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orage.scilifelab.se\TestaLab\RedSTED\Tempesta-SLMandKatana\Focus data\"/>
    </mc:Choice>
  </mc:AlternateContent>
  <bookViews>
    <workbookView xWindow="0" yWindow="0" windowWidth="38400" windowHeight="17835"/>
  </bookViews>
  <sheets>
    <sheet name="focuscommandsdata-long1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'focuscommandsdata-long1'!$A$1:$A$9749</c:f>
              <c:numCache>
                <c:formatCode>0.000</c:formatCode>
                <c:ptCount val="9749"/>
                <c:pt idx="0">
                  <c:v>70.5131609439849</c:v>
                </c:pt>
                <c:pt idx="1">
                  <c:v>70.721032857894798</c:v>
                </c:pt>
                <c:pt idx="2">
                  <c:v>70.928933620452796</c:v>
                </c:pt>
                <c:pt idx="3">
                  <c:v>71.120873928069997</c:v>
                </c:pt>
                <c:pt idx="4">
                  <c:v>71.328783035278306</c:v>
                </c:pt>
                <c:pt idx="5">
                  <c:v>71.536703824996906</c:v>
                </c:pt>
                <c:pt idx="6">
                  <c:v>71.728608369827199</c:v>
                </c:pt>
                <c:pt idx="7">
                  <c:v>71.936595916748004</c:v>
                </c:pt>
                <c:pt idx="8">
                  <c:v>72.144419908523503</c:v>
                </c:pt>
                <c:pt idx="9">
                  <c:v>72.352373123168903</c:v>
                </c:pt>
                <c:pt idx="10">
                  <c:v>72.544227600097599</c:v>
                </c:pt>
                <c:pt idx="11">
                  <c:v>72.752690553665104</c:v>
                </c:pt>
                <c:pt idx="12">
                  <c:v>72.9439697265625</c:v>
                </c:pt>
                <c:pt idx="13">
                  <c:v>73.151904582977195</c:v>
                </c:pt>
                <c:pt idx="14">
                  <c:v>73.343777656555105</c:v>
                </c:pt>
                <c:pt idx="15">
                  <c:v>73.551715135574298</c:v>
                </c:pt>
                <c:pt idx="16">
                  <c:v>73.760514736175494</c:v>
                </c:pt>
                <c:pt idx="17">
                  <c:v>73.967508792877098</c:v>
                </c:pt>
                <c:pt idx="18">
                  <c:v>74.159396648406897</c:v>
                </c:pt>
                <c:pt idx="19">
                  <c:v>74.367351770401001</c:v>
                </c:pt>
                <c:pt idx="20">
                  <c:v>74.575299739837604</c:v>
                </c:pt>
                <c:pt idx="21">
                  <c:v>74.783115386962805</c:v>
                </c:pt>
                <c:pt idx="22">
                  <c:v>74.990959405899005</c:v>
                </c:pt>
                <c:pt idx="23">
                  <c:v>75.198876857757497</c:v>
                </c:pt>
                <c:pt idx="24">
                  <c:v>75.390810728073106</c:v>
                </c:pt>
                <c:pt idx="25">
                  <c:v>75.582628250121999</c:v>
                </c:pt>
                <c:pt idx="26">
                  <c:v>75.790596961974998</c:v>
                </c:pt>
                <c:pt idx="27">
                  <c:v>76.014530658721895</c:v>
                </c:pt>
                <c:pt idx="28">
                  <c:v>76.206480026245103</c:v>
                </c:pt>
                <c:pt idx="29">
                  <c:v>76.414510250091496</c:v>
                </c:pt>
                <c:pt idx="30">
                  <c:v>76.606244802474905</c:v>
                </c:pt>
                <c:pt idx="31">
                  <c:v>76.814154863357501</c:v>
                </c:pt>
                <c:pt idx="32">
                  <c:v>77.006034612655597</c:v>
                </c:pt>
                <c:pt idx="33">
                  <c:v>77.197873353958101</c:v>
                </c:pt>
                <c:pt idx="34">
                  <c:v>77.405787706375094</c:v>
                </c:pt>
                <c:pt idx="35">
                  <c:v>77.614428520202594</c:v>
                </c:pt>
                <c:pt idx="36">
                  <c:v>77.821624994277897</c:v>
                </c:pt>
                <c:pt idx="37">
                  <c:v>78.029699087142902</c:v>
                </c:pt>
                <c:pt idx="38">
                  <c:v>78.221473693847599</c:v>
                </c:pt>
                <c:pt idx="39">
                  <c:v>78.445374488830495</c:v>
                </c:pt>
                <c:pt idx="40">
                  <c:v>78.637240648269596</c:v>
                </c:pt>
                <c:pt idx="41">
                  <c:v>78.829098701476994</c:v>
                </c:pt>
                <c:pt idx="42">
                  <c:v>79.036951541900606</c:v>
                </c:pt>
                <c:pt idx="43">
                  <c:v>79.260850906371999</c:v>
                </c:pt>
                <c:pt idx="44">
                  <c:v>79.436778306961003</c:v>
                </c:pt>
                <c:pt idx="45">
                  <c:v>79.644653797149601</c:v>
                </c:pt>
                <c:pt idx="46">
                  <c:v>79.852562665939303</c:v>
                </c:pt>
                <c:pt idx="47">
                  <c:v>80.044474124908405</c:v>
                </c:pt>
                <c:pt idx="48">
                  <c:v>80.268425703048706</c:v>
                </c:pt>
                <c:pt idx="49">
                  <c:v>80.460222482681203</c:v>
                </c:pt>
                <c:pt idx="50">
                  <c:v>80.668149232864295</c:v>
                </c:pt>
                <c:pt idx="51">
                  <c:v>80.876023054122896</c:v>
                </c:pt>
                <c:pt idx="52">
                  <c:v>81.0680153369903</c:v>
                </c:pt>
                <c:pt idx="53">
                  <c:v>81.275708198547306</c:v>
                </c:pt>
                <c:pt idx="54">
                  <c:v>81.483619213104205</c:v>
                </c:pt>
                <c:pt idx="55">
                  <c:v>81.675568819046006</c:v>
                </c:pt>
                <c:pt idx="56">
                  <c:v>81.867392301559406</c:v>
                </c:pt>
                <c:pt idx="57">
                  <c:v>82.091260671615601</c:v>
                </c:pt>
                <c:pt idx="58">
                  <c:v>82.283130884170504</c:v>
                </c:pt>
                <c:pt idx="59">
                  <c:v>82.490979909896794</c:v>
                </c:pt>
                <c:pt idx="60">
                  <c:v>82.699489593505803</c:v>
                </c:pt>
                <c:pt idx="61">
                  <c:v>82.890728712081895</c:v>
                </c:pt>
                <c:pt idx="62">
                  <c:v>83.098572015762301</c:v>
                </c:pt>
                <c:pt idx="63">
                  <c:v>83.306592464446993</c:v>
                </c:pt>
                <c:pt idx="64">
                  <c:v>83.514328956604004</c:v>
                </c:pt>
                <c:pt idx="65">
                  <c:v>83.706236839294405</c:v>
                </c:pt>
                <c:pt idx="66">
                  <c:v>83.9140043258666</c:v>
                </c:pt>
                <c:pt idx="67">
                  <c:v>84.105968713760305</c:v>
                </c:pt>
                <c:pt idx="68">
                  <c:v>84.313815116882296</c:v>
                </c:pt>
                <c:pt idx="69">
                  <c:v>84.521722316741901</c:v>
                </c:pt>
                <c:pt idx="70">
                  <c:v>84.729528188705402</c:v>
                </c:pt>
                <c:pt idx="71">
                  <c:v>84.921410560607896</c:v>
                </c:pt>
                <c:pt idx="72">
                  <c:v>85.129325389862004</c:v>
                </c:pt>
                <c:pt idx="73">
                  <c:v>85.321177482604895</c:v>
                </c:pt>
                <c:pt idx="74">
                  <c:v>85.529075860977102</c:v>
                </c:pt>
                <c:pt idx="75">
                  <c:v>85.736964941024695</c:v>
                </c:pt>
                <c:pt idx="76">
                  <c:v>85.944861888885399</c:v>
                </c:pt>
                <c:pt idx="77">
                  <c:v>86.136784791946397</c:v>
                </c:pt>
                <c:pt idx="78">
                  <c:v>86.344676733016897</c:v>
                </c:pt>
                <c:pt idx="79">
                  <c:v>86.552469253539996</c:v>
                </c:pt>
                <c:pt idx="80">
                  <c:v>86.7444233894348</c:v>
                </c:pt>
                <c:pt idx="81">
                  <c:v>86.952407121658297</c:v>
                </c:pt>
                <c:pt idx="82">
                  <c:v>87.367973804473806</c:v>
                </c:pt>
                <c:pt idx="83">
                  <c:v>87.559957981109605</c:v>
                </c:pt>
                <c:pt idx="84">
                  <c:v>87.752272844314504</c:v>
                </c:pt>
                <c:pt idx="85">
                  <c:v>87.975763559341402</c:v>
                </c:pt>
                <c:pt idx="86">
                  <c:v>88.167541980743394</c:v>
                </c:pt>
                <c:pt idx="87">
                  <c:v>88.359443187713595</c:v>
                </c:pt>
                <c:pt idx="88">
                  <c:v>88.583371400833101</c:v>
                </c:pt>
                <c:pt idx="89">
                  <c:v>88.775197029113698</c:v>
                </c:pt>
                <c:pt idx="90">
                  <c:v>88.983106374740601</c:v>
                </c:pt>
                <c:pt idx="91">
                  <c:v>89.191041469573904</c:v>
                </c:pt>
                <c:pt idx="92">
                  <c:v>89.382909536361595</c:v>
                </c:pt>
                <c:pt idx="93">
                  <c:v>89.5907461643218</c:v>
                </c:pt>
                <c:pt idx="94">
                  <c:v>89.798711299896198</c:v>
                </c:pt>
                <c:pt idx="95">
                  <c:v>89.990502595901404</c:v>
                </c:pt>
                <c:pt idx="96">
                  <c:v>90.198456287384005</c:v>
                </c:pt>
                <c:pt idx="97">
                  <c:v>90.406260967254596</c:v>
                </c:pt>
                <c:pt idx="98">
                  <c:v>90.598161458969102</c:v>
                </c:pt>
                <c:pt idx="99">
                  <c:v>90.8059916496276</c:v>
                </c:pt>
                <c:pt idx="100">
                  <c:v>91.013833761215196</c:v>
                </c:pt>
                <c:pt idx="101">
                  <c:v>91.205729007720905</c:v>
                </c:pt>
                <c:pt idx="102">
                  <c:v>91.413568496704102</c:v>
                </c:pt>
                <c:pt idx="103">
                  <c:v>91.6214790344238</c:v>
                </c:pt>
                <c:pt idx="104">
                  <c:v>91.8134219646453</c:v>
                </c:pt>
                <c:pt idx="105">
                  <c:v>92.021224975585895</c:v>
                </c:pt>
                <c:pt idx="106">
                  <c:v>92.229079008102403</c:v>
                </c:pt>
                <c:pt idx="107">
                  <c:v>92.421071767807007</c:v>
                </c:pt>
                <c:pt idx="108">
                  <c:v>92.628902673721299</c:v>
                </c:pt>
                <c:pt idx="109">
                  <c:v>92.821439266204806</c:v>
                </c:pt>
                <c:pt idx="110">
                  <c:v>93.044543027877793</c:v>
                </c:pt>
                <c:pt idx="111">
                  <c:v>93.236412763595496</c:v>
                </c:pt>
                <c:pt idx="112">
                  <c:v>93.444284677505394</c:v>
                </c:pt>
                <c:pt idx="113">
                  <c:v>93.6362047195434</c:v>
                </c:pt>
                <c:pt idx="114">
                  <c:v>93.828128337860093</c:v>
                </c:pt>
                <c:pt idx="115">
                  <c:v>94.036089897155705</c:v>
                </c:pt>
                <c:pt idx="116">
                  <c:v>94.404237508773804</c:v>
                </c:pt>
                <c:pt idx="117">
                  <c:v>94.595807075500403</c:v>
                </c:pt>
                <c:pt idx="118">
                  <c:v>94.819644927978501</c:v>
                </c:pt>
                <c:pt idx="119">
                  <c:v>95.027558088302598</c:v>
                </c:pt>
                <c:pt idx="120">
                  <c:v>95.219438076019202</c:v>
                </c:pt>
                <c:pt idx="121">
                  <c:v>95.427315950393606</c:v>
                </c:pt>
                <c:pt idx="122">
                  <c:v>95.635318517684894</c:v>
                </c:pt>
                <c:pt idx="123">
                  <c:v>95.827242136001502</c:v>
                </c:pt>
                <c:pt idx="124">
                  <c:v>96.035040140151906</c:v>
                </c:pt>
                <c:pt idx="125">
                  <c:v>96.242860794067298</c:v>
                </c:pt>
                <c:pt idx="126">
                  <c:v>96.434810876846299</c:v>
                </c:pt>
                <c:pt idx="127">
                  <c:v>96.642605066299396</c:v>
                </c:pt>
                <c:pt idx="128">
                  <c:v>96.8345365524291</c:v>
                </c:pt>
                <c:pt idx="129">
                  <c:v>97.042427062988196</c:v>
                </c:pt>
                <c:pt idx="130">
                  <c:v>97.234311819076495</c:v>
                </c:pt>
                <c:pt idx="131">
                  <c:v>97.442238807678194</c:v>
                </c:pt>
                <c:pt idx="132">
                  <c:v>97.650090217590304</c:v>
                </c:pt>
                <c:pt idx="133">
                  <c:v>97.858350992202702</c:v>
                </c:pt>
                <c:pt idx="134">
                  <c:v>98.066578149795504</c:v>
                </c:pt>
                <c:pt idx="135">
                  <c:v>98.273684263229299</c:v>
                </c:pt>
                <c:pt idx="136">
                  <c:v>98.465570688247595</c:v>
                </c:pt>
                <c:pt idx="137">
                  <c:v>98.674177169799805</c:v>
                </c:pt>
                <c:pt idx="138">
                  <c:v>98.881349086761404</c:v>
                </c:pt>
                <c:pt idx="139">
                  <c:v>99.089236736297593</c:v>
                </c:pt>
                <c:pt idx="140">
                  <c:v>99.281195640563894</c:v>
                </c:pt>
                <c:pt idx="141">
                  <c:v>99.472942352294893</c:v>
                </c:pt>
                <c:pt idx="142">
                  <c:v>99.680818080902</c:v>
                </c:pt>
                <c:pt idx="143">
                  <c:v>99.888736009597693</c:v>
                </c:pt>
                <c:pt idx="144">
                  <c:v>100.080516338348</c:v>
                </c:pt>
                <c:pt idx="145">
                  <c:v>100.28847050666801</c:v>
                </c:pt>
                <c:pt idx="146">
                  <c:v>100.496219396591</c:v>
                </c:pt>
                <c:pt idx="147">
                  <c:v>100.70417356490999</c:v>
                </c:pt>
                <c:pt idx="148">
                  <c:v>100.88009190559301</c:v>
                </c:pt>
                <c:pt idx="149">
                  <c:v>101.103967905044</c:v>
                </c:pt>
                <c:pt idx="150">
                  <c:v>101.311687707901</c:v>
                </c:pt>
                <c:pt idx="151">
                  <c:v>101.503627300262</c:v>
                </c:pt>
                <c:pt idx="152">
                  <c:v>101.711539030075</c:v>
                </c:pt>
                <c:pt idx="153">
                  <c:v>101.91948723793</c:v>
                </c:pt>
                <c:pt idx="154">
                  <c:v>102.127206563949</c:v>
                </c:pt>
                <c:pt idx="155">
                  <c:v>102.33511471748299</c:v>
                </c:pt>
                <c:pt idx="156">
                  <c:v>102.510910272598</c:v>
                </c:pt>
                <c:pt idx="157">
                  <c:v>102.73485088348301</c:v>
                </c:pt>
                <c:pt idx="158">
                  <c:v>102.927356481552</c:v>
                </c:pt>
                <c:pt idx="159">
                  <c:v>103.151045799255</c:v>
                </c:pt>
                <c:pt idx="160">
                  <c:v>103.32641839981</c:v>
                </c:pt>
                <c:pt idx="161">
                  <c:v>103.74227142333901</c:v>
                </c:pt>
                <c:pt idx="162">
                  <c:v>103.950034618377</c:v>
                </c:pt>
                <c:pt idx="163">
                  <c:v>104.141948699951</c:v>
                </c:pt>
                <c:pt idx="164">
                  <c:v>104.349869489669</c:v>
                </c:pt>
                <c:pt idx="165">
                  <c:v>104.55776834487899</c:v>
                </c:pt>
                <c:pt idx="166">
                  <c:v>104.749676942825</c:v>
                </c:pt>
                <c:pt idx="167">
                  <c:v>104.95805501937799</c:v>
                </c:pt>
                <c:pt idx="168">
                  <c:v>105.149432659149</c:v>
                </c:pt>
                <c:pt idx="169">
                  <c:v>105.357250213623</c:v>
                </c:pt>
                <c:pt idx="170">
                  <c:v>105.565167188644</c:v>
                </c:pt>
                <c:pt idx="171">
                  <c:v>105.77298974990801</c:v>
                </c:pt>
                <c:pt idx="172">
                  <c:v>105.964946985244</c:v>
                </c:pt>
                <c:pt idx="173">
                  <c:v>106.18885397910999</c:v>
                </c:pt>
                <c:pt idx="174">
                  <c:v>106.380722045898</c:v>
                </c:pt>
                <c:pt idx="175">
                  <c:v>106.572602987289</c:v>
                </c:pt>
                <c:pt idx="176">
                  <c:v>106.78051638603201</c:v>
                </c:pt>
                <c:pt idx="177">
                  <c:v>106.98834443092299</c:v>
                </c:pt>
                <c:pt idx="178">
                  <c:v>107.18025970458901</c:v>
                </c:pt>
                <c:pt idx="179">
                  <c:v>107.388151168823</c:v>
                </c:pt>
                <c:pt idx="180">
                  <c:v>107.78791880607599</c:v>
                </c:pt>
                <c:pt idx="181">
                  <c:v>107.99631857871999</c:v>
                </c:pt>
                <c:pt idx="182">
                  <c:v>108.20364713668801</c:v>
                </c:pt>
                <c:pt idx="183">
                  <c:v>108.411624670028</c:v>
                </c:pt>
                <c:pt idx="184">
                  <c:v>108.603415966033</c:v>
                </c:pt>
                <c:pt idx="185">
                  <c:v>108.811317443847</c:v>
                </c:pt>
                <c:pt idx="186">
                  <c:v>109.00327467918299</c:v>
                </c:pt>
                <c:pt idx="187">
                  <c:v>109.211063146591</c:v>
                </c:pt>
                <c:pt idx="188">
                  <c:v>109.419007539749</c:v>
                </c:pt>
                <c:pt idx="189">
                  <c:v>109.610842704772</c:v>
                </c:pt>
                <c:pt idx="190">
                  <c:v>109.81876349449099</c:v>
                </c:pt>
                <c:pt idx="191">
                  <c:v>110.026667356491</c:v>
                </c:pt>
                <c:pt idx="192">
                  <c:v>110.234626054763</c:v>
                </c:pt>
                <c:pt idx="193">
                  <c:v>110.426343441009</c:v>
                </c:pt>
                <c:pt idx="194">
                  <c:v>110.634196043014</c:v>
                </c:pt>
                <c:pt idx="195">
                  <c:v>110.826141119003</c:v>
                </c:pt>
                <c:pt idx="196">
                  <c:v>111.034022808074</c:v>
                </c:pt>
                <c:pt idx="197">
                  <c:v>111.241819143295</c:v>
                </c:pt>
                <c:pt idx="198">
                  <c:v>111.449739694595</c:v>
                </c:pt>
                <c:pt idx="199">
                  <c:v>111.641603946685</c:v>
                </c:pt>
                <c:pt idx="200">
                  <c:v>111.849488973617</c:v>
                </c:pt>
                <c:pt idx="201">
                  <c:v>112.057447910308</c:v>
                </c:pt>
                <c:pt idx="202">
                  <c:v>112.249229192733</c:v>
                </c:pt>
                <c:pt idx="203">
                  <c:v>112.457078695297</c:v>
                </c:pt>
                <c:pt idx="204">
                  <c:v>112.648977041244</c:v>
                </c:pt>
                <c:pt idx="205">
                  <c:v>112.872952222824</c:v>
                </c:pt>
                <c:pt idx="206">
                  <c:v>113.081167697906</c:v>
                </c:pt>
                <c:pt idx="207">
                  <c:v>113.27259850502</c:v>
                </c:pt>
                <c:pt idx="208">
                  <c:v>113.480442762374</c:v>
                </c:pt>
                <c:pt idx="209">
                  <c:v>113.672313451766</c:v>
                </c:pt>
                <c:pt idx="210">
                  <c:v>113.880264997482</c:v>
                </c:pt>
                <c:pt idx="211">
                  <c:v>114.088108777999</c:v>
                </c:pt>
                <c:pt idx="212">
                  <c:v>114.280030965805</c:v>
                </c:pt>
                <c:pt idx="213">
                  <c:v>114.487907886505</c:v>
                </c:pt>
                <c:pt idx="214">
                  <c:v>114.695790052413</c:v>
                </c:pt>
                <c:pt idx="215">
                  <c:v>114.887581348419</c:v>
                </c:pt>
                <c:pt idx="216">
                  <c:v>115.09567570686301</c:v>
                </c:pt>
                <c:pt idx="217">
                  <c:v>115.303418397903</c:v>
                </c:pt>
                <c:pt idx="218">
                  <c:v>115.49531531333901</c:v>
                </c:pt>
                <c:pt idx="219">
                  <c:v>115.703235864639</c:v>
                </c:pt>
                <c:pt idx="220">
                  <c:v>115.911195278167</c:v>
                </c:pt>
                <c:pt idx="221">
                  <c:v>116.102978467941</c:v>
                </c:pt>
                <c:pt idx="222">
                  <c:v>116.310883283615</c:v>
                </c:pt>
                <c:pt idx="223">
                  <c:v>116.518725872039</c:v>
                </c:pt>
                <c:pt idx="224">
                  <c:v>116.71056485176</c:v>
                </c:pt>
                <c:pt idx="225">
                  <c:v>116.918570280075</c:v>
                </c:pt>
                <c:pt idx="226">
                  <c:v>117.126395702362</c:v>
                </c:pt>
                <c:pt idx="227">
                  <c:v>117.334214687347</c:v>
                </c:pt>
                <c:pt idx="228">
                  <c:v>117.526164293289</c:v>
                </c:pt>
                <c:pt idx="229">
                  <c:v>117.733975410461</c:v>
                </c:pt>
                <c:pt idx="230">
                  <c:v>117.942888498306</c:v>
                </c:pt>
                <c:pt idx="231">
                  <c:v>118.134101390838</c:v>
                </c:pt>
                <c:pt idx="232">
                  <c:v>118.341651201248</c:v>
                </c:pt>
                <c:pt idx="233">
                  <c:v>118.533664226531</c:v>
                </c:pt>
                <c:pt idx="234">
                  <c:v>118.74163770675599</c:v>
                </c:pt>
                <c:pt idx="235">
                  <c:v>118.94927740097</c:v>
                </c:pt>
                <c:pt idx="236">
                  <c:v>119.15721249580299</c:v>
                </c:pt>
                <c:pt idx="237">
                  <c:v>119.365031719207</c:v>
                </c:pt>
                <c:pt idx="238">
                  <c:v>119.557014942169</c:v>
                </c:pt>
                <c:pt idx="239">
                  <c:v>119.76484036445601</c:v>
                </c:pt>
                <c:pt idx="240">
                  <c:v>119.95666027068999</c:v>
                </c:pt>
                <c:pt idx="241">
                  <c:v>120.16463661193799</c:v>
                </c:pt>
                <c:pt idx="242">
                  <c:v>120.37243127822801</c:v>
                </c:pt>
                <c:pt idx="243">
                  <c:v>120.564295530319</c:v>
                </c:pt>
                <c:pt idx="244">
                  <c:v>120.77225518226599</c:v>
                </c:pt>
                <c:pt idx="245">
                  <c:v>120.980095624923</c:v>
                </c:pt>
                <c:pt idx="246">
                  <c:v>121.171996831893</c:v>
                </c:pt>
                <c:pt idx="247">
                  <c:v>121.379955053329</c:v>
                </c:pt>
                <c:pt idx="248">
                  <c:v>121.587809801101</c:v>
                </c:pt>
                <c:pt idx="249">
                  <c:v>121.79560804367</c:v>
                </c:pt>
                <c:pt idx="250">
                  <c:v>121.98755908012301</c:v>
                </c:pt>
                <c:pt idx="251">
                  <c:v>122.195404291152</c:v>
                </c:pt>
                <c:pt idx="252">
                  <c:v>122.38735127449</c:v>
                </c:pt>
                <c:pt idx="253">
                  <c:v>122.59520244598301</c:v>
                </c:pt>
                <c:pt idx="254">
                  <c:v>122.787626504898</c:v>
                </c:pt>
                <c:pt idx="255">
                  <c:v>122.995757818222</c:v>
                </c:pt>
                <c:pt idx="256">
                  <c:v>123.20303630828801</c:v>
                </c:pt>
                <c:pt idx="257">
                  <c:v>123.410766363143</c:v>
                </c:pt>
                <c:pt idx="258">
                  <c:v>123.60263776779099</c:v>
                </c:pt>
                <c:pt idx="259">
                  <c:v>123.810510635375</c:v>
                </c:pt>
                <c:pt idx="260">
                  <c:v>124.018404245376</c:v>
                </c:pt>
                <c:pt idx="261">
                  <c:v>124.226229190826</c:v>
                </c:pt>
                <c:pt idx="262">
                  <c:v>124.434206247329</c:v>
                </c:pt>
                <c:pt idx="263">
                  <c:v>124.626048803329</c:v>
                </c:pt>
                <c:pt idx="264">
                  <c:v>124.83393621444699</c:v>
                </c:pt>
                <c:pt idx="265">
                  <c:v>125.041869401931</c:v>
                </c:pt>
                <c:pt idx="266">
                  <c:v>125.233699798583</c:v>
                </c:pt>
                <c:pt idx="267">
                  <c:v>125.44150519371</c:v>
                </c:pt>
                <c:pt idx="268">
                  <c:v>125.633471012115</c:v>
                </c:pt>
                <c:pt idx="269">
                  <c:v>125.84139752388</c:v>
                </c:pt>
                <c:pt idx="270">
                  <c:v>126.049222469329</c:v>
                </c:pt>
                <c:pt idx="271">
                  <c:v>126.257045269012</c:v>
                </c:pt>
                <c:pt idx="272">
                  <c:v>126.449092626571</c:v>
                </c:pt>
                <c:pt idx="273">
                  <c:v>126.640842914581</c:v>
                </c:pt>
                <c:pt idx="274">
                  <c:v>126.848782777786</c:v>
                </c:pt>
                <c:pt idx="275">
                  <c:v>127.05655503273</c:v>
                </c:pt>
                <c:pt idx="276">
                  <c:v>127.26448178291299</c:v>
                </c:pt>
                <c:pt idx="277">
                  <c:v>127.472354888916</c:v>
                </c:pt>
                <c:pt idx="278">
                  <c:v>127.68024277687</c:v>
                </c:pt>
                <c:pt idx="279">
                  <c:v>127.87205219268699</c:v>
                </c:pt>
                <c:pt idx="280">
                  <c:v>128.06473422050399</c:v>
                </c:pt>
                <c:pt idx="281">
                  <c:v>128.47973060607899</c:v>
                </c:pt>
                <c:pt idx="282">
                  <c:v>128.68758654594399</c:v>
                </c:pt>
                <c:pt idx="283">
                  <c:v>128.87942695617599</c:v>
                </c:pt>
                <c:pt idx="284">
                  <c:v>129.08728718757601</c:v>
                </c:pt>
                <c:pt idx="285">
                  <c:v>129.29519987106301</c:v>
                </c:pt>
                <c:pt idx="286">
                  <c:v>129.503061056137</c:v>
                </c:pt>
                <c:pt idx="287">
                  <c:v>129.69491338729799</c:v>
                </c:pt>
                <c:pt idx="288">
                  <c:v>129.902802705764</c:v>
                </c:pt>
                <c:pt idx="289">
                  <c:v>130.11065626144401</c:v>
                </c:pt>
                <c:pt idx="290">
                  <c:v>130.302540779113</c:v>
                </c:pt>
                <c:pt idx="291">
                  <c:v>130.510439157485</c:v>
                </c:pt>
                <c:pt idx="292">
                  <c:v>130.718264102935</c:v>
                </c:pt>
                <c:pt idx="293">
                  <c:v>130.910136699676</c:v>
                </c:pt>
                <c:pt idx="294">
                  <c:v>131.10212826728801</c:v>
                </c:pt>
                <c:pt idx="295">
                  <c:v>131.32593441009499</c:v>
                </c:pt>
                <c:pt idx="296">
                  <c:v>131.51779937744101</c:v>
                </c:pt>
                <c:pt idx="297">
                  <c:v>131.72565293311999</c:v>
                </c:pt>
                <c:pt idx="298">
                  <c:v>131.93364262580801</c:v>
                </c:pt>
                <c:pt idx="299">
                  <c:v>132.141442537307</c:v>
                </c:pt>
                <c:pt idx="300">
                  <c:v>132.33332777023301</c:v>
                </c:pt>
                <c:pt idx="301">
                  <c:v>132.54120588302601</c:v>
                </c:pt>
                <c:pt idx="302">
                  <c:v>132.733127593994</c:v>
                </c:pt>
                <c:pt idx="303">
                  <c:v>132.94097971916099</c:v>
                </c:pt>
                <c:pt idx="304">
                  <c:v>133.149711370468</c:v>
                </c:pt>
                <c:pt idx="305">
                  <c:v>133.356851816177</c:v>
                </c:pt>
                <c:pt idx="306">
                  <c:v>133.548650264739</c:v>
                </c:pt>
                <c:pt idx="307">
                  <c:v>133.74063062667801</c:v>
                </c:pt>
                <c:pt idx="308">
                  <c:v>133.94839620590199</c:v>
                </c:pt>
                <c:pt idx="309">
                  <c:v>134.15632033348001</c:v>
                </c:pt>
                <c:pt idx="310">
                  <c:v>134.364192008972</c:v>
                </c:pt>
                <c:pt idx="311">
                  <c:v>134.55609488487201</c:v>
                </c:pt>
                <c:pt idx="312">
                  <c:v>134.78005385398799</c:v>
                </c:pt>
                <c:pt idx="313">
                  <c:v>134.955862045288</c:v>
                </c:pt>
                <c:pt idx="314">
                  <c:v>135.17978453636101</c:v>
                </c:pt>
                <c:pt idx="315">
                  <c:v>135.37176060676501</c:v>
                </c:pt>
                <c:pt idx="316">
                  <c:v>135.579545497894</c:v>
                </c:pt>
                <c:pt idx="317">
                  <c:v>135.787497997283</c:v>
                </c:pt>
                <c:pt idx="318">
                  <c:v>136.18726778030299</c:v>
                </c:pt>
                <c:pt idx="319">
                  <c:v>136.37917661666799</c:v>
                </c:pt>
                <c:pt idx="320">
                  <c:v>136.58703970909099</c:v>
                </c:pt>
                <c:pt idx="321">
                  <c:v>136.79491758346501</c:v>
                </c:pt>
                <c:pt idx="322">
                  <c:v>137.00285935401899</c:v>
                </c:pt>
                <c:pt idx="323">
                  <c:v>137.210765123367</c:v>
                </c:pt>
                <c:pt idx="324">
                  <c:v>137.40263867378201</c:v>
                </c:pt>
                <c:pt idx="325">
                  <c:v>137.61053299903801</c:v>
                </c:pt>
                <c:pt idx="326">
                  <c:v>137.81839227676301</c:v>
                </c:pt>
                <c:pt idx="327">
                  <c:v>138.01024961471501</c:v>
                </c:pt>
                <c:pt idx="328">
                  <c:v>138.21855688094999</c:v>
                </c:pt>
                <c:pt idx="329">
                  <c:v>138.42605042457501</c:v>
                </c:pt>
                <c:pt idx="330">
                  <c:v>138.61790156364401</c:v>
                </c:pt>
                <c:pt idx="331">
                  <c:v>138.809873819351</c:v>
                </c:pt>
                <c:pt idx="332">
                  <c:v>139.01769590377799</c:v>
                </c:pt>
                <c:pt idx="333">
                  <c:v>139.22553038597101</c:v>
                </c:pt>
                <c:pt idx="334">
                  <c:v>139.43354678153901</c:v>
                </c:pt>
                <c:pt idx="335">
                  <c:v>139.625359535217</c:v>
                </c:pt>
                <c:pt idx="336">
                  <c:v>139.84923219680701</c:v>
                </c:pt>
                <c:pt idx="337">
                  <c:v>140.04116749763401</c:v>
                </c:pt>
                <c:pt idx="338">
                  <c:v>140.24900841712901</c:v>
                </c:pt>
                <c:pt idx="339">
                  <c:v>140.45688533782899</c:v>
                </c:pt>
                <c:pt idx="340">
                  <c:v>140.64874243736199</c:v>
                </c:pt>
                <c:pt idx="341">
                  <c:v>140.856631755828</c:v>
                </c:pt>
                <c:pt idx="342">
                  <c:v>141.048549413681</c:v>
                </c:pt>
                <c:pt idx="343">
                  <c:v>141.25649452209399</c:v>
                </c:pt>
                <c:pt idx="344">
                  <c:v>141.48036408424301</c:v>
                </c:pt>
                <c:pt idx="345">
                  <c:v>141.672298192977</c:v>
                </c:pt>
                <c:pt idx="346">
                  <c:v>141.864106893539</c:v>
                </c:pt>
                <c:pt idx="347">
                  <c:v>142.071970939636</c:v>
                </c:pt>
                <c:pt idx="348">
                  <c:v>142.27991533279399</c:v>
                </c:pt>
                <c:pt idx="349">
                  <c:v>142.471747159957</c:v>
                </c:pt>
                <c:pt idx="350">
                  <c:v>142.679688453674</c:v>
                </c:pt>
                <c:pt idx="351">
                  <c:v>142.871478080749</c:v>
                </c:pt>
                <c:pt idx="352">
                  <c:v>143.064333200454</c:v>
                </c:pt>
                <c:pt idx="353">
                  <c:v>143.28751468658399</c:v>
                </c:pt>
                <c:pt idx="354">
                  <c:v>143.49520611763</c:v>
                </c:pt>
                <c:pt idx="355">
                  <c:v>143.703100919723</c:v>
                </c:pt>
                <c:pt idx="356">
                  <c:v>143.89498782157801</c:v>
                </c:pt>
                <c:pt idx="357">
                  <c:v>144.08682179450901</c:v>
                </c:pt>
                <c:pt idx="358">
                  <c:v>144.29473209381101</c:v>
                </c:pt>
                <c:pt idx="359">
                  <c:v>144.50259709358201</c:v>
                </c:pt>
                <c:pt idx="360">
                  <c:v>144.71052575111301</c:v>
                </c:pt>
                <c:pt idx="361">
                  <c:v>144.902384519577</c:v>
                </c:pt>
                <c:pt idx="362">
                  <c:v>145.09431862831099</c:v>
                </c:pt>
                <c:pt idx="363">
                  <c:v>145.31808376312199</c:v>
                </c:pt>
                <c:pt idx="364">
                  <c:v>145.51009702682401</c:v>
                </c:pt>
                <c:pt idx="365">
                  <c:v>145.71795678138699</c:v>
                </c:pt>
                <c:pt idx="366">
                  <c:v>145.92571306228601</c:v>
                </c:pt>
                <c:pt idx="367">
                  <c:v>146.11766719818101</c:v>
                </c:pt>
                <c:pt idx="368">
                  <c:v>146.32551097869799</c:v>
                </c:pt>
                <c:pt idx="369">
                  <c:v>146.53345012664701</c:v>
                </c:pt>
                <c:pt idx="370">
                  <c:v>146.74140882492</c:v>
                </c:pt>
                <c:pt idx="371">
                  <c:v>146.93314743041901</c:v>
                </c:pt>
                <c:pt idx="372">
                  <c:v>147.140970230102</c:v>
                </c:pt>
                <c:pt idx="373">
                  <c:v>147.34887051582299</c:v>
                </c:pt>
                <c:pt idx="374">
                  <c:v>147.556736469268</c:v>
                </c:pt>
                <c:pt idx="375">
                  <c:v>147.74867320060699</c:v>
                </c:pt>
                <c:pt idx="376">
                  <c:v>147.95655965805</c:v>
                </c:pt>
                <c:pt idx="377">
                  <c:v>148.14924478530801</c:v>
                </c:pt>
                <c:pt idx="378">
                  <c:v>148.356407880783</c:v>
                </c:pt>
                <c:pt idx="379">
                  <c:v>148.56430172920199</c:v>
                </c:pt>
                <c:pt idx="380">
                  <c:v>148.771988630294</c:v>
                </c:pt>
                <c:pt idx="381">
                  <c:v>148.96393156051599</c:v>
                </c:pt>
                <c:pt idx="382">
                  <c:v>149.155819416046</c:v>
                </c:pt>
                <c:pt idx="383">
                  <c:v>149.379759311676</c:v>
                </c:pt>
                <c:pt idx="384">
                  <c:v>149.571601629257</c:v>
                </c:pt>
                <c:pt idx="385">
                  <c:v>149.77950239181499</c:v>
                </c:pt>
                <c:pt idx="386">
                  <c:v>149.98736739158599</c:v>
                </c:pt>
                <c:pt idx="387">
                  <c:v>150.17934679985001</c:v>
                </c:pt>
                <c:pt idx="388">
                  <c:v>150.387150049209</c:v>
                </c:pt>
                <c:pt idx="389">
                  <c:v>150.579153060913</c:v>
                </c:pt>
                <c:pt idx="390">
                  <c:v>150.78695487976</c:v>
                </c:pt>
                <c:pt idx="391">
                  <c:v>150.99486279487601</c:v>
                </c:pt>
                <c:pt idx="392">
                  <c:v>151.18676185607899</c:v>
                </c:pt>
                <c:pt idx="393">
                  <c:v>151.39461326599101</c:v>
                </c:pt>
                <c:pt idx="394">
                  <c:v>151.586504697799</c:v>
                </c:pt>
                <c:pt idx="395">
                  <c:v>151.79440379142699</c:v>
                </c:pt>
                <c:pt idx="396">
                  <c:v>152.01841282844501</c:v>
                </c:pt>
                <c:pt idx="397">
                  <c:v>152.401965618133</c:v>
                </c:pt>
                <c:pt idx="398">
                  <c:v>152.62591505050599</c:v>
                </c:pt>
                <c:pt idx="399">
                  <c:v>152.817759990692</c:v>
                </c:pt>
                <c:pt idx="400">
                  <c:v>153.025653362274</c:v>
                </c:pt>
                <c:pt idx="401">
                  <c:v>153.21829843521101</c:v>
                </c:pt>
                <c:pt idx="402">
                  <c:v>153.42544388771</c:v>
                </c:pt>
                <c:pt idx="403">
                  <c:v>153.633377075195</c:v>
                </c:pt>
                <c:pt idx="404">
                  <c:v>153.825163125991</c:v>
                </c:pt>
                <c:pt idx="405">
                  <c:v>154.033155918121</c:v>
                </c:pt>
                <c:pt idx="406">
                  <c:v>154.240989685058</c:v>
                </c:pt>
                <c:pt idx="407">
                  <c:v>154.432847976684</c:v>
                </c:pt>
                <c:pt idx="408">
                  <c:v>154.640702247619</c:v>
                </c:pt>
                <c:pt idx="409">
                  <c:v>154.84867119789101</c:v>
                </c:pt>
                <c:pt idx="410">
                  <c:v>155.056577444076</c:v>
                </c:pt>
                <c:pt idx="411">
                  <c:v>155.24832129478401</c:v>
                </c:pt>
                <c:pt idx="412">
                  <c:v>155.45630455016999</c:v>
                </c:pt>
                <c:pt idx="413">
                  <c:v>155.66411590576101</c:v>
                </c:pt>
                <c:pt idx="414">
                  <c:v>155.85591769218399</c:v>
                </c:pt>
                <c:pt idx="415">
                  <c:v>156.06390738487201</c:v>
                </c:pt>
                <c:pt idx="416">
                  <c:v>156.25580835342399</c:v>
                </c:pt>
                <c:pt idx="417">
                  <c:v>156.46367597579899</c:v>
                </c:pt>
                <c:pt idx="418">
                  <c:v>156.67152833938499</c:v>
                </c:pt>
                <c:pt idx="419">
                  <c:v>156.86344695091199</c:v>
                </c:pt>
                <c:pt idx="420">
                  <c:v>157.071312189102</c:v>
                </c:pt>
                <c:pt idx="421">
                  <c:v>157.26329922676001</c:v>
                </c:pt>
                <c:pt idx="422">
                  <c:v>157.487032175064</c:v>
                </c:pt>
                <c:pt idx="423">
                  <c:v>157.69499516487099</c:v>
                </c:pt>
                <c:pt idx="424">
                  <c:v>157.88681054115199</c:v>
                </c:pt>
                <c:pt idx="425">
                  <c:v>158.09474229812599</c:v>
                </c:pt>
                <c:pt idx="426">
                  <c:v>158.28712129592799</c:v>
                </c:pt>
                <c:pt idx="427">
                  <c:v>158.510489225387</c:v>
                </c:pt>
                <c:pt idx="428">
                  <c:v>158.70242571830701</c:v>
                </c:pt>
                <c:pt idx="429">
                  <c:v>158.91026425361599</c:v>
                </c:pt>
                <c:pt idx="430">
                  <c:v>159.118107080459</c:v>
                </c:pt>
                <c:pt idx="431">
                  <c:v>159.294053554534</c:v>
                </c:pt>
                <c:pt idx="432">
                  <c:v>159.51789808273301</c:v>
                </c:pt>
                <c:pt idx="433">
                  <c:v>159.70984125137301</c:v>
                </c:pt>
                <c:pt idx="434">
                  <c:v>159.90171456336901</c:v>
                </c:pt>
                <c:pt idx="435">
                  <c:v>160.10956788063001</c:v>
                </c:pt>
                <c:pt idx="436">
                  <c:v>160.31744813918999</c:v>
                </c:pt>
                <c:pt idx="437">
                  <c:v>160.509358167648</c:v>
                </c:pt>
                <c:pt idx="438">
                  <c:v>160.73319649696299</c:v>
                </c:pt>
                <c:pt idx="439">
                  <c:v>160.92512106895401</c:v>
                </c:pt>
                <c:pt idx="440">
                  <c:v>161.11704993247901</c:v>
                </c:pt>
                <c:pt idx="441">
                  <c:v>161.32494091987601</c:v>
                </c:pt>
                <c:pt idx="442">
                  <c:v>161.54872488975499</c:v>
                </c:pt>
                <c:pt idx="443">
                  <c:v>161.74060034751801</c:v>
                </c:pt>
                <c:pt idx="444">
                  <c:v>161.93246054649299</c:v>
                </c:pt>
                <c:pt idx="445">
                  <c:v>162.140343427658</c:v>
                </c:pt>
                <c:pt idx="446">
                  <c:v>162.34824490547101</c:v>
                </c:pt>
                <c:pt idx="447">
                  <c:v>162.55616521835299</c:v>
                </c:pt>
                <c:pt idx="448">
                  <c:v>162.76401233672999</c:v>
                </c:pt>
                <c:pt idx="449">
                  <c:v>162.95585536956699</c:v>
                </c:pt>
                <c:pt idx="450">
                  <c:v>163.16376614570601</c:v>
                </c:pt>
                <c:pt idx="451">
                  <c:v>163.35616779327299</c:v>
                </c:pt>
                <c:pt idx="452">
                  <c:v>163.56346249580301</c:v>
                </c:pt>
                <c:pt idx="453">
                  <c:v>163.771400928497</c:v>
                </c:pt>
                <c:pt idx="454">
                  <c:v>163.97925019264201</c:v>
                </c:pt>
                <c:pt idx="455">
                  <c:v>164.17136144637999</c:v>
                </c:pt>
                <c:pt idx="456">
                  <c:v>164.37909078598</c:v>
                </c:pt>
                <c:pt idx="457">
                  <c:v>164.570908308029</c:v>
                </c:pt>
                <c:pt idx="458">
                  <c:v>164.794739007949</c:v>
                </c:pt>
                <c:pt idx="459">
                  <c:v>164.970650672912</c:v>
                </c:pt>
                <c:pt idx="460">
                  <c:v>165.19453930854701</c:v>
                </c:pt>
                <c:pt idx="461">
                  <c:v>165.386425733566</c:v>
                </c:pt>
                <c:pt idx="462">
                  <c:v>165.594264030456</c:v>
                </c:pt>
                <c:pt idx="463">
                  <c:v>165.80215525627099</c:v>
                </c:pt>
                <c:pt idx="464">
                  <c:v>165.994115591049</c:v>
                </c:pt>
                <c:pt idx="465">
                  <c:v>166.201883792877</c:v>
                </c:pt>
                <c:pt idx="466">
                  <c:v>166.39390850067099</c:v>
                </c:pt>
                <c:pt idx="467">
                  <c:v>166.60167121887201</c:v>
                </c:pt>
                <c:pt idx="468">
                  <c:v>166.80962753295799</c:v>
                </c:pt>
                <c:pt idx="469">
                  <c:v>167.01737165450999</c:v>
                </c:pt>
                <c:pt idx="470">
                  <c:v>167.209249734878</c:v>
                </c:pt>
                <c:pt idx="471">
                  <c:v>167.60902738571099</c:v>
                </c:pt>
                <c:pt idx="472">
                  <c:v>167.81703233718801</c:v>
                </c:pt>
                <c:pt idx="473">
                  <c:v>168.024782419204</c:v>
                </c:pt>
                <c:pt idx="474">
                  <c:v>168.23273277282701</c:v>
                </c:pt>
                <c:pt idx="475">
                  <c:v>168.42516303062399</c:v>
                </c:pt>
                <c:pt idx="476">
                  <c:v>168.63245248794499</c:v>
                </c:pt>
                <c:pt idx="477">
                  <c:v>168.840436697006</c:v>
                </c:pt>
                <c:pt idx="478">
                  <c:v>169.03221893310501</c:v>
                </c:pt>
                <c:pt idx="479">
                  <c:v>169.240046977996</c:v>
                </c:pt>
                <c:pt idx="480">
                  <c:v>169.44789457321099</c:v>
                </c:pt>
                <c:pt idx="481">
                  <c:v>169.655786514282</c:v>
                </c:pt>
                <c:pt idx="482">
                  <c:v>169.847697734832</c:v>
                </c:pt>
                <c:pt idx="483">
                  <c:v>170.055459976196</c:v>
                </c:pt>
                <c:pt idx="484">
                  <c:v>170.24741625785799</c:v>
                </c:pt>
                <c:pt idx="485">
                  <c:v>170.455296516418</c:v>
                </c:pt>
                <c:pt idx="486">
                  <c:v>170.66320776939301</c:v>
                </c:pt>
                <c:pt idx="487">
                  <c:v>170.871051073074</c:v>
                </c:pt>
                <c:pt idx="488">
                  <c:v>171.06304812431301</c:v>
                </c:pt>
                <c:pt idx="489">
                  <c:v>171.27079606056199</c:v>
                </c:pt>
                <c:pt idx="490">
                  <c:v>171.46270132064799</c:v>
                </c:pt>
                <c:pt idx="491">
                  <c:v>171.68658304214401</c:v>
                </c:pt>
                <c:pt idx="492">
                  <c:v>171.894515037536</c:v>
                </c:pt>
                <c:pt idx="493">
                  <c:v>172.08634853363</c:v>
                </c:pt>
                <c:pt idx="494">
                  <c:v>172.27822279930101</c:v>
                </c:pt>
                <c:pt idx="495">
                  <c:v>172.48616051673801</c:v>
                </c:pt>
                <c:pt idx="496">
                  <c:v>172.694031238555</c:v>
                </c:pt>
                <c:pt idx="497">
                  <c:v>172.885988950729</c:v>
                </c:pt>
                <c:pt idx="498">
                  <c:v>173.09385704994199</c:v>
                </c:pt>
                <c:pt idx="499">
                  <c:v>173.49394369125301</c:v>
                </c:pt>
                <c:pt idx="500">
                  <c:v>173.701402425765</c:v>
                </c:pt>
                <c:pt idx="501">
                  <c:v>173.90936827659601</c:v>
                </c:pt>
                <c:pt idx="502">
                  <c:v>174.11719512939399</c:v>
                </c:pt>
                <c:pt idx="503">
                  <c:v>174.30907535552899</c:v>
                </c:pt>
                <c:pt idx="504">
                  <c:v>174.50095033645599</c:v>
                </c:pt>
                <c:pt idx="505">
                  <c:v>174.70898628234801</c:v>
                </c:pt>
                <c:pt idx="506">
                  <c:v>174.93278431892301</c:v>
                </c:pt>
                <c:pt idx="507">
                  <c:v>175.124519586563</c:v>
                </c:pt>
                <c:pt idx="508">
                  <c:v>175.31644201278601</c:v>
                </c:pt>
                <c:pt idx="509">
                  <c:v>175.52435588836599</c:v>
                </c:pt>
                <c:pt idx="510">
                  <c:v>175.74827289581199</c:v>
                </c:pt>
                <c:pt idx="511">
                  <c:v>175.94010925292901</c:v>
                </c:pt>
                <c:pt idx="512">
                  <c:v>176.131942272186</c:v>
                </c:pt>
                <c:pt idx="513">
                  <c:v>176.33985877037</c:v>
                </c:pt>
                <c:pt idx="514">
                  <c:v>176.547737836837</c:v>
                </c:pt>
                <c:pt idx="515">
                  <c:v>176.75561046600299</c:v>
                </c:pt>
                <c:pt idx="516">
                  <c:v>176.947453737258</c:v>
                </c:pt>
                <c:pt idx="517">
                  <c:v>177.15548682212801</c:v>
                </c:pt>
                <c:pt idx="518">
                  <c:v>177.363249063491</c:v>
                </c:pt>
                <c:pt idx="519">
                  <c:v>177.555244922637</c:v>
                </c:pt>
                <c:pt idx="520">
                  <c:v>177.74709987640301</c:v>
                </c:pt>
                <c:pt idx="521">
                  <c:v>177.95502185821499</c:v>
                </c:pt>
                <c:pt idx="522">
                  <c:v>178.162806272506</c:v>
                </c:pt>
                <c:pt idx="523">
                  <c:v>178.37071347236599</c:v>
                </c:pt>
                <c:pt idx="524">
                  <c:v>178.56298232078501</c:v>
                </c:pt>
                <c:pt idx="525">
                  <c:v>178.770430326461</c:v>
                </c:pt>
                <c:pt idx="526">
                  <c:v>178.978332757949</c:v>
                </c:pt>
                <c:pt idx="527">
                  <c:v>179.17031264305101</c:v>
                </c:pt>
                <c:pt idx="528">
                  <c:v>179.378077030181</c:v>
                </c:pt>
                <c:pt idx="529">
                  <c:v>179.569993019104</c:v>
                </c:pt>
                <c:pt idx="530">
                  <c:v>179.79391980171201</c:v>
                </c:pt>
                <c:pt idx="531">
                  <c:v>179.985744714736</c:v>
                </c:pt>
                <c:pt idx="532">
                  <c:v>180.20962405204699</c:v>
                </c:pt>
                <c:pt idx="533">
                  <c:v>180.593432188034</c:v>
                </c:pt>
                <c:pt idx="534">
                  <c:v>180.80134534835801</c:v>
                </c:pt>
                <c:pt idx="535">
                  <c:v>181.00923514366099</c:v>
                </c:pt>
                <c:pt idx="536">
                  <c:v>181.20127344131399</c:v>
                </c:pt>
                <c:pt idx="537">
                  <c:v>181.40901565551701</c:v>
                </c:pt>
                <c:pt idx="538">
                  <c:v>181.61685943603501</c:v>
                </c:pt>
                <c:pt idx="539">
                  <c:v>181.80873370170499</c:v>
                </c:pt>
                <c:pt idx="540">
                  <c:v>182.03265643119801</c:v>
                </c:pt>
                <c:pt idx="541">
                  <c:v>182.224623441696</c:v>
                </c:pt>
                <c:pt idx="542">
                  <c:v>182.432414531707</c:v>
                </c:pt>
                <c:pt idx="543">
                  <c:v>182.62433910369799</c:v>
                </c:pt>
                <c:pt idx="544">
                  <c:v>182.83214902877799</c:v>
                </c:pt>
                <c:pt idx="545">
                  <c:v>183.04005193710299</c:v>
                </c:pt>
                <c:pt idx="546">
                  <c:v>183.24789834022499</c:v>
                </c:pt>
                <c:pt idx="547">
                  <c:v>183.440638303756</c:v>
                </c:pt>
                <c:pt idx="548">
                  <c:v>183.631976127624</c:v>
                </c:pt>
                <c:pt idx="549">
                  <c:v>183.839624404907</c:v>
                </c:pt>
                <c:pt idx="550">
                  <c:v>184.04746127128601</c:v>
                </c:pt>
                <c:pt idx="551">
                  <c:v>184.25540494918801</c:v>
                </c:pt>
                <c:pt idx="552">
                  <c:v>184.46329116821201</c:v>
                </c:pt>
                <c:pt idx="553">
                  <c:v>184.65513777732801</c:v>
                </c:pt>
                <c:pt idx="554">
                  <c:v>184.86307287216101</c:v>
                </c:pt>
                <c:pt idx="555">
                  <c:v>185.07095479965199</c:v>
                </c:pt>
                <c:pt idx="556">
                  <c:v>185.26294279098499</c:v>
                </c:pt>
                <c:pt idx="557">
                  <c:v>185.47092199325499</c:v>
                </c:pt>
                <c:pt idx="558">
                  <c:v>185.662854909896</c:v>
                </c:pt>
                <c:pt idx="559">
                  <c:v>185.87059020996</c:v>
                </c:pt>
                <c:pt idx="560">
                  <c:v>186.07853674888599</c:v>
                </c:pt>
                <c:pt idx="561">
                  <c:v>186.27034306526099</c:v>
                </c:pt>
                <c:pt idx="562">
                  <c:v>186.47825932502701</c:v>
                </c:pt>
                <c:pt idx="563">
                  <c:v>186.89398813247601</c:v>
                </c:pt>
                <c:pt idx="564">
                  <c:v>187.08587479591301</c:v>
                </c:pt>
                <c:pt idx="565">
                  <c:v>187.29377913475</c:v>
                </c:pt>
                <c:pt idx="566">
                  <c:v>187.50163030624299</c:v>
                </c:pt>
                <c:pt idx="567">
                  <c:v>187.69360017776401</c:v>
                </c:pt>
                <c:pt idx="568">
                  <c:v>187.917442083358</c:v>
                </c:pt>
                <c:pt idx="569">
                  <c:v>188.10934543609599</c:v>
                </c:pt>
                <c:pt idx="570">
                  <c:v>188.31729364395099</c:v>
                </c:pt>
                <c:pt idx="571">
                  <c:v>188.509629011154</c:v>
                </c:pt>
                <c:pt idx="572">
                  <c:v>188.71697688102699</c:v>
                </c:pt>
                <c:pt idx="573">
                  <c:v>188.90884828567499</c:v>
                </c:pt>
                <c:pt idx="574">
                  <c:v>189.11676287650999</c:v>
                </c:pt>
                <c:pt idx="575">
                  <c:v>189.32463812827999</c:v>
                </c:pt>
                <c:pt idx="576">
                  <c:v>189.724458456039</c:v>
                </c:pt>
                <c:pt idx="577">
                  <c:v>189.932344436645</c:v>
                </c:pt>
                <c:pt idx="578">
                  <c:v>190.12423157691899</c:v>
                </c:pt>
                <c:pt idx="579">
                  <c:v>190.332048177719</c:v>
                </c:pt>
                <c:pt idx="580">
                  <c:v>190.53996658325099</c:v>
                </c:pt>
                <c:pt idx="581">
                  <c:v>190.73184061050401</c:v>
                </c:pt>
                <c:pt idx="582">
                  <c:v>190.93970227241499</c:v>
                </c:pt>
                <c:pt idx="583">
                  <c:v>191.14765834808301</c:v>
                </c:pt>
                <c:pt idx="584">
                  <c:v>191.33949089050199</c:v>
                </c:pt>
                <c:pt idx="585">
                  <c:v>191.75528383254999</c:v>
                </c:pt>
                <c:pt idx="586">
                  <c:v>191.963181018829</c:v>
                </c:pt>
                <c:pt idx="587">
                  <c:v>192.15501713752701</c:v>
                </c:pt>
                <c:pt idx="588">
                  <c:v>192.36293244361801</c:v>
                </c:pt>
                <c:pt idx="589">
                  <c:v>192.55490064620901</c:v>
                </c:pt>
                <c:pt idx="590">
                  <c:v>192.76271986961299</c:v>
                </c:pt>
                <c:pt idx="591">
                  <c:v>192.970539569854</c:v>
                </c:pt>
                <c:pt idx="592">
                  <c:v>193.178692102432</c:v>
                </c:pt>
                <c:pt idx="593">
                  <c:v>193.370485544204</c:v>
                </c:pt>
                <c:pt idx="594">
                  <c:v>193.57864642143201</c:v>
                </c:pt>
                <c:pt idx="595">
                  <c:v>193.770103693008</c:v>
                </c:pt>
                <c:pt idx="596">
                  <c:v>193.99413919448801</c:v>
                </c:pt>
                <c:pt idx="597">
                  <c:v>194.20190978050201</c:v>
                </c:pt>
                <c:pt idx="598">
                  <c:v>194.377782344818</c:v>
                </c:pt>
                <c:pt idx="599">
                  <c:v>194.79353737831099</c:v>
                </c:pt>
                <c:pt idx="600">
                  <c:v>195.001445055007</c:v>
                </c:pt>
                <c:pt idx="601">
                  <c:v>195.19334650039599</c:v>
                </c:pt>
                <c:pt idx="602">
                  <c:v>195.401248216629</c:v>
                </c:pt>
                <c:pt idx="603">
                  <c:v>195.60909914970301</c:v>
                </c:pt>
                <c:pt idx="604">
                  <c:v>195.816883087158</c:v>
                </c:pt>
                <c:pt idx="605">
                  <c:v>196.02477121353101</c:v>
                </c:pt>
                <c:pt idx="606">
                  <c:v>196.21661996841399</c:v>
                </c:pt>
                <c:pt idx="607">
                  <c:v>196.40850353240899</c:v>
                </c:pt>
                <c:pt idx="608">
                  <c:v>196.616441488265</c:v>
                </c:pt>
                <c:pt idx="609">
                  <c:v>196.82432270050001</c:v>
                </c:pt>
                <c:pt idx="610">
                  <c:v>197.03218317031801</c:v>
                </c:pt>
                <c:pt idx="611">
                  <c:v>197.224080085754</c:v>
                </c:pt>
                <c:pt idx="612">
                  <c:v>197.43202376365599</c:v>
                </c:pt>
                <c:pt idx="613">
                  <c:v>197.63980674743601</c:v>
                </c:pt>
                <c:pt idx="614">
                  <c:v>197.83180069923401</c:v>
                </c:pt>
                <c:pt idx="615">
                  <c:v>198.03956794738701</c:v>
                </c:pt>
                <c:pt idx="616">
                  <c:v>198.23148632049501</c:v>
                </c:pt>
                <c:pt idx="617">
                  <c:v>198.456406354904</c:v>
                </c:pt>
                <c:pt idx="618">
                  <c:v>198.66361832618699</c:v>
                </c:pt>
                <c:pt idx="619">
                  <c:v>198.839214086532</c:v>
                </c:pt>
                <c:pt idx="620">
                  <c:v>199.047063112258</c:v>
                </c:pt>
                <c:pt idx="621">
                  <c:v>199.25493478774999</c:v>
                </c:pt>
                <c:pt idx="622">
                  <c:v>199.462808847427</c:v>
                </c:pt>
                <c:pt idx="623">
                  <c:v>199.654720067977</c:v>
                </c:pt>
                <c:pt idx="624">
                  <c:v>199.86262369155801</c:v>
                </c:pt>
                <c:pt idx="625">
                  <c:v>200.07038736343301</c:v>
                </c:pt>
                <c:pt idx="626">
                  <c:v>200.27822303771899</c:v>
                </c:pt>
                <c:pt idx="627">
                  <c:v>200.48613762855501</c:v>
                </c:pt>
                <c:pt idx="628">
                  <c:v>200.67799377441401</c:v>
                </c:pt>
                <c:pt idx="629">
                  <c:v>200.88587975502</c:v>
                </c:pt>
                <c:pt idx="630">
                  <c:v>201.093787193298</c:v>
                </c:pt>
                <c:pt idx="631">
                  <c:v>201.28570604324301</c:v>
                </c:pt>
                <c:pt idx="632">
                  <c:v>201.47757506370499</c:v>
                </c:pt>
                <c:pt idx="633">
                  <c:v>201.89330220222399</c:v>
                </c:pt>
                <c:pt idx="634">
                  <c:v>202.08520293235699</c:v>
                </c:pt>
                <c:pt idx="635">
                  <c:v>202.30906987190201</c:v>
                </c:pt>
                <c:pt idx="636">
                  <c:v>202.50100445747299</c:v>
                </c:pt>
                <c:pt idx="637">
                  <c:v>202.70889854431101</c:v>
                </c:pt>
                <c:pt idx="638">
                  <c:v>203.10865068435601</c:v>
                </c:pt>
                <c:pt idx="639">
                  <c:v>203.316457748413</c:v>
                </c:pt>
                <c:pt idx="640">
                  <c:v>203.525323867797</c:v>
                </c:pt>
                <c:pt idx="641">
                  <c:v>203.716547250747</c:v>
                </c:pt>
                <c:pt idx="642">
                  <c:v>203.924251317977</c:v>
                </c:pt>
                <c:pt idx="643">
                  <c:v>204.116023540496</c:v>
                </c:pt>
                <c:pt idx="644">
                  <c:v>204.323868989944</c:v>
                </c:pt>
                <c:pt idx="645">
                  <c:v>204.53172612190201</c:v>
                </c:pt>
                <c:pt idx="646">
                  <c:v>204.72366523742599</c:v>
                </c:pt>
                <c:pt idx="647">
                  <c:v>204.93149805068899</c:v>
                </c:pt>
                <c:pt idx="648">
                  <c:v>205.139322519302</c:v>
                </c:pt>
                <c:pt idx="649">
                  <c:v>205.34726071357699</c:v>
                </c:pt>
                <c:pt idx="650">
                  <c:v>205.539058923721</c:v>
                </c:pt>
                <c:pt idx="651">
                  <c:v>205.74699163436799</c:v>
                </c:pt>
                <c:pt idx="652">
                  <c:v>205.95479321479701</c:v>
                </c:pt>
                <c:pt idx="653">
                  <c:v>206.16263151168801</c:v>
                </c:pt>
                <c:pt idx="654">
                  <c:v>206.35457086563099</c:v>
                </c:pt>
                <c:pt idx="655">
                  <c:v>206.56252408027601</c:v>
                </c:pt>
                <c:pt idx="656">
                  <c:v>206.75431156158399</c:v>
                </c:pt>
                <c:pt idx="657">
                  <c:v>206.96218419075001</c:v>
                </c:pt>
                <c:pt idx="658">
                  <c:v>207.17005825042699</c:v>
                </c:pt>
                <c:pt idx="659">
                  <c:v>207.36195707321099</c:v>
                </c:pt>
                <c:pt idx="660">
                  <c:v>207.569775342941</c:v>
                </c:pt>
                <c:pt idx="661">
                  <c:v>207.77758526802</c:v>
                </c:pt>
                <c:pt idx="662">
                  <c:v>207.96951723098701</c:v>
                </c:pt>
                <c:pt idx="663">
                  <c:v>208.17741942405701</c:v>
                </c:pt>
                <c:pt idx="664">
                  <c:v>208.38527655601499</c:v>
                </c:pt>
                <c:pt idx="665">
                  <c:v>208.593110799789</c:v>
                </c:pt>
                <c:pt idx="666">
                  <c:v>208.78552699088999</c:v>
                </c:pt>
                <c:pt idx="667">
                  <c:v>208.992980003356</c:v>
                </c:pt>
                <c:pt idx="668">
                  <c:v>209.18483090400599</c:v>
                </c:pt>
                <c:pt idx="669">
                  <c:v>209.392829418182</c:v>
                </c:pt>
                <c:pt idx="670">
                  <c:v>209.60060596465999</c:v>
                </c:pt>
                <c:pt idx="671">
                  <c:v>209.79255080223001</c:v>
                </c:pt>
                <c:pt idx="672">
                  <c:v>210.00043869018501</c:v>
                </c:pt>
                <c:pt idx="673">
                  <c:v>210.20833420753399</c:v>
                </c:pt>
                <c:pt idx="674">
                  <c:v>210.41616749763401</c:v>
                </c:pt>
                <c:pt idx="675">
                  <c:v>210.60806512832599</c:v>
                </c:pt>
                <c:pt idx="676">
                  <c:v>210.815915346145</c:v>
                </c:pt>
                <c:pt idx="677">
                  <c:v>211.02383112907401</c:v>
                </c:pt>
                <c:pt idx="678">
                  <c:v>211.21568012237501</c:v>
                </c:pt>
                <c:pt idx="679">
                  <c:v>211.423533439636</c:v>
                </c:pt>
                <c:pt idx="680">
                  <c:v>211.63148832321099</c:v>
                </c:pt>
                <c:pt idx="681">
                  <c:v>211.823282241821</c:v>
                </c:pt>
                <c:pt idx="682">
                  <c:v>212.03111290931699</c:v>
                </c:pt>
                <c:pt idx="683">
                  <c:v>212.23901700973499</c:v>
                </c:pt>
                <c:pt idx="684">
                  <c:v>212.430879831314</c:v>
                </c:pt>
                <c:pt idx="685">
                  <c:v>212.63888192176799</c:v>
                </c:pt>
                <c:pt idx="686">
                  <c:v>212.846618413925</c:v>
                </c:pt>
                <c:pt idx="687">
                  <c:v>213.03856730461101</c:v>
                </c:pt>
                <c:pt idx="688">
                  <c:v>213.262394189834</c:v>
                </c:pt>
                <c:pt idx="689">
                  <c:v>213.454198122024</c:v>
                </c:pt>
                <c:pt idx="690">
                  <c:v>213.66204857826199</c:v>
                </c:pt>
                <c:pt idx="691">
                  <c:v>213.85453176498399</c:v>
                </c:pt>
                <c:pt idx="692">
                  <c:v>214.06178808212201</c:v>
                </c:pt>
                <c:pt idx="693">
                  <c:v>214.26965332031199</c:v>
                </c:pt>
                <c:pt idx="694">
                  <c:v>214.66946315765301</c:v>
                </c:pt>
                <c:pt idx="695">
                  <c:v>214.861298084259</c:v>
                </c:pt>
                <c:pt idx="696">
                  <c:v>215.27709007263101</c:v>
                </c:pt>
                <c:pt idx="697">
                  <c:v>215.48487663269</c:v>
                </c:pt>
                <c:pt idx="698">
                  <c:v>215.69276833534201</c:v>
                </c:pt>
                <c:pt idx="699">
                  <c:v>215.88468599319401</c:v>
                </c:pt>
                <c:pt idx="700">
                  <c:v>216.09251618385301</c:v>
                </c:pt>
                <c:pt idx="701">
                  <c:v>216.30041933059599</c:v>
                </c:pt>
                <c:pt idx="702">
                  <c:v>216.49236345291101</c:v>
                </c:pt>
                <c:pt idx="703">
                  <c:v>216.70010924339201</c:v>
                </c:pt>
                <c:pt idx="704">
                  <c:v>216.90809416770901</c:v>
                </c:pt>
                <c:pt idx="705">
                  <c:v>217.099857807159</c:v>
                </c:pt>
                <c:pt idx="706">
                  <c:v>217.307652711868</c:v>
                </c:pt>
                <c:pt idx="707">
                  <c:v>217.515543222427</c:v>
                </c:pt>
                <c:pt idx="708">
                  <c:v>217.707448482513</c:v>
                </c:pt>
                <c:pt idx="709">
                  <c:v>217.915310621261</c:v>
                </c:pt>
                <c:pt idx="710">
                  <c:v>218.10722517967201</c:v>
                </c:pt>
                <c:pt idx="711">
                  <c:v>218.315165042877</c:v>
                </c:pt>
                <c:pt idx="712">
                  <c:v>218.52295875549299</c:v>
                </c:pt>
                <c:pt idx="713">
                  <c:v>218.73088645934999</c:v>
                </c:pt>
                <c:pt idx="714">
                  <c:v>218.93926596641501</c:v>
                </c:pt>
                <c:pt idx="715">
                  <c:v>219.13063859939501</c:v>
                </c:pt>
                <c:pt idx="716">
                  <c:v>219.33837556838901</c:v>
                </c:pt>
                <c:pt idx="717">
                  <c:v>219.53028273582399</c:v>
                </c:pt>
                <c:pt idx="718">
                  <c:v>219.73818111419601</c:v>
                </c:pt>
                <c:pt idx="719">
                  <c:v>219.946111440658</c:v>
                </c:pt>
                <c:pt idx="720">
                  <c:v>220.13790416717501</c:v>
                </c:pt>
                <c:pt idx="721">
                  <c:v>220.34584403037999</c:v>
                </c:pt>
                <c:pt idx="722">
                  <c:v>220.55362319946201</c:v>
                </c:pt>
                <c:pt idx="723">
                  <c:v>220.76157498359601</c:v>
                </c:pt>
                <c:pt idx="724">
                  <c:v>220.95346522331201</c:v>
                </c:pt>
                <c:pt idx="725">
                  <c:v>221.161321878433</c:v>
                </c:pt>
                <c:pt idx="726">
                  <c:v>221.369255065917</c:v>
                </c:pt>
                <c:pt idx="727">
                  <c:v>221.56114983558601</c:v>
                </c:pt>
                <c:pt idx="728">
                  <c:v>221.769039154052</c:v>
                </c:pt>
                <c:pt idx="729">
                  <c:v>221.96088933944699</c:v>
                </c:pt>
                <c:pt idx="730">
                  <c:v>222.16879224777199</c:v>
                </c:pt>
                <c:pt idx="731">
                  <c:v>222.37667131423899</c:v>
                </c:pt>
                <c:pt idx="732">
                  <c:v>222.58453989028899</c:v>
                </c:pt>
                <c:pt idx="733">
                  <c:v>222.77647423744199</c:v>
                </c:pt>
                <c:pt idx="734">
                  <c:v>222.98440170288001</c:v>
                </c:pt>
                <c:pt idx="735">
                  <c:v>223.17627525329499</c:v>
                </c:pt>
                <c:pt idx="736">
                  <c:v>223.38406372070301</c:v>
                </c:pt>
                <c:pt idx="737">
                  <c:v>223.591961860656</c:v>
                </c:pt>
                <c:pt idx="738">
                  <c:v>223.79975652694699</c:v>
                </c:pt>
                <c:pt idx="739">
                  <c:v>223.99225735664299</c:v>
                </c:pt>
                <c:pt idx="740">
                  <c:v>224.199579954147</c:v>
                </c:pt>
                <c:pt idx="741">
                  <c:v>224.40741610526999</c:v>
                </c:pt>
                <c:pt idx="742">
                  <c:v>224.59935688972399</c:v>
                </c:pt>
                <c:pt idx="743">
                  <c:v>224.807305335998</c:v>
                </c:pt>
                <c:pt idx="744">
                  <c:v>225.015046834945</c:v>
                </c:pt>
                <c:pt idx="745">
                  <c:v>225.20692181587199</c:v>
                </c:pt>
                <c:pt idx="746">
                  <c:v>225.414861202239</c:v>
                </c:pt>
                <c:pt idx="747">
                  <c:v>225.62282419204701</c:v>
                </c:pt>
                <c:pt idx="748">
                  <c:v>225.81466412544199</c:v>
                </c:pt>
                <c:pt idx="749">
                  <c:v>226.022521018981</c:v>
                </c:pt>
                <c:pt idx="750">
                  <c:v>226.21439456939601</c:v>
                </c:pt>
                <c:pt idx="751">
                  <c:v>226.438297271728</c:v>
                </c:pt>
                <c:pt idx="752">
                  <c:v>226.646183252334</c:v>
                </c:pt>
                <c:pt idx="753">
                  <c:v>226.83808612823401</c:v>
                </c:pt>
                <c:pt idx="754">
                  <c:v>227.02993750572199</c:v>
                </c:pt>
                <c:pt idx="755">
                  <c:v>227.23782420158301</c:v>
                </c:pt>
                <c:pt idx="756">
                  <c:v>227.42981219291599</c:v>
                </c:pt>
                <c:pt idx="757">
                  <c:v>227.63762044906599</c:v>
                </c:pt>
                <c:pt idx="758">
                  <c:v>227.861585378646</c:v>
                </c:pt>
                <c:pt idx="759">
                  <c:v>228.05342960357601</c:v>
                </c:pt>
                <c:pt idx="760">
                  <c:v>228.26128125190701</c:v>
                </c:pt>
                <c:pt idx="761">
                  <c:v>228.453152418136</c:v>
                </c:pt>
                <c:pt idx="762">
                  <c:v>228.66112542152399</c:v>
                </c:pt>
                <c:pt idx="763">
                  <c:v>228.85291504859899</c:v>
                </c:pt>
                <c:pt idx="764">
                  <c:v>229.07716584205599</c:v>
                </c:pt>
                <c:pt idx="765">
                  <c:v>229.26865887641901</c:v>
                </c:pt>
                <c:pt idx="766">
                  <c:v>229.476565122604</c:v>
                </c:pt>
                <c:pt idx="767">
                  <c:v>229.87627530097899</c:v>
                </c:pt>
                <c:pt idx="768">
                  <c:v>230.0843064785</c:v>
                </c:pt>
                <c:pt idx="769">
                  <c:v>230.276148557662</c:v>
                </c:pt>
                <c:pt idx="770">
                  <c:v>230.48413681983899</c:v>
                </c:pt>
                <c:pt idx="771">
                  <c:v>230.69214200973499</c:v>
                </c:pt>
                <c:pt idx="772">
                  <c:v>230.89982843399</c:v>
                </c:pt>
                <c:pt idx="773">
                  <c:v>231.09168720245299</c:v>
                </c:pt>
                <c:pt idx="774">
                  <c:v>231.29942250251699</c:v>
                </c:pt>
                <c:pt idx="775">
                  <c:v>231.50736188888499</c:v>
                </c:pt>
                <c:pt idx="776">
                  <c:v>231.71518826484601</c:v>
                </c:pt>
                <c:pt idx="777">
                  <c:v>231.907066822052</c:v>
                </c:pt>
                <c:pt idx="778">
                  <c:v>232.11489558219901</c:v>
                </c:pt>
                <c:pt idx="779">
                  <c:v>232.30683660507199</c:v>
                </c:pt>
                <c:pt idx="780">
                  <c:v>232.51476049423201</c:v>
                </c:pt>
                <c:pt idx="781">
                  <c:v>232.70661187171899</c:v>
                </c:pt>
                <c:pt idx="782">
                  <c:v>232.91443204879701</c:v>
                </c:pt>
                <c:pt idx="783">
                  <c:v>233.10631585121101</c:v>
                </c:pt>
                <c:pt idx="784">
                  <c:v>233.330299139022</c:v>
                </c:pt>
                <c:pt idx="785">
                  <c:v>233.52215051651001</c:v>
                </c:pt>
                <c:pt idx="786">
                  <c:v>233.73011565208401</c:v>
                </c:pt>
                <c:pt idx="787">
                  <c:v>234.002665996551</c:v>
                </c:pt>
                <c:pt idx="788">
                  <c:v>234.130119800567</c:v>
                </c:pt>
                <c:pt idx="789">
                  <c:v>234.33765292167601</c:v>
                </c:pt>
                <c:pt idx="790">
                  <c:v>234.545575380325</c:v>
                </c:pt>
                <c:pt idx="791">
                  <c:v>234.75334191322301</c:v>
                </c:pt>
                <c:pt idx="792">
                  <c:v>234.94530200958201</c:v>
                </c:pt>
                <c:pt idx="793">
                  <c:v>235.153164863586</c:v>
                </c:pt>
                <c:pt idx="794">
                  <c:v>235.34502696990899</c:v>
                </c:pt>
                <c:pt idx="795">
                  <c:v>235.56882047653099</c:v>
                </c:pt>
                <c:pt idx="796">
                  <c:v>235.76069712638801</c:v>
                </c:pt>
                <c:pt idx="797">
                  <c:v>235.968610525131</c:v>
                </c:pt>
                <c:pt idx="798">
                  <c:v>236.160525560379</c:v>
                </c:pt>
                <c:pt idx="799">
                  <c:v>236.36842894554101</c:v>
                </c:pt>
                <c:pt idx="800">
                  <c:v>236.57631278037999</c:v>
                </c:pt>
                <c:pt idx="801">
                  <c:v>236.78414797782801</c:v>
                </c:pt>
                <c:pt idx="802">
                  <c:v>236.97616314888</c:v>
                </c:pt>
                <c:pt idx="803">
                  <c:v>237.184037685394</c:v>
                </c:pt>
                <c:pt idx="804">
                  <c:v>237.37594866752599</c:v>
                </c:pt>
                <c:pt idx="805">
                  <c:v>237.58373522758399</c:v>
                </c:pt>
                <c:pt idx="806">
                  <c:v>237.775623083114</c:v>
                </c:pt>
                <c:pt idx="807">
                  <c:v>237.98355841636601</c:v>
                </c:pt>
                <c:pt idx="808">
                  <c:v>238.191371440887</c:v>
                </c:pt>
                <c:pt idx="809">
                  <c:v>238.383381366729</c:v>
                </c:pt>
                <c:pt idx="810">
                  <c:v>238.60721349716101</c:v>
                </c:pt>
                <c:pt idx="811">
                  <c:v>238.79998636245699</c:v>
                </c:pt>
                <c:pt idx="812">
                  <c:v>239.00782990455599</c:v>
                </c:pt>
                <c:pt idx="813">
                  <c:v>239.21511030197101</c:v>
                </c:pt>
                <c:pt idx="814">
                  <c:v>239.39079332351599</c:v>
                </c:pt>
                <c:pt idx="815">
                  <c:v>239.59872508049</c:v>
                </c:pt>
                <c:pt idx="816">
                  <c:v>239.82250046729999</c:v>
                </c:pt>
                <c:pt idx="817">
                  <c:v>240.01446151733299</c:v>
                </c:pt>
                <c:pt idx="818">
                  <c:v>240.20631098747199</c:v>
                </c:pt>
                <c:pt idx="819">
                  <c:v>240.622127056121</c:v>
                </c:pt>
                <c:pt idx="820">
                  <c:v>240.829919099807</c:v>
                </c:pt>
                <c:pt idx="821">
                  <c:v>241.037870883941</c:v>
                </c:pt>
                <c:pt idx="822">
                  <c:v>241.22970318794199</c:v>
                </c:pt>
                <c:pt idx="823">
                  <c:v>241.437937498092</c:v>
                </c:pt>
                <c:pt idx="824">
                  <c:v>241.64548134803701</c:v>
                </c:pt>
                <c:pt idx="825">
                  <c:v>241.83734607696499</c:v>
                </c:pt>
                <c:pt idx="826">
                  <c:v>242.04591941833399</c:v>
                </c:pt>
                <c:pt idx="827">
                  <c:v>242.25315880775401</c:v>
                </c:pt>
                <c:pt idx="828">
                  <c:v>242.445029258728</c:v>
                </c:pt>
                <c:pt idx="829">
                  <c:v>242.652985572814</c:v>
                </c:pt>
                <c:pt idx="830">
                  <c:v>242.860783100128</c:v>
                </c:pt>
                <c:pt idx="831">
                  <c:v>243.05269503593399</c:v>
                </c:pt>
                <c:pt idx="832">
                  <c:v>243.26053667068399</c:v>
                </c:pt>
                <c:pt idx="833">
                  <c:v>243.46830391883799</c:v>
                </c:pt>
                <c:pt idx="834">
                  <c:v>243.676259756088</c:v>
                </c:pt>
                <c:pt idx="835">
                  <c:v>243.86818742752001</c:v>
                </c:pt>
                <c:pt idx="836">
                  <c:v>244.060980796813</c:v>
                </c:pt>
                <c:pt idx="837">
                  <c:v>244.268108129501</c:v>
                </c:pt>
                <c:pt idx="838">
                  <c:v>244.475945234298</c:v>
                </c:pt>
                <c:pt idx="839">
                  <c:v>244.68371915817201</c:v>
                </c:pt>
                <c:pt idx="840">
                  <c:v>244.875598430633</c:v>
                </c:pt>
                <c:pt idx="841">
                  <c:v>245.099422931671</c:v>
                </c:pt>
                <c:pt idx="842">
                  <c:v>245.291493177413</c:v>
                </c:pt>
                <c:pt idx="843">
                  <c:v>245.483316659927</c:v>
                </c:pt>
                <c:pt idx="844">
                  <c:v>245.69120502471901</c:v>
                </c:pt>
                <c:pt idx="845">
                  <c:v>245.89911818504299</c:v>
                </c:pt>
                <c:pt idx="846">
                  <c:v>246.090970277786</c:v>
                </c:pt>
                <c:pt idx="847">
                  <c:v>246.29888439178399</c:v>
                </c:pt>
                <c:pt idx="848">
                  <c:v>246.50672435760401</c:v>
                </c:pt>
                <c:pt idx="849">
                  <c:v>246.71465754508901</c:v>
                </c:pt>
                <c:pt idx="850">
                  <c:v>246.92252063751201</c:v>
                </c:pt>
                <c:pt idx="851">
                  <c:v>247.11449980735699</c:v>
                </c:pt>
                <c:pt idx="852">
                  <c:v>247.306376934051</c:v>
                </c:pt>
                <c:pt idx="853">
                  <c:v>247.51444077491701</c:v>
                </c:pt>
                <c:pt idx="854">
                  <c:v>247.70620703697199</c:v>
                </c:pt>
                <c:pt idx="855">
                  <c:v>247.93010687827999</c:v>
                </c:pt>
                <c:pt idx="856">
                  <c:v>248.12190413475</c:v>
                </c:pt>
                <c:pt idx="857">
                  <c:v>248.329805374145</c:v>
                </c:pt>
                <c:pt idx="858">
                  <c:v>248.53771662712001</c:v>
                </c:pt>
                <c:pt idx="859">
                  <c:v>248.72954392433101</c:v>
                </c:pt>
                <c:pt idx="860">
                  <c:v>248.9534907341</c:v>
                </c:pt>
                <c:pt idx="861">
                  <c:v>249.12986564636199</c:v>
                </c:pt>
                <c:pt idx="862">
                  <c:v>249.353257894515</c:v>
                </c:pt>
                <c:pt idx="863">
                  <c:v>249.54513859748801</c:v>
                </c:pt>
                <c:pt idx="864">
                  <c:v>249.75304818153299</c:v>
                </c:pt>
                <c:pt idx="865">
                  <c:v>249.99290895461999</c:v>
                </c:pt>
                <c:pt idx="866">
                  <c:v>250.15283226966801</c:v>
                </c:pt>
                <c:pt idx="867">
                  <c:v>250.36085486412</c:v>
                </c:pt>
                <c:pt idx="868">
                  <c:v>250.568637132644</c:v>
                </c:pt>
                <c:pt idx="869">
                  <c:v>250.776470184326</c:v>
                </c:pt>
                <c:pt idx="870">
                  <c:v>250.96842527389501</c:v>
                </c:pt>
                <c:pt idx="871">
                  <c:v>251.176286458969</c:v>
                </c:pt>
                <c:pt idx="872">
                  <c:v>251.36811113357501</c:v>
                </c:pt>
                <c:pt idx="873">
                  <c:v>251.57610011100701</c:v>
                </c:pt>
                <c:pt idx="874">
                  <c:v>251.78392934799101</c:v>
                </c:pt>
                <c:pt idx="875">
                  <c:v>251.99189519882199</c:v>
                </c:pt>
                <c:pt idx="876">
                  <c:v>252.18386220932001</c:v>
                </c:pt>
                <c:pt idx="877">
                  <c:v>252.391683101654</c:v>
                </c:pt>
                <c:pt idx="878">
                  <c:v>252.80728530883701</c:v>
                </c:pt>
                <c:pt idx="879">
                  <c:v>252.98375916481001</c:v>
                </c:pt>
                <c:pt idx="880">
                  <c:v>253.207083702087</c:v>
                </c:pt>
                <c:pt idx="881">
                  <c:v>253.39894938468899</c:v>
                </c:pt>
                <c:pt idx="882">
                  <c:v>253.590825557708</c:v>
                </c:pt>
                <c:pt idx="883">
                  <c:v>253.81475019454899</c:v>
                </c:pt>
                <c:pt idx="884">
                  <c:v>254.00680327415401</c:v>
                </c:pt>
                <c:pt idx="885">
                  <c:v>254.214760065078</c:v>
                </c:pt>
                <c:pt idx="886">
                  <c:v>254.42219781875599</c:v>
                </c:pt>
                <c:pt idx="887">
                  <c:v>254.61425089836101</c:v>
                </c:pt>
                <c:pt idx="888">
                  <c:v>254.822136640548</c:v>
                </c:pt>
                <c:pt idx="889">
                  <c:v>255.029854297637</c:v>
                </c:pt>
                <c:pt idx="890">
                  <c:v>255.23777198791501</c:v>
                </c:pt>
                <c:pt idx="891">
                  <c:v>255.42977070808399</c:v>
                </c:pt>
                <c:pt idx="892">
                  <c:v>255.63757944106999</c:v>
                </c:pt>
                <c:pt idx="893">
                  <c:v>255.845443725585</c:v>
                </c:pt>
                <c:pt idx="894">
                  <c:v>256.03725481033302</c:v>
                </c:pt>
                <c:pt idx="895">
                  <c:v>256.24516296386702</c:v>
                </c:pt>
                <c:pt idx="896">
                  <c:v>256.45312666893</c:v>
                </c:pt>
                <c:pt idx="897">
                  <c:v>256.64578270912102</c:v>
                </c:pt>
                <c:pt idx="898">
                  <c:v>256.85288047790499</c:v>
                </c:pt>
                <c:pt idx="899">
                  <c:v>257.06076979637101</c:v>
                </c:pt>
                <c:pt idx="900">
                  <c:v>257.25271844863801</c:v>
                </c:pt>
                <c:pt idx="901">
                  <c:v>257.460557460784</c:v>
                </c:pt>
                <c:pt idx="902">
                  <c:v>257.65243792533801</c:v>
                </c:pt>
                <c:pt idx="903">
                  <c:v>257.87635350227299</c:v>
                </c:pt>
                <c:pt idx="904">
                  <c:v>258.06826519966103</c:v>
                </c:pt>
                <c:pt idx="905">
                  <c:v>258.276074171066</c:v>
                </c:pt>
                <c:pt idx="906">
                  <c:v>258.48393940925502</c:v>
                </c:pt>
                <c:pt idx="907">
                  <c:v>258.67584300041102</c:v>
                </c:pt>
                <c:pt idx="908">
                  <c:v>258.883861780166</c:v>
                </c:pt>
                <c:pt idx="909">
                  <c:v>259.092465400695</c:v>
                </c:pt>
                <c:pt idx="910">
                  <c:v>259.28369164466801</c:v>
                </c:pt>
                <c:pt idx="911">
                  <c:v>259.47540950775101</c:v>
                </c:pt>
                <c:pt idx="912">
                  <c:v>259.68346834182699</c:v>
                </c:pt>
                <c:pt idx="913">
                  <c:v>259.90712404251002</c:v>
                </c:pt>
                <c:pt idx="914">
                  <c:v>260.08306956291102</c:v>
                </c:pt>
                <c:pt idx="915">
                  <c:v>260.306892633438</c:v>
                </c:pt>
                <c:pt idx="916">
                  <c:v>260.498845815658</c:v>
                </c:pt>
                <c:pt idx="917">
                  <c:v>260.69063854217501</c:v>
                </c:pt>
                <c:pt idx="918">
                  <c:v>260.91467118263199</c:v>
                </c:pt>
                <c:pt idx="919">
                  <c:v>261.106565237045</c:v>
                </c:pt>
                <c:pt idx="920">
                  <c:v>261.314491987228</c:v>
                </c:pt>
                <c:pt idx="921">
                  <c:v>261.50628590583801</c:v>
                </c:pt>
                <c:pt idx="922">
                  <c:v>261.714179515838</c:v>
                </c:pt>
                <c:pt idx="923">
                  <c:v>261.92202925682</c:v>
                </c:pt>
                <c:pt idx="924">
                  <c:v>262.12991356849602</c:v>
                </c:pt>
                <c:pt idx="925">
                  <c:v>262.32200741767798</c:v>
                </c:pt>
                <c:pt idx="926">
                  <c:v>262.529735326766</c:v>
                </c:pt>
                <c:pt idx="927">
                  <c:v>262.73763298988302</c:v>
                </c:pt>
                <c:pt idx="928">
                  <c:v>262.94550251960698</c:v>
                </c:pt>
                <c:pt idx="929">
                  <c:v>263.13873147964398</c:v>
                </c:pt>
                <c:pt idx="930">
                  <c:v>263.34524488449</c:v>
                </c:pt>
                <c:pt idx="931">
                  <c:v>263.53706526756201</c:v>
                </c:pt>
                <c:pt idx="932">
                  <c:v>263.74503517150799</c:v>
                </c:pt>
                <c:pt idx="933">
                  <c:v>263.95292019843998</c:v>
                </c:pt>
                <c:pt idx="934">
                  <c:v>264.14536976814202</c:v>
                </c:pt>
                <c:pt idx="935">
                  <c:v>264.35268497467001</c:v>
                </c:pt>
                <c:pt idx="936">
                  <c:v>264.56062006950299</c:v>
                </c:pt>
                <c:pt idx="937">
                  <c:v>264.75248837471003</c:v>
                </c:pt>
                <c:pt idx="938">
                  <c:v>265.16817283630297</c:v>
                </c:pt>
                <c:pt idx="939">
                  <c:v>265.37600231170597</c:v>
                </c:pt>
                <c:pt idx="940">
                  <c:v>265.56803798675497</c:v>
                </c:pt>
                <c:pt idx="941">
                  <c:v>265.759800195693</c:v>
                </c:pt>
                <c:pt idx="942">
                  <c:v>265.98364830016999</c:v>
                </c:pt>
                <c:pt idx="943">
                  <c:v>266.175736904144</c:v>
                </c:pt>
                <c:pt idx="944">
                  <c:v>266.38368129730202</c:v>
                </c:pt>
                <c:pt idx="945">
                  <c:v>266.59140014648398</c:v>
                </c:pt>
                <c:pt idx="946">
                  <c:v>266.78327322006197</c:v>
                </c:pt>
                <c:pt idx="947">
                  <c:v>266.99135255813502</c:v>
                </c:pt>
                <c:pt idx="948">
                  <c:v>267.19898295402498</c:v>
                </c:pt>
                <c:pt idx="949">
                  <c:v>267.39160132408102</c:v>
                </c:pt>
                <c:pt idx="950">
                  <c:v>267.59872269630398</c:v>
                </c:pt>
                <c:pt idx="951">
                  <c:v>267.79064512252802</c:v>
                </c:pt>
                <c:pt idx="952">
                  <c:v>268.01456165313698</c:v>
                </c:pt>
                <c:pt idx="953">
                  <c:v>268.22238469123801</c:v>
                </c:pt>
                <c:pt idx="954">
                  <c:v>268.39831423759398</c:v>
                </c:pt>
                <c:pt idx="955">
                  <c:v>268.62221765518098</c:v>
                </c:pt>
                <c:pt idx="956">
                  <c:v>268.81417036056502</c:v>
                </c:pt>
                <c:pt idx="957">
                  <c:v>269.00610852241499</c:v>
                </c:pt>
                <c:pt idx="958">
                  <c:v>269.23030281066798</c:v>
                </c:pt>
                <c:pt idx="959">
                  <c:v>269.421771049499</c:v>
                </c:pt>
                <c:pt idx="960">
                  <c:v>269.62967109680102</c:v>
                </c:pt>
                <c:pt idx="961">
                  <c:v>269.82156705856301</c:v>
                </c:pt>
                <c:pt idx="962">
                  <c:v>270.02942252159102</c:v>
                </c:pt>
                <c:pt idx="963">
                  <c:v>270.23733329772898</c:v>
                </c:pt>
                <c:pt idx="964">
                  <c:v>270.445133209228</c:v>
                </c:pt>
                <c:pt idx="965">
                  <c:v>270.637187480926</c:v>
                </c:pt>
                <c:pt idx="966">
                  <c:v>270.84485173225403</c:v>
                </c:pt>
                <c:pt idx="967">
                  <c:v>271.05271577834998</c:v>
                </c:pt>
                <c:pt idx="968">
                  <c:v>271.26057386398298</c:v>
                </c:pt>
                <c:pt idx="969">
                  <c:v>271.45259904861399</c:v>
                </c:pt>
                <c:pt idx="970">
                  <c:v>271.64435052871698</c:v>
                </c:pt>
                <c:pt idx="971">
                  <c:v>271.85226511955199</c:v>
                </c:pt>
                <c:pt idx="972">
                  <c:v>272.06015419959999</c:v>
                </c:pt>
                <c:pt idx="973">
                  <c:v>272.26802396774201</c:v>
                </c:pt>
                <c:pt idx="974">
                  <c:v>272.45992827415398</c:v>
                </c:pt>
                <c:pt idx="975">
                  <c:v>272.66777467727599</c:v>
                </c:pt>
                <c:pt idx="976">
                  <c:v>272.85972762107798</c:v>
                </c:pt>
                <c:pt idx="977">
                  <c:v>273.08355331420802</c:v>
                </c:pt>
                <c:pt idx="978">
                  <c:v>273.275474071502</c:v>
                </c:pt>
                <c:pt idx="979">
                  <c:v>273.48334717750498</c:v>
                </c:pt>
                <c:pt idx="980">
                  <c:v>273.69121384620598</c:v>
                </c:pt>
                <c:pt idx="981">
                  <c:v>273.88310503959599</c:v>
                </c:pt>
                <c:pt idx="982">
                  <c:v>274.090927839279</c:v>
                </c:pt>
                <c:pt idx="983">
                  <c:v>274.28324770927401</c:v>
                </c:pt>
                <c:pt idx="984">
                  <c:v>274.49074339866598</c:v>
                </c:pt>
                <c:pt idx="985">
                  <c:v>274.69866275787302</c:v>
                </c:pt>
                <c:pt idx="986">
                  <c:v>274.89047408103897</c:v>
                </c:pt>
                <c:pt idx="987">
                  <c:v>275.09837961196803</c:v>
                </c:pt>
                <c:pt idx="988">
                  <c:v>275.30620121955798</c:v>
                </c:pt>
                <c:pt idx="989">
                  <c:v>275.51419496536198</c:v>
                </c:pt>
                <c:pt idx="990">
                  <c:v>275.70603990554798</c:v>
                </c:pt>
                <c:pt idx="991">
                  <c:v>275.89808368682799</c:v>
                </c:pt>
                <c:pt idx="992">
                  <c:v>276.10581731796202</c:v>
                </c:pt>
                <c:pt idx="993">
                  <c:v>276.31376719474702</c:v>
                </c:pt>
                <c:pt idx="994">
                  <c:v>276.52170944213799</c:v>
                </c:pt>
                <c:pt idx="995">
                  <c:v>276.72946953773402</c:v>
                </c:pt>
                <c:pt idx="996">
                  <c:v>276.92140722274701</c:v>
                </c:pt>
                <c:pt idx="997">
                  <c:v>277.129385709762</c:v>
                </c:pt>
                <c:pt idx="998">
                  <c:v>277.32138252258301</c:v>
                </c:pt>
                <c:pt idx="999">
                  <c:v>277.52903985977099</c:v>
                </c:pt>
                <c:pt idx="1000">
                  <c:v>277.73688626289299</c:v>
                </c:pt>
                <c:pt idx="1001">
                  <c:v>277.92874956130902</c:v>
                </c:pt>
                <c:pt idx="1002">
                  <c:v>278.13665485382</c:v>
                </c:pt>
                <c:pt idx="1003">
                  <c:v>278.34459090232798</c:v>
                </c:pt>
                <c:pt idx="1004">
                  <c:v>278.53642845153797</c:v>
                </c:pt>
                <c:pt idx="1005">
                  <c:v>278.74432921409601</c:v>
                </c:pt>
                <c:pt idx="1006">
                  <c:v>278.95238804817097</c:v>
                </c:pt>
                <c:pt idx="1007">
                  <c:v>279.16094636917097</c:v>
                </c:pt>
                <c:pt idx="1008">
                  <c:v>279.35227823257401</c:v>
                </c:pt>
                <c:pt idx="1009">
                  <c:v>279.559979438781</c:v>
                </c:pt>
                <c:pt idx="1010">
                  <c:v>279.76775956153801</c:v>
                </c:pt>
                <c:pt idx="1011">
                  <c:v>279.95970869064303</c:v>
                </c:pt>
                <c:pt idx="1012">
                  <c:v>280.16761803627003</c:v>
                </c:pt>
                <c:pt idx="1013">
                  <c:v>280.35945582389797</c:v>
                </c:pt>
                <c:pt idx="1014">
                  <c:v>280.58338093757601</c:v>
                </c:pt>
                <c:pt idx="1015">
                  <c:v>280.79112601280201</c:v>
                </c:pt>
                <c:pt idx="1016">
                  <c:v>280.98309016227699</c:v>
                </c:pt>
                <c:pt idx="1017">
                  <c:v>281.19088864326397</c:v>
                </c:pt>
                <c:pt idx="1018">
                  <c:v>281.39892578125</c:v>
                </c:pt>
                <c:pt idx="1019">
                  <c:v>281.59083318710299</c:v>
                </c:pt>
                <c:pt idx="1020">
                  <c:v>281.78266835212702</c:v>
                </c:pt>
                <c:pt idx="1021">
                  <c:v>281.99127602577198</c:v>
                </c:pt>
                <c:pt idx="1022">
                  <c:v>282.19849634170498</c:v>
                </c:pt>
                <c:pt idx="1023">
                  <c:v>282.406353712081</c:v>
                </c:pt>
                <c:pt idx="1024">
                  <c:v>282.59810328483502</c:v>
                </c:pt>
                <c:pt idx="1025">
                  <c:v>282.79000353813097</c:v>
                </c:pt>
                <c:pt idx="1026">
                  <c:v>283.01394271850501</c:v>
                </c:pt>
                <c:pt idx="1027">
                  <c:v>283.22179865837001</c:v>
                </c:pt>
                <c:pt idx="1028">
                  <c:v>283.41403126716602</c:v>
                </c:pt>
                <c:pt idx="1029">
                  <c:v>283.62159037589998</c:v>
                </c:pt>
                <c:pt idx="1030">
                  <c:v>283.82942652702297</c:v>
                </c:pt>
                <c:pt idx="1031">
                  <c:v>284.02140164375299</c:v>
                </c:pt>
                <c:pt idx="1032">
                  <c:v>284.23000335693303</c:v>
                </c:pt>
                <c:pt idx="1033">
                  <c:v>284.43723368644697</c:v>
                </c:pt>
                <c:pt idx="1034">
                  <c:v>284.64494800567599</c:v>
                </c:pt>
                <c:pt idx="1035">
                  <c:v>284.83726835250798</c:v>
                </c:pt>
                <c:pt idx="1036">
                  <c:v>285.02880644798199</c:v>
                </c:pt>
                <c:pt idx="1037">
                  <c:v>285.25264477729701</c:v>
                </c:pt>
                <c:pt idx="1038">
                  <c:v>285.46053171157803</c:v>
                </c:pt>
                <c:pt idx="1039">
                  <c:v>285.65323615074101</c:v>
                </c:pt>
                <c:pt idx="1040">
                  <c:v>285.860294818878</c:v>
                </c:pt>
                <c:pt idx="1041">
                  <c:v>286.06819438934298</c:v>
                </c:pt>
                <c:pt idx="1042">
                  <c:v>286.26007342338499</c:v>
                </c:pt>
                <c:pt idx="1043">
                  <c:v>286.46795749664301</c:v>
                </c:pt>
                <c:pt idx="1044">
                  <c:v>286.67586421966502</c:v>
                </c:pt>
                <c:pt idx="1045">
                  <c:v>286.867712974548</c:v>
                </c:pt>
                <c:pt idx="1046">
                  <c:v>287.07562041282603</c:v>
                </c:pt>
                <c:pt idx="1047">
                  <c:v>287.28350162506098</c:v>
                </c:pt>
                <c:pt idx="1048">
                  <c:v>2.4379174709320002</c:v>
                </c:pt>
                <c:pt idx="1049">
                  <c:v>2.6297936439514098</c:v>
                </c:pt>
                <c:pt idx="1050">
                  <c:v>2.8376669883728001</c:v>
                </c:pt>
                <c:pt idx="1051">
                  <c:v>3.0615572929382302</c:v>
                </c:pt>
                <c:pt idx="1052">
                  <c:v>3.23749375343322</c:v>
                </c:pt>
                <c:pt idx="1053">
                  <c:v>3.4453568458557098</c:v>
                </c:pt>
                <c:pt idx="1054">
                  <c:v>3.6532342433929399</c:v>
                </c:pt>
                <c:pt idx="1055">
                  <c:v>3.8611092567443799</c:v>
                </c:pt>
                <c:pt idx="1056">
                  <c:v>4.0689952373504603</c:v>
                </c:pt>
                <c:pt idx="1057">
                  <c:v>4.26088070869445</c:v>
                </c:pt>
                <c:pt idx="1058">
                  <c:v>4.4687471389770499</c:v>
                </c:pt>
                <c:pt idx="1059">
                  <c:v>4.6765751838684002</c:v>
                </c:pt>
                <c:pt idx="1060">
                  <c:v>4.8687565326690603</c:v>
                </c:pt>
                <c:pt idx="1061">
                  <c:v>5.0765097141265798</c:v>
                </c:pt>
                <c:pt idx="1062">
                  <c:v>5.2842218875885001</c:v>
                </c:pt>
                <c:pt idx="1063">
                  <c:v>5.4761650562286297</c:v>
                </c:pt>
                <c:pt idx="1064">
                  <c:v>5.6841416358947701</c:v>
                </c:pt>
                <c:pt idx="1065">
                  <c:v>5.8920028209686199</c:v>
                </c:pt>
                <c:pt idx="1066">
                  <c:v>6.0998837947845397</c:v>
                </c:pt>
                <c:pt idx="1067">
                  <c:v>6.2916853427886901</c:v>
                </c:pt>
                <c:pt idx="1068">
                  <c:v>6.4996254444122297</c:v>
                </c:pt>
                <c:pt idx="1069">
                  <c:v>6.7082479000091499</c:v>
                </c:pt>
                <c:pt idx="1070">
                  <c:v>6.8995826244354204</c:v>
                </c:pt>
                <c:pt idx="1071">
                  <c:v>7.1073427200317303</c:v>
                </c:pt>
                <c:pt idx="1072">
                  <c:v>7.2992680072784397</c:v>
                </c:pt>
                <c:pt idx="1073">
                  <c:v>7.5071029663085902</c:v>
                </c:pt>
                <c:pt idx="1074">
                  <c:v>7.7149677276611301</c:v>
                </c:pt>
                <c:pt idx="1075">
                  <c:v>7.9230000972747803</c:v>
                </c:pt>
                <c:pt idx="1076">
                  <c:v>8.1148452758788991</c:v>
                </c:pt>
                <c:pt idx="1077">
                  <c:v>8.3227145671844394</c:v>
                </c:pt>
                <c:pt idx="1078">
                  <c:v>8.5145177841186506</c:v>
                </c:pt>
                <c:pt idx="1079">
                  <c:v>8.7224507331848091</c:v>
                </c:pt>
                <c:pt idx="1080">
                  <c:v>8.9303252696990896</c:v>
                </c:pt>
                <c:pt idx="1081">
                  <c:v>9.1382241249084402</c:v>
                </c:pt>
                <c:pt idx="1082">
                  <c:v>9.3460590839385898</c:v>
                </c:pt>
                <c:pt idx="1083">
                  <c:v>9.5379827022552401</c:v>
                </c:pt>
                <c:pt idx="1084">
                  <c:v>9.7458024024963308</c:v>
                </c:pt>
                <c:pt idx="1085">
                  <c:v>9.9536976814270002</c:v>
                </c:pt>
                <c:pt idx="1086">
                  <c:v>10.1456642150878</c:v>
                </c:pt>
                <c:pt idx="1087">
                  <c:v>10.353484630584701</c:v>
                </c:pt>
                <c:pt idx="1088">
                  <c:v>10.545367002487099</c:v>
                </c:pt>
                <c:pt idx="1089">
                  <c:v>10.7533087730407</c:v>
                </c:pt>
                <c:pt idx="1090">
                  <c:v>10.9451067447662</c:v>
                </c:pt>
                <c:pt idx="1091">
                  <c:v>11.1530208587646</c:v>
                </c:pt>
                <c:pt idx="1092">
                  <c:v>11.568724155426001</c:v>
                </c:pt>
                <c:pt idx="1093">
                  <c:v>11.777241230010899</c:v>
                </c:pt>
                <c:pt idx="1094">
                  <c:v>11.968519210815399</c:v>
                </c:pt>
                <c:pt idx="1095">
                  <c:v>12.176413297653101</c:v>
                </c:pt>
                <c:pt idx="1096">
                  <c:v>12.384234189987099</c:v>
                </c:pt>
                <c:pt idx="1097">
                  <c:v>12.576054334640499</c:v>
                </c:pt>
                <c:pt idx="1098">
                  <c:v>12.7839465141296</c:v>
                </c:pt>
                <c:pt idx="1099">
                  <c:v>12.9918105602264</c:v>
                </c:pt>
                <c:pt idx="1100">
                  <c:v>13.1996555328369</c:v>
                </c:pt>
                <c:pt idx="1101">
                  <c:v>13.3914511203765</c:v>
                </c:pt>
                <c:pt idx="1102">
                  <c:v>13.583369731903</c:v>
                </c:pt>
                <c:pt idx="1103">
                  <c:v>13.7912015914916</c:v>
                </c:pt>
                <c:pt idx="1104">
                  <c:v>13.9990837574005</c:v>
                </c:pt>
                <c:pt idx="1105">
                  <c:v>14.207021951675401</c:v>
                </c:pt>
                <c:pt idx="1106">
                  <c:v>14.3988394737243</c:v>
                </c:pt>
                <c:pt idx="1107">
                  <c:v>14.606669902801499</c:v>
                </c:pt>
                <c:pt idx="1108">
                  <c:v>14.814596414565999</c:v>
                </c:pt>
                <c:pt idx="1109">
                  <c:v>15.0224471092224</c:v>
                </c:pt>
                <c:pt idx="1110">
                  <c:v>15.2143371105194</c:v>
                </c:pt>
                <c:pt idx="1111">
                  <c:v>15.4222185611724</c:v>
                </c:pt>
                <c:pt idx="1112">
                  <c:v>15.6141307353973</c:v>
                </c:pt>
                <c:pt idx="1113">
                  <c:v>15.8379120826721</c:v>
                </c:pt>
                <c:pt idx="1114">
                  <c:v>16.029860734939501</c:v>
                </c:pt>
                <c:pt idx="1115">
                  <c:v>16.237817525863601</c:v>
                </c:pt>
                <c:pt idx="1116">
                  <c:v>16.429595470428399</c:v>
                </c:pt>
                <c:pt idx="1117">
                  <c:v>16.637464761734002</c:v>
                </c:pt>
                <c:pt idx="1118">
                  <c:v>16.846135854720998</c:v>
                </c:pt>
                <c:pt idx="1119">
                  <c:v>17.037450075149501</c:v>
                </c:pt>
                <c:pt idx="1120">
                  <c:v>17.245029211044301</c:v>
                </c:pt>
                <c:pt idx="1121">
                  <c:v>17.453006744384702</c:v>
                </c:pt>
                <c:pt idx="1122">
                  <c:v>17.6447994709014</c:v>
                </c:pt>
                <c:pt idx="1123">
                  <c:v>17.852648496627801</c:v>
                </c:pt>
                <c:pt idx="1124">
                  <c:v>18.060571193695001</c:v>
                </c:pt>
                <c:pt idx="1125">
                  <c:v>18.252491235733</c:v>
                </c:pt>
                <c:pt idx="1126">
                  <c:v>18.460406541824302</c:v>
                </c:pt>
                <c:pt idx="1127">
                  <c:v>18.668233156204199</c:v>
                </c:pt>
                <c:pt idx="1128">
                  <c:v>18.860190629959099</c:v>
                </c:pt>
                <c:pt idx="1129">
                  <c:v>19.0841081142425</c:v>
                </c:pt>
                <c:pt idx="1130">
                  <c:v>19.275942087173402</c:v>
                </c:pt>
                <c:pt idx="1131">
                  <c:v>19.467772245407101</c:v>
                </c:pt>
                <c:pt idx="1132">
                  <c:v>19.675629377365102</c:v>
                </c:pt>
                <c:pt idx="1133">
                  <c:v>19.883489370345998</c:v>
                </c:pt>
                <c:pt idx="1134">
                  <c:v>20.075423002242999</c:v>
                </c:pt>
                <c:pt idx="1135">
                  <c:v>20.491207838058401</c:v>
                </c:pt>
                <c:pt idx="1136">
                  <c:v>20.683105945587101</c:v>
                </c:pt>
                <c:pt idx="1137">
                  <c:v>20.9069242477416</c:v>
                </c:pt>
                <c:pt idx="1138">
                  <c:v>21.082879781723001</c:v>
                </c:pt>
                <c:pt idx="1139">
                  <c:v>21.290775537490799</c:v>
                </c:pt>
                <c:pt idx="1140">
                  <c:v>21.498578786849901</c:v>
                </c:pt>
                <c:pt idx="1141">
                  <c:v>21.7065269947052</c:v>
                </c:pt>
                <c:pt idx="1142">
                  <c:v>21.8990573883056</c:v>
                </c:pt>
                <c:pt idx="1143">
                  <c:v>22.106306076049801</c:v>
                </c:pt>
                <c:pt idx="1144">
                  <c:v>22.314206361770601</c:v>
                </c:pt>
                <c:pt idx="1145">
                  <c:v>22.506195545196501</c:v>
                </c:pt>
                <c:pt idx="1146">
                  <c:v>22.7142345905303</c:v>
                </c:pt>
                <c:pt idx="1147">
                  <c:v>22.921813488006499</c:v>
                </c:pt>
                <c:pt idx="1148">
                  <c:v>23.129646301269499</c:v>
                </c:pt>
                <c:pt idx="1149">
                  <c:v>23.3222317695617</c:v>
                </c:pt>
                <c:pt idx="1150">
                  <c:v>23.529403924941999</c:v>
                </c:pt>
                <c:pt idx="1151">
                  <c:v>23.737228393554599</c:v>
                </c:pt>
                <c:pt idx="1152">
                  <c:v>23.929171085357599</c:v>
                </c:pt>
                <c:pt idx="1153">
                  <c:v>24.1370289325714</c:v>
                </c:pt>
                <c:pt idx="1154">
                  <c:v>24.328933715820298</c:v>
                </c:pt>
                <c:pt idx="1155">
                  <c:v>24.536864280700598</c:v>
                </c:pt>
                <c:pt idx="1156">
                  <c:v>24.744791984558098</c:v>
                </c:pt>
                <c:pt idx="1157">
                  <c:v>24.952567577362</c:v>
                </c:pt>
                <c:pt idx="1158">
                  <c:v>25.1443719863891</c:v>
                </c:pt>
                <c:pt idx="1159">
                  <c:v>25.3842628002166</c:v>
                </c:pt>
                <c:pt idx="1160">
                  <c:v>25.5602786540985</c:v>
                </c:pt>
                <c:pt idx="1161">
                  <c:v>25.7682299613952</c:v>
                </c:pt>
                <c:pt idx="1162">
                  <c:v>25.9599239826202</c:v>
                </c:pt>
                <c:pt idx="1163">
                  <c:v>26.1682350635528</c:v>
                </c:pt>
                <c:pt idx="1164">
                  <c:v>26.359622955322202</c:v>
                </c:pt>
                <c:pt idx="1165">
                  <c:v>26.5835361480712</c:v>
                </c:pt>
                <c:pt idx="1166">
                  <c:v>26.775547504424999</c:v>
                </c:pt>
                <c:pt idx="1167">
                  <c:v>26.9680514335632</c:v>
                </c:pt>
                <c:pt idx="1168">
                  <c:v>27.191428184509199</c:v>
                </c:pt>
                <c:pt idx="1169">
                  <c:v>27.3840939998626</c:v>
                </c:pt>
                <c:pt idx="1170">
                  <c:v>27.7829959392547</c:v>
                </c:pt>
                <c:pt idx="1171">
                  <c:v>27.990858554839999</c:v>
                </c:pt>
                <c:pt idx="1172">
                  <c:v>28.198786020278899</c:v>
                </c:pt>
                <c:pt idx="1173">
                  <c:v>28.406769514083798</c:v>
                </c:pt>
                <c:pt idx="1174">
                  <c:v>28.598587036132798</c:v>
                </c:pt>
                <c:pt idx="1175">
                  <c:v>28.806515932083101</c:v>
                </c:pt>
                <c:pt idx="1176">
                  <c:v>29.014387130737301</c:v>
                </c:pt>
                <c:pt idx="1177">
                  <c:v>29.206217050552301</c:v>
                </c:pt>
                <c:pt idx="1178">
                  <c:v>29.4142196178436</c:v>
                </c:pt>
                <c:pt idx="1179">
                  <c:v>29.622055530548</c:v>
                </c:pt>
                <c:pt idx="1180">
                  <c:v>29.813777685165402</c:v>
                </c:pt>
                <c:pt idx="1181">
                  <c:v>30.021672964095998</c:v>
                </c:pt>
                <c:pt idx="1182">
                  <c:v>30.2136373519897</c:v>
                </c:pt>
                <c:pt idx="1183">
                  <c:v>30.421516418456999</c:v>
                </c:pt>
                <c:pt idx="1184">
                  <c:v>30.629358530044499</c:v>
                </c:pt>
                <c:pt idx="1185">
                  <c:v>30.837227582931501</c:v>
                </c:pt>
                <c:pt idx="1186">
                  <c:v>31.045071840286202</c:v>
                </c:pt>
                <c:pt idx="1187">
                  <c:v>31.2369718551635</c:v>
                </c:pt>
                <c:pt idx="1188">
                  <c:v>31.444844245910598</c:v>
                </c:pt>
                <c:pt idx="1189">
                  <c:v>31.636769771575899</c:v>
                </c:pt>
                <c:pt idx="1190">
                  <c:v>31.8446285724639</c:v>
                </c:pt>
                <c:pt idx="1191">
                  <c:v>32.053134441375697</c:v>
                </c:pt>
                <c:pt idx="1192">
                  <c:v>32.452231645584099</c:v>
                </c:pt>
                <c:pt idx="1193">
                  <c:v>32.660051345825103</c:v>
                </c:pt>
                <c:pt idx="1194">
                  <c:v>32.851975202560403</c:v>
                </c:pt>
                <c:pt idx="1195">
                  <c:v>33.059807538986199</c:v>
                </c:pt>
                <c:pt idx="1196">
                  <c:v>33.267683029174798</c:v>
                </c:pt>
                <c:pt idx="1197">
                  <c:v>33.475553035735999</c:v>
                </c:pt>
                <c:pt idx="1198">
                  <c:v>33.667498111724797</c:v>
                </c:pt>
                <c:pt idx="1199">
                  <c:v>33.875350713729802</c:v>
                </c:pt>
                <c:pt idx="1200">
                  <c:v>34.083146333694401</c:v>
                </c:pt>
                <c:pt idx="1201">
                  <c:v>34.2751109600067</c:v>
                </c:pt>
                <c:pt idx="1202">
                  <c:v>34.466889619827199</c:v>
                </c:pt>
                <c:pt idx="1203">
                  <c:v>34.674818515777503</c:v>
                </c:pt>
                <c:pt idx="1204">
                  <c:v>34.882818698883</c:v>
                </c:pt>
                <c:pt idx="1205">
                  <c:v>35.090561389923003</c:v>
                </c:pt>
                <c:pt idx="1206">
                  <c:v>35.298564434051499</c:v>
                </c:pt>
                <c:pt idx="1207">
                  <c:v>35.490362167358299</c:v>
                </c:pt>
                <c:pt idx="1208">
                  <c:v>35.6982774734497</c:v>
                </c:pt>
                <c:pt idx="1209">
                  <c:v>35.906242847442599</c:v>
                </c:pt>
                <c:pt idx="1210">
                  <c:v>36.1140103340148</c:v>
                </c:pt>
                <c:pt idx="1211">
                  <c:v>36.321987390518103</c:v>
                </c:pt>
                <c:pt idx="1212">
                  <c:v>36.513833761215203</c:v>
                </c:pt>
                <c:pt idx="1213">
                  <c:v>36.721679925918501</c:v>
                </c:pt>
                <c:pt idx="1214">
                  <c:v>36.9135613441467</c:v>
                </c:pt>
                <c:pt idx="1215">
                  <c:v>37.122014999389599</c:v>
                </c:pt>
                <c:pt idx="1216">
                  <c:v>37.329255104064899</c:v>
                </c:pt>
                <c:pt idx="1217">
                  <c:v>37.5212368965148</c:v>
                </c:pt>
                <c:pt idx="1218">
                  <c:v>37.729134798049898</c:v>
                </c:pt>
                <c:pt idx="1219">
                  <c:v>37.9210202693939</c:v>
                </c:pt>
                <c:pt idx="1220">
                  <c:v>38.144758939742999</c:v>
                </c:pt>
                <c:pt idx="1221">
                  <c:v>38.336588859558098</c:v>
                </c:pt>
                <c:pt idx="1222">
                  <c:v>38.544418811798003</c:v>
                </c:pt>
                <c:pt idx="1223">
                  <c:v>38.736515283584502</c:v>
                </c:pt>
                <c:pt idx="1224">
                  <c:v>38.944263696670497</c:v>
                </c:pt>
                <c:pt idx="1225">
                  <c:v>39.152148962020803</c:v>
                </c:pt>
                <c:pt idx="1226">
                  <c:v>39.344010829925502</c:v>
                </c:pt>
                <c:pt idx="1227">
                  <c:v>39.5519986152648</c:v>
                </c:pt>
                <c:pt idx="1228">
                  <c:v>39.759832620620699</c:v>
                </c:pt>
                <c:pt idx="1229">
                  <c:v>39.951700448989797</c:v>
                </c:pt>
                <c:pt idx="1230">
                  <c:v>40.159624338150003</c:v>
                </c:pt>
                <c:pt idx="1231">
                  <c:v>40.367460727691601</c:v>
                </c:pt>
                <c:pt idx="1232">
                  <c:v>40.5754008293151</c:v>
                </c:pt>
                <c:pt idx="1233">
                  <c:v>40.767262697219799</c:v>
                </c:pt>
                <c:pt idx="1234">
                  <c:v>40.975173473358097</c:v>
                </c:pt>
                <c:pt idx="1235">
                  <c:v>41.183009386062601</c:v>
                </c:pt>
                <c:pt idx="1236">
                  <c:v>41.374964952468801</c:v>
                </c:pt>
                <c:pt idx="1237">
                  <c:v>41.582762241363497</c:v>
                </c:pt>
                <c:pt idx="1238">
                  <c:v>41.790669918060303</c:v>
                </c:pt>
                <c:pt idx="1239">
                  <c:v>41.982646226882899</c:v>
                </c:pt>
                <c:pt idx="1240">
                  <c:v>42.1909818649291</c:v>
                </c:pt>
                <c:pt idx="1241">
                  <c:v>42.398316144943202</c:v>
                </c:pt>
                <c:pt idx="1242">
                  <c:v>42.590191125869701</c:v>
                </c:pt>
                <c:pt idx="1243">
                  <c:v>42.7980954647064</c:v>
                </c:pt>
                <c:pt idx="1244">
                  <c:v>42.990037202834998</c:v>
                </c:pt>
                <c:pt idx="1245">
                  <c:v>43.197874307632397</c:v>
                </c:pt>
                <c:pt idx="1246">
                  <c:v>43.405714988708397</c:v>
                </c:pt>
                <c:pt idx="1247">
                  <c:v>43.613571166992102</c:v>
                </c:pt>
                <c:pt idx="1248">
                  <c:v>43.821576356887803</c:v>
                </c:pt>
                <c:pt idx="1249">
                  <c:v>44.013453722000101</c:v>
                </c:pt>
                <c:pt idx="1250">
                  <c:v>44.621239900588897</c:v>
                </c:pt>
                <c:pt idx="1251">
                  <c:v>44.829037666320801</c:v>
                </c:pt>
                <c:pt idx="1252">
                  <c:v>45.020913362503002</c:v>
                </c:pt>
                <c:pt idx="1253">
                  <c:v>45.228786468505803</c:v>
                </c:pt>
                <c:pt idx="1254">
                  <c:v>45.4366648197174</c:v>
                </c:pt>
                <c:pt idx="1255">
                  <c:v>45.6286199092864</c:v>
                </c:pt>
                <c:pt idx="1256">
                  <c:v>45.836566209792998</c:v>
                </c:pt>
                <c:pt idx="1257">
                  <c:v>46.0442759990692</c:v>
                </c:pt>
                <c:pt idx="1258">
                  <c:v>46.252159595489502</c:v>
                </c:pt>
                <c:pt idx="1259">
                  <c:v>46.460083723068202</c:v>
                </c:pt>
                <c:pt idx="1260">
                  <c:v>46.6519193649291</c:v>
                </c:pt>
                <c:pt idx="1261">
                  <c:v>47.052605152130099</c:v>
                </c:pt>
                <c:pt idx="1262">
                  <c:v>47.259788990020702</c:v>
                </c:pt>
                <c:pt idx="1263">
                  <c:v>47.451436996459897</c:v>
                </c:pt>
                <c:pt idx="1264">
                  <c:v>47.659354686736997</c:v>
                </c:pt>
                <c:pt idx="1265">
                  <c:v>47.867284297943101</c:v>
                </c:pt>
                <c:pt idx="1266">
                  <c:v>48.059160947799597</c:v>
                </c:pt>
                <c:pt idx="1267">
                  <c:v>48.267050743102999</c:v>
                </c:pt>
                <c:pt idx="1268">
                  <c:v>48.4758749008178</c:v>
                </c:pt>
                <c:pt idx="1269">
                  <c:v>48.6828191280364</c:v>
                </c:pt>
                <c:pt idx="1270">
                  <c:v>48.874679327011101</c:v>
                </c:pt>
                <c:pt idx="1271">
                  <c:v>49.082580804824801</c:v>
                </c:pt>
                <c:pt idx="1272">
                  <c:v>49.290397405624297</c:v>
                </c:pt>
                <c:pt idx="1273">
                  <c:v>49.4982650279998</c:v>
                </c:pt>
                <c:pt idx="1274">
                  <c:v>49.690213203430098</c:v>
                </c:pt>
                <c:pt idx="1275">
                  <c:v>49.882065296173003</c:v>
                </c:pt>
                <c:pt idx="1276">
                  <c:v>50.089932203292797</c:v>
                </c:pt>
                <c:pt idx="1277">
                  <c:v>50.297823905944803</c:v>
                </c:pt>
                <c:pt idx="1278">
                  <c:v>50.505686521530102</c:v>
                </c:pt>
                <c:pt idx="1279">
                  <c:v>50.697613000869701</c:v>
                </c:pt>
                <c:pt idx="1280">
                  <c:v>50.905426740646298</c:v>
                </c:pt>
                <c:pt idx="1281">
                  <c:v>51.097290754318202</c:v>
                </c:pt>
                <c:pt idx="1282">
                  <c:v>51.305114030837998</c:v>
                </c:pt>
                <c:pt idx="1283">
                  <c:v>51.513036489486602</c:v>
                </c:pt>
                <c:pt idx="1284">
                  <c:v>51.720989465713501</c:v>
                </c:pt>
                <c:pt idx="1285">
                  <c:v>51.9288229942321</c:v>
                </c:pt>
                <c:pt idx="1286">
                  <c:v>52.1216206550598</c:v>
                </c:pt>
                <c:pt idx="1287">
                  <c:v>52.328803062438901</c:v>
                </c:pt>
                <c:pt idx="1288">
                  <c:v>52.520553350448601</c:v>
                </c:pt>
                <c:pt idx="1289">
                  <c:v>52.728290319442699</c:v>
                </c:pt>
                <c:pt idx="1290">
                  <c:v>52.936197996139498</c:v>
                </c:pt>
                <c:pt idx="1291">
                  <c:v>53.1441202163696</c:v>
                </c:pt>
                <c:pt idx="1292">
                  <c:v>53.352034091949399</c:v>
                </c:pt>
                <c:pt idx="1293">
                  <c:v>53.544016122817901</c:v>
                </c:pt>
                <c:pt idx="1294">
                  <c:v>53.735834360122603</c:v>
                </c:pt>
                <c:pt idx="1295">
                  <c:v>53.943748950958202</c:v>
                </c:pt>
                <c:pt idx="1296">
                  <c:v>54.151581287383998</c:v>
                </c:pt>
                <c:pt idx="1297">
                  <c:v>54.343468427658003</c:v>
                </c:pt>
                <c:pt idx="1298">
                  <c:v>54.567285537719698</c:v>
                </c:pt>
                <c:pt idx="1299">
                  <c:v>54.759238958358701</c:v>
                </c:pt>
                <c:pt idx="1300">
                  <c:v>54.967059850692699</c:v>
                </c:pt>
                <c:pt idx="1301">
                  <c:v>55.158952474594102</c:v>
                </c:pt>
                <c:pt idx="1302">
                  <c:v>55.366800546646097</c:v>
                </c:pt>
                <c:pt idx="1303">
                  <c:v>55.57466506958</c:v>
                </c:pt>
                <c:pt idx="1304">
                  <c:v>55.766515493392902</c:v>
                </c:pt>
                <c:pt idx="1305">
                  <c:v>55.958437681198099</c:v>
                </c:pt>
                <c:pt idx="1306">
                  <c:v>56.182238340377801</c:v>
                </c:pt>
                <c:pt idx="1307">
                  <c:v>56.390152931213301</c:v>
                </c:pt>
                <c:pt idx="1308">
                  <c:v>56.5980670452117</c:v>
                </c:pt>
                <c:pt idx="1309">
                  <c:v>56.790043354034403</c:v>
                </c:pt>
                <c:pt idx="1310">
                  <c:v>56.9977703094482</c:v>
                </c:pt>
                <c:pt idx="1311">
                  <c:v>57.205668926238999</c:v>
                </c:pt>
                <c:pt idx="1312">
                  <c:v>57.397777318954397</c:v>
                </c:pt>
                <c:pt idx="1313">
                  <c:v>57.605981349944997</c:v>
                </c:pt>
                <c:pt idx="1314">
                  <c:v>57.797720193862901</c:v>
                </c:pt>
                <c:pt idx="1315">
                  <c:v>58.005203008651698</c:v>
                </c:pt>
                <c:pt idx="1316">
                  <c:v>58.213378190994199</c:v>
                </c:pt>
                <c:pt idx="1317">
                  <c:v>58.4056651592254</c:v>
                </c:pt>
                <c:pt idx="1318">
                  <c:v>58.612917423248199</c:v>
                </c:pt>
                <c:pt idx="1319">
                  <c:v>58.820772409439002</c:v>
                </c:pt>
                <c:pt idx="1320">
                  <c:v>59.028620958328197</c:v>
                </c:pt>
                <c:pt idx="1321">
                  <c:v>59.220562458038302</c:v>
                </c:pt>
                <c:pt idx="1322">
                  <c:v>59.428412437438901</c:v>
                </c:pt>
                <c:pt idx="1323">
                  <c:v>59.636350870132397</c:v>
                </c:pt>
                <c:pt idx="1324">
                  <c:v>59.828338146209703</c:v>
                </c:pt>
                <c:pt idx="1325">
                  <c:v>60.0361361503601</c:v>
                </c:pt>
                <c:pt idx="1326">
                  <c:v>60.228015899658203</c:v>
                </c:pt>
                <c:pt idx="1327">
                  <c:v>60.451829195022498</c:v>
                </c:pt>
                <c:pt idx="1328">
                  <c:v>60.643811225891099</c:v>
                </c:pt>
                <c:pt idx="1329">
                  <c:v>60.835684299468902</c:v>
                </c:pt>
                <c:pt idx="1330">
                  <c:v>61.043631315231302</c:v>
                </c:pt>
                <c:pt idx="1331">
                  <c:v>61.251251935958798</c:v>
                </c:pt>
                <c:pt idx="1332">
                  <c:v>61.459105730056699</c:v>
                </c:pt>
                <c:pt idx="1333">
                  <c:v>61.667065143585198</c:v>
                </c:pt>
                <c:pt idx="1334">
                  <c:v>61.859244585037203</c:v>
                </c:pt>
                <c:pt idx="1335">
                  <c:v>62.066787958145099</c:v>
                </c:pt>
                <c:pt idx="1336">
                  <c:v>62.259486913681002</c:v>
                </c:pt>
                <c:pt idx="1337">
                  <c:v>62.466692686080897</c:v>
                </c:pt>
                <c:pt idx="1338">
                  <c:v>62.674445390701202</c:v>
                </c:pt>
                <c:pt idx="1339">
                  <c:v>62.882293701171797</c:v>
                </c:pt>
                <c:pt idx="1340">
                  <c:v>63.074235200881901</c:v>
                </c:pt>
                <c:pt idx="1341">
                  <c:v>63.2661356925964</c:v>
                </c:pt>
                <c:pt idx="1342">
                  <c:v>63.473969697952199</c:v>
                </c:pt>
                <c:pt idx="1343">
                  <c:v>63.681837558746302</c:v>
                </c:pt>
                <c:pt idx="1344">
                  <c:v>63.889688968658398</c:v>
                </c:pt>
                <c:pt idx="1345">
                  <c:v>64.081574678421006</c:v>
                </c:pt>
                <c:pt idx="1346">
                  <c:v>64.289565086364703</c:v>
                </c:pt>
                <c:pt idx="1347">
                  <c:v>64.497323274612398</c:v>
                </c:pt>
                <c:pt idx="1348">
                  <c:v>64.705211162567096</c:v>
                </c:pt>
                <c:pt idx="1349">
                  <c:v>64.897094964980994</c:v>
                </c:pt>
                <c:pt idx="1350">
                  <c:v>65.104942083358694</c:v>
                </c:pt>
                <c:pt idx="1351">
                  <c:v>65.312876224517794</c:v>
                </c:pt>
                <c:pt idx="1352">
                  <c:v>65.504749059677096</c:v>
                </c:pt>
                <c:pt idx="1353">
                  <c:v>65.712670803069997</c:v>
                </c:pt>
                <c:pt idx="1354">
                  <c:v>65.920547485351506</c:v>
                </c:pt>
                <c:pt idx="1355">
                  <c:v>66.128477573394704</c:v>
                </c:pt>
                <c:pt idx="1356">
                  <c:v>66.320338964462195</c:v>
                </c:pt>
                <c:pt idx="1357">
                  <c:v>66.528163909912095</c:v>
                </c:pt>
                <c:pt idx="1358">
                  <c:v>66.720013856887803</c:v>
                </c:pt>
                <c:pt idx="1359">
                  <c:v>66.9279270172119</c:v>
                </c:pt>
                <c:pt idx="1360">
                  <c:v>67.135780572891207</c:v>
                </c:pt>
                <c:pt idx="1361">
                  <c:v>67.328646183013902</c:v>
                </c:pt>
                <c:pt idx="1362">
                  <c:v>67.535720825195298</c:v>
                </c:pt>
                <c:pt idx="1363">
                  <c:v>67.743619680404606</c:v>
                </c:pt>
                <c:pt idx="1364">
                  <c:v>67.951348304748507</c:v>
                </c:pt>
                <c:pt idx="1365">
                  <c:v>68.143326997756901</c:v>
                </c:pt>
                <c:pt idx="1366">
                  <c:v>68.351443767547593</c:v>
                </c:pt>
                <c:pt idx="1367">
                  <c:v>68.559092998504596</c:v>
                </c:pt>
                <c:pt idx="1368">
                  <c:v>68.750968456268296</c:v>
                </c:pt>
                <c:pt idx="1369">
                  <c:v>68.9588170051574</c:v>
                </c:pt>
                <c:pt idx="1370">
                  <c:v>69.166702508926306</c:v>
                </c:pt>
                <c:pt idx="1371">
                  <c:v>69.358595609664903</c:v>
                </c:pt>
                <c:pt idx="1372">
                  <c:v>69.550499916076603</c:v>
                </c:pt>
                <c:pt idx="1373">
                  <c:v>69.774381875991807</c:v>
                </c:pt>
                <c:pt idx="1374">
                  <c:v>69.982324600219698</c:v>
                </c:pt>
                <c:pt idx="1375">
                  <c:v>70.174201726913395</c:v>
                </c:pt>
                <c:pt idx="1376">
                  <c:v>70.366087436675997</c:v>
                </c:pt>
                <c:pt idx="1377">
                  <c:v>70.573945999145494</c:v>
                </c:pt>
                <c:pt idx="1378">
                  <c:v>70.7978289127349</c:v>
                </c:pt>
                <c:pt idx="1379">
                  <c:v>70.989828586578298</c:v>
                </c:pt>
                <c:pt idx="1380">
                  <c:v>71.197596073150606</c:v>
                </c:pt>
                <c:pt idx="1381">
                  <c:v>71.389469623565603</c:v>
                </c:pt>
                <c:pt idx="1382">
                  <c:v>71.597294807433997</c:v>
                </c:pt>
                <c:pt idx="1383">
                  <c:v>71.805152893066406</c:v>
                </c:pt>
                <c:pt idx="1384">
                  <c:v>71.996999263763399</c:v>
                </c:pt>
                <c:pt idx="1385">
                  <c:v>72.204883098602195</c:v>
                </c:pt>
                <c:pt idx="1386">
                  <c:v>72.397460222244206</c:v>
                </c:pt>
                <c:pt idx="1387">
                  <c:v>72.604704856872502</c:v>
                </c:pt>
                <c:pt idx="1388">
                  <c:v>72.812631845474201</c:v>
                </c:pt>
                <c:pt idx="1389">
                  <c:v>73.004447221755896</c:v>
                </c:pt>
                <c:pt idx="1390">
                  <c:v>73.212403059005695</c:v>
                </c:pt>
                <c:pt idx="1391">
                  <c:v>73.420284748077293</c:v>
                </c:pt>
                <c:pt idx="1392">
                  <c:v>73.628236055374103</c:v>
                </c:pt>
                <c:pt idx="1393">
                  <c:v>73.820073843002305</c:v>
                </c:pt>
                <c:pt idx="1394">
                  <c:v>74.027888536453204</c:v>
                </c:pt>
                <c:pt idx="1395">
                  <c:v>74.235762119293199</c:v>
                </c:pt>
                <c:pt idx="1396">
                  <c:v>74.427596807479802</c:v>
                </c:pt>
                <c:pt idx="1397">
                  <c:v>74.619557380676198</c:v>
                </c:pt>
                <c:pt idx="1398">
                  <c:v>74.843400716781602</c:v>
                </c:pt>
                <c:pt idx="1399">
                  <c:v>75.051293134689303</c:v>
                </c:pt>
                <c:pt idx="1400">
                  <c:v>75.243066310882497</c:v>
                </c:pt>
                <c:pt idx="1401">
                  <c:v>75.450931310653601</c:v>
                </c:pt>
                <c:pt idx="1402">
                  <c:v>75.6588263511657</c:v>
                </c:pt>
                <c:pt idx="1403">
                  <c:v>75.850846767425494</c:v>
                </c:pt>
                <c:pt idx="1404">
                  <c:v>76.0587575435638</c:v>
                </c:pt>
                <c:pt idx="1405">
                  <c:v>76.266669273376394</c:v>
                </c:pt>
                <c:pt idx="1406">
                  <c:v>76.458411693572899</c:v>
                </c:pt>
                <c:pt idx="1407">
                  <c:v>76.666396856307898</c:v>
                </c:pt>
                <c:pt idx="1408">
                  <c:v>76.858180522918701</c:v>
                </c:pt>
                <c:pt idx="1409">
                  <c:v>77.066132068634005</c:v>
                </c:pt>
                <c:pt idx="1410">
                  <c:v>77.273992300033498</c:v>
                </c:pt>
                <c:pt idx="1411">
                  <c:v>77.466473817825303</c:v>
                </c:pt>
                <c:pt idx="1412">
                  <c:v>77.673883676528902</c:v>
                </c:pt>
                <c:pt idx="1413">
                  <c:v>77.881783008575397</c:v>
                </c:pt>
                <c:pt idx="1414">
                  <c:v>78.089559793472205</c:v>
                </c:pt>
                <c:pt idx="1415">
                  <c:v>78.281515121459904</c:v>
                </c:pt>
                <c:pt idx="1416">
                  <c:v>78.489307165145803</c:v>
                </c:pt>
                <c:pt idx="1417">
                  <c:v>78.905094623565603</c:v>
                </c:pt>
                <c:pt idx="1418">
                  <c:v>79.097042560577293</c:v>
                </c:pt>
                <c:pt idx="1419">
                  <c:v>79.288878679275498</c:v>
                </c:pt>
                <c:pt idx="1420">
                  <c:v>79.496774911880394</c:v>
                </c:pt>
                <c:pt idx="1421">
                  <c:v>79.704645872116004</c:v>
                </c:pt>
                <c:pt idx="1422">
                  <c:v>79.912568330764699</c:v>
                </c:pt>
                <c:pt idx="1423">
                  <c:v>80.120399713516207</c:v>
                </c:pt>
                <c:pt idx="1424">
                  <c:v>80.312342643737693</c:v>
                </c:pt>
                <c:pt idx="1425">
                  <c:v>80.520206689834495</c:v>
                </c:pt>
                <c:pt idx="1426">
                  <c:v>80.728030920028601</c:v>
                </c:pt>
                <c:pt idx="1427">
                  <c:v>80.920010328292804</c:v>
                </c:pt>
                <c:pt idx="1428">
                  <c:v>81.127882957458397</c:v>
                </c:pt>
                <c:pt idx="1429">
                  <c:v>81.335795164108205</c:v>
                </c:pt>
                <c:pt idx="1430">
                  <c:v>81.735479593276906</c:v>
                </c:pt>
                <c:pt idx="1431">
                  <c:v>82.135182142257605</c:v>
                </c:pt>
                <c:pt idx="1432">
                  <c:v>82.343100070953298</c:v>
                </c:pt>
                <c:pt idx="1433">
                  <c:v>82.551249742507906</c:v>
                </c:pt>
                <c:pt idx="1434">
                  <c:v>82.758741617202702</c:v>
                </c:pt>
                <c:pt idx="1435">
                  <c:v>82.950667142867999</c:v>
                </c:pt>
                <c:pt idx="1436">
                  <c:v>83.158505916595402</c:v>
                </c:pt>
                <c:pt idx="1437">
                  <c:v>83.350493907928396</c:v>
                </c:pt>
                <c:pt idx="1438">
                  <c:v>83.558297634124699</c:v>
                </c:pt>
                <c:pt idx="1439">
                  <c:v>83.766226291656395</c:v>
                </c:pt>
                <c:pt idx="1440">
                  <c:v>83.958061218261705</c:v>
                </c:pt>
                <c:pt idx="1441">
                  <c:v>84.1659610271453</c:v>
                </c:pt>
                <c:pt idx="1442">
                  <c:v>84.373924255370994</c:v>
                </c:pt>
                <c:pt idx="1443">
                  <c:v>84.565791606903005</c:v>
                </c:pt>
                <c:pt idx="1444">
                  <c:v>84.981444835662799</c:v>
                </c:pt>
                <c:pt idx="1445">
                  <c:v>85.189284324645897</c:v>
                </c:pt>
                <c:pt idx="1446">
                  <c:v>85.3812415599822</c:v>
                </c:pt>
                <c:pt idx="1447">
                  <c:v>85.589096546172996</c:v>
                </c:pt>
                <c:pt idx="1448">
                  <c:v>85.7969522476196</c:v>
                </c:pt>
                <c:pt idx="1449">
                  <c:v>85.988929271697899</c:v>
                </c:pt>
                <c:pt idx="1450">
                  <c:v>86.196727275848303</c:v>
                </c:pt>
                <c:pt idx="1451">
                  <c:v>86.404610872268606</c:v>
                </c:pt>
                <c:pt idx="1452">
                  <c:v>86.596415042877098</c:v>
                </c:pt>
                <c:pt idx="1453">
                  <c:v>86.804320812225299</c:v>
                </c:pt>
                <c:pt idx="1454">
                  <c:v>86.996210336685095</c:v>
                </c:pt>
                <c:pt idx="1455">
                  <c:v>87.204214096069293</c:v>
                </c:pt>
                <c:pt idx="1456">
                  <c:v>87.412049293517995</c:v>
                </c:pt>
                <c:pt idx="1457">
                  <c:v>87.620233535766602</c:v>
                </c:pt>
                <c:pt idx="1458">
                  <c:v>87.827732086181598</c:v>
                </c:pt>
                <c:pt idx="1459">
                  <c:v>88.019606828689504</c:v>
                </c:pt>
                <c:pt idx="1460">
                  <c:v>88.227525711059499</c:v>
                </c:pt>
                <c:pt idx="1461">
                  <c:v>88.419485092163001</c:v>
                </c:pt>
                <c:pt idx="1462">
                  <c:v>88.627254486083899</c:v>
                </c:pt>
                <c:pt idx="1463">
                  <c:v>88.835199594497595</c:v>
                </c:pt>
                <c:pt idx="1464">
                  <c:v>89.043083190917898</c:v>
                </c:pt>
                <c:pt idx="1465">
                  <c:v>89.250944375991807</c:v>
                </c:pt>
                <c:pt idx="1466">
                  <c:v>89.442832946777301</c:v>
                </c:pt>
                <c:pt idx="1467">
                  <c:v>89.634773015975895</c:v>
                </c:pt>
                <c:pt idx="1468">
                  <c:v>89.842669725418006</c:v>
                </c:pt>
                <c:pt idx="1469">
                  <c:v>90.050526142120304</c:v>
                </c:pt>
                <c:pt idx="1470">
                  <c:v>90.2583713531494</c:v>
                </c:pt>
                <c:pt idx="1471">
                  <c:v>90.466297388076697</c:v>
                </c:pt>
                <c:pt idx="1472">
                  <c:v>90.658242940902696</c:v>
                </c:pt>
                <c:pt idx="1473">
                  <c:v>90.866131067276001</c:v>
                </c:pt>
                <c:pt idx="1474">
                  <c:v>91.074034929275498</c:v>
                </c:pt>
                <c:pt idx="1475">
                  <c:v>91.265931367874103</c:v>
                </c:pt>
                <c:pt idx="1476">
                  <c:v>91.473874568939195</c:v>
                </c:pt>
                <c:pt idx="1477">
                  <c:v>91.665621757507296</c:v>
                </c:pt>
                <c:pt idx="1478">
                  <c:v>91.873578071594196</c:v>
                </c:pt>
                <c:pt idx="1479">
                  <c:v>92.081463098526001</c:v>
                </c:pt>
                <c:pt idx="1480">
                  <c:v>92.2733283042907</c:v>
                </c:pt>
                <c:pt idx="1481">
                  <c:v>92.481981039047199</c:v>
                </c:pt>
                <c:pt idx="1482">
                  <c:v>92.689138650894094</c:v>
                </c:pt>
                <c:pt idx="1483">
                  <c:v>92.880968093871999</c:v>
                </c:pt>
                <c:pt idx="1484">
                  <c:v>93.088807344436603</c:v>
                </c:pt>
                <c:pt idx="1485">
                  <c:v>93.296750783920203</c:v>
                </c:pt>
                <c:pt idx="1486">
                  <c:v>93.488597631454397</c:v>
                </c:pt>
                <c:pt idx="1487">
                  <c:v>93.904350996017399</c:v>
                </c:pt>
                <c:pt idx="1488">
                  <c:v>94.112263202667194</c:v>
                </c:pt>
                <c:pt idx="1489">
                  <c:v>94.3202672004699</c:v>
                </c:pt>
                <c:pt idx="1490">
                  <c:v>94.512175321578894</c:v>
                </c:pt>
                <c:pt idx="1491">
                  <c:v>94.719960689544607</c:v>
                </c:pt>
                <c:pt idx="1492">
                  <c:v>94.927796840667696</c:v>
                </c:pt>
                <c:pt idx="1493">
                  <c:v>95.119710922241197</c:v>
                </c:pt>
                <c:pt idx="1494">
                  <c:v>95.3275563716888</c:v>
                </c:pt>
                <c:pt idx="1495">
                  <c:v>95.519378900527897</c:v>
                </c:pt>
                <c:pt idx="1496">
                  <c:v>95.727380752563406</c:v>
                </c:pt>
                <c:pt idx="1497">
                  <c:v>95.935133218765202</c:v>
                </c:pt>
                <c:pt idx="1498">
                  <c:v>96.142985582351599</c:v>
                </c:pt>
                <c:pt idx="1499">
                  <c:v>96.334899187087998</c:v>
                </c:pt>
                <c:pt idx="1500">
                  <c:v>96.542864561080904</c:v>
                </c:pt>
                <c:pt idx="1501">
                  <c:v>96.734569549560504</c:v>
                </c:pt>
                <c:pt idx="1502">
                  <c:v>96.942550182342501</c:v>
                </c:pt>
                <c:pt idx="1503">
                  <c:v>97.150445938110295</c:v>
                </c:pt>
                <c:pt idx="1504">
                  <c:v>97.358280181884695</c:v>
                </c:pt>
                <c:pt idx="1505">
                  <c:v>97.550906181335407</c:v>
                </c:pt>
                <c:pt idx="1506">
                  <c:v>97.758168697357107</c:v>
                </c:pt>
                <c:pt idx="1507">
                  <c:v>97.965936660766602</c:v>
                </c:pt>
                <c:pt idx="1508">
                  <c:v>98.157817363738999</c:v>
                </c:pt>
                <c:pt idx="1509">
                  <c:v>98.3657097816467</c:v>
                </c:pt>
                <c:pt idx="1510">
                  <c:v>98.573636770248399</c:v>
                </c:pt>
                <c:pt idx="1511">
                  <c:v>98.765470743179307</c:v>
                </c:pt>
                <c:pt idx="1512">
                  <c:v>98.973385810851994</c:v>
                </c:pt>
                <c:pt idx="1513">
                  <c:v>99.181361198425193</c:v>
                </c:pt>
                <c:pt idx="1514">
                  <c:v>99.373251676559406</c:v>
                </c:pt>
                <c:pt idx="1515">
                  <c:v>99.581094026565495</c:v>
                </c:pt>
                <c:pt idx="1516">
                  <c:v>99.788987159729004</c:v>
                </c:pt>
                <c:pt idx="1517">
                  <c:v>99.996827363967796</c:v>
                </c:pt>
                <c:pt idx="1518">
                  <c:v>100.188669919967</c:v>
                </c:pt>
                <c:pt idx="1519">
                  <c:v>100.396568775177</c:v>
                </c:pt>
                <c:pt idx="1520">
                  <c:v>100.588556528091</c:v>
                </c:pt>
                <c:pt idx="1521">
                  <c:v>100.79630565643301</c:v>
                </c:pt>
                <c:pt idx="1522">
                  <c:v>100.988138675689</c:v>
                </c:pt>
                <c:pt idx="1523">
                  <c:v>101.196027517318</c:v>
                </c:pt>
                <c:pt idx="1524">
                  <c:v>101.403803586959</c:v>
                </c:pt>
                <c:pt idx="1525">
                  <c:v>101.611615657806</c:v>
                </c:pt>
                <c:pt idx="1526">
                  <c:v>101.803546190261</c:v>
                </c:pt>
                <c:pt idx="1527">
                  <c:v>102.027348518371</c:v>
                </c:pt>
                <c:pt idx="1528">
                  <c:v>102.219311475753</c:v>
                </c:pt>
                <c:pt idx="1529">
                  <c:v>102.427217960357</c:v>
                </c:pt>
                <c:pt idx="1530">
                  <c:v>102.619904518127</c:v>
                </c:pt>
                <c:pt idx="1531">
                  <c:v>102.827110052108</c:v>
                </c:pt>
                <c:pt idx="1532">
                  <c:v>103.03472757339399</c:v>
                </c:pt>
                <c:pt idx="1533">
                  <c:v>103.242581605911</c:v>
                </c:pt>
                <c:pt idx="1534">
                  <c:v>103.434492588043</c:v>
                </c:pt>
                <c:pt idx="1535">
                  <c:v>103.626362085342</c:v>
                </c:pt>
                <c:pt idx="1536">
                  <c:v>103.834290742874</c:v>
                </c:pt>
                <c:pt idx="1537">
                  <c:v>104.042158842086</c:v>
                </c:pt>
                <c:pt idx="1538">
                  <c:v>104.250024318695</c:v>
                </c:pt>
                <c:pt idx="1539">
                  <c:v>104.64981555938699</c:v>
                </c:pt>
                <c:pt idx="1540">
                  <c:v>104.84169888496299</c:v>
                </c:pt>
                <c:pt idx="1541">
                  <c:v>105.065578460693</c:v>
                </c:pt>
                <c:pt idx="1542">
                  <c:v>105.257512331008</c:v>
                </c:pt>
                <c:pt idx="1543">
                  <c:v>105.46542143821701</c:v>
                </c:pt>
                <c:pt idx="1544">
                  <c:v>105.65734434127801</c:v>
                </c:pt>
                <c:pt idx="1545">
                  <c:v>105.865136146545</c:v>
                </c:pt>
                <c:pt idx="1546">
                  <c:v>106.073107242584</c:v>
                </c:pt>
                <c:pt idx="1547">
                  <c:v>106.280984401702</c:v>
                </c:pt>
                <c:pt idx="1548">
                  <c:v>106.472810745239</c:v>
                </c:pt>
                <c:pt idx="1549">
                  <c:v>106.68063712119999</c:v>
                </c:pt>
                <c:pt idx="1550">
                  <c:v>106.888537645339</c:v>
                </c:pt>
                <c:pt idx="1551">
                  <c:v>107.080491065979</c:v>
                </c:pt>
                <c:pt idx="1552">
                  <c:v>107.28830051422101</c:v>
                </c:pt>
                <c:pt idx="1553">
                  <c:v>107.48020124435401</c:v>
                </c:pt>
                <c:pt idx="1554">
                  <c:v>107.704789638519</c:v>
                </c:pt>
                <c:pt idx="1555">
                  <c:v>107.89608502388</c:v>
                </c:pt>
                <c:pt idx="1556">
                  <c:v>108.08785343170101</c:v>
                </c:pt>
                <c:pt idx="1557">
                  <c:v>108.295670986175</c:v>
                </c:pt>
                <c:pt idx="1558">
                  <c:v>108.503594636917</c:v>
                </c:pt>
                <c:pt idx="1559">
                  <c:v>108.903349399566</c:v>
                </c:pt>
                <c:pt idx="1560">
                  <c:v>109.111195325851</c:v>
                </c:pt>
                <c:pt idx="1561">
                  <c:v>109.3190472126</c:v>
                </c:pt>
                <c:pt idx="1562">
                  <c:v>109.526952028274</c:v>
                </c:pt>
                <c:pt idx="1563">
                  <c:v>109.718879699707</c:v>
                </c:pt>
                <c:pt idx="1564">
                  <c:v>109.926717758178</c:v>
                </c:pt>
                <c:pt idx="1565">
                  <c:v>110.134558200836</c:v>
                </c:pt>
                <c:pt idx="1566">
                  <c:v>110.326420307159</c:v>
                </c:pt>
                <c:pt idx="1567">
                  <c:v>110.534237384796</c:v>
                </c:pt>
                <c:pt idx="1568">
                  <c:v>110.726135015487</c:v>
                </c:pt>
                <c:pt idx="1569">
                  <c:v>110.933967351913</c:v>
                </c:pt>
                <c:pt idx="1570">
                  <c:v>111.141891956329</c:v>
                </c:pt>
                <c:pt idx="1571">
                  <c:v>111.349867582321</c:v>
                </c:pt>
                <c:pt idx="1572">
                  <c:v>111.54168844223</c:v>
                </c:pt>
                <c:pt idx="1573">
                  <c:v>111.749615430831</c:v>
                </c:pt>
                <c:pt idx="1574">
                  <c:v>111.95741581916801</c:v>
                </c:pt>
                <c:pt idx="1575">
                  <c:v>112.149296045303</c:v>
                </c:pt>
                <c:pt idx="1576">
                  <c:v>112.357156276702</c:v>
                </c:pt>
                <c:pt idx="1577">
                  <c:v>112.565049648284</c:v>
                </c:pt>
                <c:pt idx="1578">
                  <c:v>112.757851839065</c:v>
                </c:pt>
                <c:pt idx="1579">
                  <c:v>112.964995384216</c:v>
                </c:pt>
                <c:pt idx="1580">
                  <c:v>113.17269539833001</c:v>
                </c:pt>
                <c:pt idx="1581">
                  <c:v>113.36450958251901</c:v>
                </c:pt>
                <c:pt idx="1582">
                  <c:v>113.572392940521</c:v>
                </c:pt>
                <c:pt idx="1583">
                  <c:v>113.780261754989</c:v>
                </c:pt>
                <c:pt idx="1584">
                  <c:v>113.97213268279999</c:v>
                </c:pt>
                <c:pt idx="1585">
                  <c:v>114.179998636245</c:v>
                </c:pt>
                <c:pt idx="1586">
                  <c:v>114.387854337692</c:v>
                </c:pt>
                <c:pt idx="1587">
                  <c:v>114.595714569091</c:v>
                </c:pt>
                <c:pt idx="1588">
                  <c:v>114.78757476806599</c:v>
                </c:pt>
                <c:pt idx="1589">
                  <c:v>114.995445728302</c:v>
                </c:pt>
                <c:pt idx="1590">
                  <c:v>115.20334815979</c:v>
                </c:pt>
                <c:pt idx="1591">
                  <c:v>115.395273685455</c:v>
                </c:pt>
                <c:pt idx="1592">
                  <c:v>115.603123903274</c:v>
                </c:pt>
                <c:pt idx="1593">
                  <c:v>115.810886144638</c:v>
                </c:pt>
                <c:pt idx="1594">
                  <c:v>116.002751827239</c:v>
                </c:pt>
                <c:pt idx="1595">
                  <c:v>116.21067047119099</c:v>
                </c:pt>
                <c:pt idx="1596">
                  <c:v>116.402528762817</c:v>
                </c:pt>
                <c:pt idx="1597">
                  <c:v>116.62641310691799</c:v>
                </c:pt>
                <c:pt idx="1598">
                  <c:v>116.818285226821</c:v>
                </c:pt>
                <c:pt idx="1599">
                  <c:v>117.026136398315</c:v>
                </c:pt>
                <c:pt idx="1600">
                  <c:v>117.21808958053499</c:v>
                </c:pt>
                <c:pt idx="1601">
                  <c:v>117.425993442535</c:v>
                </c:pt>
                <c:pt idx="1602">
                  <c:v>117.633795976638</c:v>
                </c:pt>
                <c:pt idx="1603">
                  <c:v>117.825648784637</c:v>
                </c:pt>
                <c:pt idx="1604">
                  <c:v>118.03394126892</c:v>
                </c:pt>
                <c:pt idx="1605">
                  <c:v>118.241404771804</c:v>
                </c:pt>
                <c:pt idx="1606">
                  <c:v>118.44926953315699</c:v>
                </c:pt>
                <c:pt idx="1607">
                  <c:v>118.64112138748099</c:v>
                </c:pt>
                <c:pt idx="1608">
                  <c:v>118.849014759063</c:v>
                </c:pt>
                <c:pt idx="1609">
                  <c:v>119.04095315933201</c:v>
                </c:pt>
                <c:pt idx="1610">
                  <c:v>119.248829364776</c:v>
                </c:pt>
                <c:pt idx="1611">
                  <c:v>119.456700801849</c:v>
                </c:pt>
                <c:pt idx="1612">
                  <c:v>119.664586782455</c:v>
                </c:pt>
                <c:pt idx="1613">
                  <c:v>119.856486082077</c:v>
                </c:pt>
                <c:pt idx="1614">
                  <c:v>120.064392805099</c:v>
                </c:pt>
                <c:pt idx="1615">
                  <c:v>120.256307125091</c:v>
                </c:pt>
                <c:pt idx="1616">
                  <c:v>120.46404504776</c:v>
                </c:pt>
                <c:pt idx="1617">
                  <c:v>120.672117710113</c:v>
                </c:pt>
                <c:pt idx="1618">
                  <c:v>120.879793882369</c:v>
                </c:pt>
                <c:pt idx="1619">
                  <c:v>121.07171535491899</c:v>
                </c:pt>
                <c:pt idx="1620">
                  <c:v>121.27958559989899</c:v>
                </c:pt>
                <c:pt idx="1621">
                  <c:v>121.487472772598</c:v>
                </c:pt>
                <c:pt idx="1622">
                  <c:v>121.67929339408801</c:v>
                </c:pt>
                <c:pt idx="1623">
                  <c:v>121.887228250503</c:v>
                </c:pt>
                <c:pt idx="1624">
                  <c:v>122.095085144042</c:v>
                </c:pt>
                <c:pt idx="1625">
                  <c:v>122.302955389022</c:v>
                </c:pt>
                <c:pt idx="1626">
                  <c:v>122.494895219802</c:v>
                </c:pt>
                <c:pt idx="1627">
                  <c:v>122.686738967895</c:v>
                </c:pt>
                <c:pt idx="1628">
                  <c:v>122.910640716552</c:v>
                </c:pt>
                <c:pt idx="1629">
                  <c:v>123.102892637252</c:v>
                </c:pt>
                <c:pt idx="1630">
                  <c:v>123.31035542488</c:v>
                </c:pt>
                <c:pt idx="1631">
                  <c:v>123.502226114273</c:v>
                </c:pt>
                <c:pt idx="1632">
                  <c:v>123.71013474464399</c:v>
                </c:pt>
                <c:pt idx="1633">
                  <c:v>123.91796135902401</c:v>
                </c:pt>
                <c:pt idx="1634">
                  <c:v>124.10993218421901</c:v>
                </c:pt>
                <c:pt idx="1635">
                  <c:v>124.317784786224</c:v>
                </c:pt>
                <c:pt idx="1636">
                  <c:v>124.525638580322</c:v>
                </c:pt>
                <c:pt idx="1637">
                  <c:v>124.73346543312</c:v>
                </c:pt>
                <c:pt idx="1638">
                  <c:v>124.92545223236</c:v>
                </c:pt>
                <c:pt idx="1639">
                  <c:v>125.13322854042001</c:v>
                </c:pt>
                <c:pt idx="1640">
                  <c:v>125.341055393218</c:v>
                </c:pt>
                <c:pt idx="1641">
                  <c:v>125.532960653305</c:v>
                </c:pt>
                <c:pt idx="1642">
                  <c:v>125.740882396697</c:v>
                </c:pt>
                <c:pt idx="1643">
                  <c:v>125.948719263076</c:v>
                </c:pt>
                <c:pt idx="1644">
                  <c:v>126.14061188697799</c:v>
                </c:pt>
                <c:pt idx="1645">
                  <c:v>126.34840655326801</c:v>
                </c:pt>
                <c:pt idx="1646">
                  <c:v>126.556306838989</c:v>
                </c:pt>
                <c:pt idx="1647">
                  <c:v>126.764181375503</c:v>
                </c:pt>
                <c:pt idx="1648">
                  <c:v>126.956159353256</c:v>
                </c:pt>
                <c:pt idx="1649">
                  <c:v>127.16394329070999</c:v>
                </c:pt>
                <c:pt idx="1650">
                  <c:v>127.37179040908801</c:v>
                </c:pt>
                <c:pt idx="1651">
                  <c:v>127.579651117324</c:v>
                </c:pt>
                <c:pt idx="1652">
                  <c:v>127.771632909774</c:v>
                </c:pt>
                <c:pt idx="1653">
                  <c:v>127.97942996025</c:v>
                </c:pt>
                <c:pt idx="1654">
                  <c:v>128.17179656028699</c:v>
                </c:pt>
                <c:pt idx="1655">
                  <c:v>128.37927031517</c:v>
                </c:pt>
                <c:pt idx="1656">
                  <c:v>128.58704781532199</c:v>
                </c:pt>
                <c:pt idx="1657">
                  <c:v>128.77890920639001</c:v>
                </c:pt>
                <c:pt idx="1658">
                  <c:v>128.98677706718399</c:v>
                </c:pt>
                <c:pt idx="1659">
                  <c:v>129.19471383094699</c:v>
                </c:pt>
                <c:pt idx="1660">
                  <c:v>129.38653111457799</c:v>
                </c:pt>
                <c:pt idx="1661">
                  <c:v>129.59439396858201</c:v>
                </c:pt>
                <c:pt idx="1662">
                  <c:v>129.802334785461</c:v>
                </c:pt>
                <c:pt idx="1663">
                  <c:v>130.010191679</c:v>
                </c:pt>
                <c:pt idx="1664">
                  <c:v>130.18611550331099</c:v>
                </c:pt>
                <c:pt idx="1665">
                  <c:v>130.40992331504799</c:v>
                </c:pt>
                <c:pt idx="1666">
                  <c:v>130.601911306381</c:v>
                </c:pt>
                <c:pt idx="1667">
                  <c:v>130.80979514122001</c:v>
                </c:pt>
                <c:pt idx="1668">
                  <c:v>131.001555204391</c:v>
                </c:pt>
                <c:pt idx="1669">
                  <c:v>131.20952606201101</c:v>
                </c:pt>
                <c:pt idx="1670">
                  <c:v>131.43332839012101</c:v>
                </c:pt>
                <c:pt idx="1671">
                  <c:v>131.62527179718001</c:v>
                </c:pt>
                <c:pt idx="1672">
                  <c:v>131.833154201507</c:v>
                </c:pt>
                <c:pt idx="1673">
                  <c:v>132.02496147155699</c:v>
                </c:pt>
                <c:pt idx="1674">
                  <c:v>132.232871055603</c:v>
                </c:pt>
                <c:pt idx="1675">
                  <c:v>132.632631301879</c:v>
                </c:pt>
                <c:pt idx="1676">
                  <c:v>132.84053564071601</c:v>
                </c:pt>
                <c:pt idx="1677">
                  <c:v>133.0484790802</c:v>
                </c:pt>
                <c:pt idx="1678">
                  <c:v>133.24079203605601</c:v>
                </c:pt>
                <c:pt idx="1679">
                  <c:v>133.448041439056</c:v>
                </c:pt>
                <c:pt idx="1680">
                  <c:v>133.65601515769899</c:v>
                </c:pt>
                <c:pt idx="1681">
                  <c:v>133.84788656234701</c:v>
                </c:pt>
                <c:pt idx="1682">
                  <c:v>134.055735111236</c:v>
                </c:pt>
                <c:pt idx="1683">
                  <c:v>134.24762368202201</c:v>
                </c:pt>
                <c:pt idx="1684">
                  <c:v>134.45545244216899</c:v>
                </c:pt>
                <c:pt idx="1685">
                  <c:v>134.66335821151699</c:v>
                </c:pt>
                <c:pt idx="1686">
                  <c:v>134.87123799323999</c:v>
                </c:pt>
                <c:pt idx="1687">
                  <c:v>135.27104091644199</c:v>
                </c:pt>
                <c:pt idx="1688">
                  <c:v>135.47882843017501</c:v>
                </c:pt>
                <c:pt idx="1689">
                  <c:v>135.67078328132601</c:v>
                </c:pt>
                <c:pt idx="1690">
                  <c:v>135.87867474555901</c:v>
                </c:pt>
                <c:pt idx="1691">
                  <c:v>136.070521831512</c:v>
                </c:pt>
                <c:pt idx="1692">
                  <c:v>136.27847218513401</c:v>
                </c:pt>
                <c:pt idx="1693">
                  <c:v>136.48631763458201</c:v>
                </c:pt>
                <c:pt idx="1694">
                  <c:v>136.694167137145</c:v>
                </c:pt>
                <c:pt idx="1695">
                  <c:v>136.88606405258099</c:v>
                </c:pt>
                <c:pt idx="1696">
                  <c:v>137.30178475379901</c:v>
                </c:pt>
                <c:pt idx="1697">
                  <c:v>137.509675025939</c:v>
                </c:pt>
                <c:pt idx="1698">
                  <c:v>137.701591730117</c:v>
                </c:pt>
                <c:pt idx="1699">
                  <c:v>137.909477710723</c:v>
                </c:pt>
                <c:pt idx="1700">
                  <c:v>138.117312669754</c:v>
                </c:pt>
                <c:pt idx="1701">
                  <c:v>138.30978655815099</c:v>
                </c:pt>
                <c:pt idx="1702">
                  <c:v>138.51710891723599</c:v>
                </c:pt>
                <c:pt idx="1703">
                  <c:v>138.70892953872601</c:v>
                </c:pt>
                <c:pt idx="1704">
                  <c:v>138.91682457923801</c:v>
                </c:pt>
                <c:pt idx="1705">
                  <c:v>139.14066624641401</c:v>
                </c:pt>
                <c:pt idx="1706">
                  <c:v>139.33279585838301</c:v>
                </c:pt>
                <c:pt idx="1707">
                  <c:v>139.52453160285901</c:v>
                </c:pt>
                <c:pt idx="1708">
                  <c:v>139.73242139816199</c:v>
                </c:pt>
                <c:pt idx="1709">
                  <c:v>139.94022345542899</c:v>
                </c:pt>
                <c:pt idx="1710">
                  <c:v>140.14808797836301</c:v>
                </c:pt>
                <c:pt idx="1711">
                  <c:v>140.34004592895499</c:v>
                </c:pt>
                <c:pt idx="1712">
                  <c:v>140.531946897506</c:v>
                </c:pt>
                <c:pt idx="1713">
                  <c:v>140.75571155547999</c:v>
                </c:pt>
                <c:pt idx="1714">
                  <c:v>140.94767427444401</c:v>
                </c:pt>
                <c:pt idx="1715">
                  <c:v>141.155433893203</c:v>
                </c:pt>
                <c:pt idx="1716">
                  <c:v>141.36338829994199</c:v>
                </c:pt>
                <c:pt idx="1717">
                  <c:v>141.55521893501199</c:v>
                </c:pt>
                <c:pt idx="1718">
                  <c:v>141.76309084892199</c:v>
                </c:pt>
                <c:pt idx="1719">
                  <c:v>141.95497465133599</c:v>
                </c:pt>
                <c:pt idx="1720">
                  <c:v>142.16284847259499</c:v>
                </c:pt>
                <c:pt idx="1721">
                  <c:v>142.370733022689</c:v>
                </c:pt>
                <c:pt idx="1722">
                  <c:v>142.57867240905699</c:v>
                </c:pt>
                <c:pt idx="1723">
                  <c:v>142.78642797469999</c:v>
                </c:pt>
                <c:pt idx="1724">
                  <c:v>142.978338956832</c:v>
                </c:pt>
                <c:pt idx="1725">
                  <c:v>143.18627953529301</c:v>
                </c:pt>
                <c:pt idx="1726">
                  <c:v>143.378668308258</c:v>
                </c:pt>
                <c:pt idx="1727">
                  <c:v>143.58611559867799</c:v>
                </c:pt>
                <c:pt idx="1728">
                  <c:v>143.793910503387</c:v>
                </c:pt>
                <c:pt idx="1729">
                  <c:v>143.98579144477799</c:v>
                </c:pt>
                <c:pt idx="1730">
                  <c:v>144.193654060363</c:v>
                </c:pt>
                <c:pt idx="1731">
                  <c:v>144.401542901992</c:v>
                </c:pt>
                <c:pt idx="1732">
                  <c:v>144.59338188171299</c:v>
                </c:pt>
                <c:pt idx="1733">
                  <c:v>144.80136179924</c:v>
                </c:pt>
                <c:pt idx="1734">
                  <c:v>145.009161949157</c:v>
                </c:pt>
                <c:pt idx="1735">
                  <c:v>145.21706199645899</c:v>
                </c:pt>
                <c:pt idx="1736">
                  <c:v>145.408973693847</c:v>
                </c:pt>
                <c:pt idx="1737">
                  <c:v>145.61682105064301</c:v>
                </c:pt>
                <c:pt idx="1738">
                  <c:v>145.82464981079099</c:v>
                </c:pt>
                <c:pt idx="1739">
                  <c:v>146.01658749580301</c:v>
                </c:pt>
                <c:pt idx="1740">
                  <c:v>146.22443246841399</c:v>
                </c:pt>
                <c:pt idx="1741">
                  <c:v>146.43233633041299</c:v>
                </c:pt>
                <c:pt idx="1742">
                  <c:v>146.64022207260101</c:v>
                </c:pt>
                <c:pt idx="1743">
                  <c:v>146.83210778236301</c:v>
                </c:pt>
                <c:pt idx="1744">
                  <c:v>147.04003572463901</c:v>
                </c:pt>
                <c:pt idx="1745">
                  <c:v>147.231843948364</c:v>
                </c:pt>
                <c:pt idx="1746">
                  <c:v>147.63166832923801</c:v>
                </c:pt>
                <c:pt idx="1747">
                  <c:v>147.85547089576701</c:v>
                </c:pt>
                <c:pt idx="1748">
                  <c:v>148.047427892684</c:v>
                </c:pt>
                <c:pt idx="1749">
                  <c:v>148.25528979301399</c:v>
                </c:pt>
                <c:pt idx="1750">
                  <c:v>148.447695255279</c:v>
                </c:pt>
                <c:pt idx="1751">
                  <c:v>148.67096900939899</c:v>
                </c:pt>
                <c:pt idx="1752">
                  <c:v>148.86283826828</c:v>
                </c:pt>
                <c:pt idx="1753">
                  <c:v>149.070752859115</c:v>
                </c:pt>
                <c:pt idx="1754">
                  <c:v>149.26254272460901</c:v>
                </c:pt>
                <c:pt idx="1755">
                  <c:v>149.470574378967</c:v>
                </c:pt>
                <c:pt idx="1756">
                  <c:v>149.662302970886</c:v>
                </c:pt>
                <c:pt idx="1757">
                  <c:v>149.870252847671</c:v>
                </c:pt>
                <c:pt idx="1758">
                  <c:v>150.078108787536</c:v>
                </c:pt>
                <c:pt idx="1759">
                  <c:v>150.285987854003</c:v>
                </c:pt>
                <c:pt idx="1760">
                  <c:v>150.47795224189699</c:v>
                </c:pt>
                <c:pt idx="1761">
                  <c:v>150.68571305274901</c:v>
                </c:pt>
                <c:pt idx="1762">
                  <c:v>150.89351749420101</c:v>
                </c:pt>
                <c:pt idx="1763">
                  <c:v>151.08550024032499</c:v>
                </c:pt>
                <c:pt idx="1764">
                  <c:v>151.29337310791001</c:v>
                </c:pt>
                <c:pt idx="1765">
                  <c:v>151.485316991806</c:v>
                </c:pt>
                <c:pt idx="1766">
                  <c:v>151.693036079406</c:v>
                </c:pt>
                <c:pt idx="1767">
                  <c:v>151.901071548461</c:v>
                </c:pt>
                <c:pt idx="1768">
                  <c:v>152.092857837677</c:v>
                </c:pt>
                <c:pt idx="1769">
                  <c:v>152.300733327865</c:v>
                </c:pt>
                <c:pt idx="1770">
                  <c:v>152.50866818428</c:v>
                </c:pt>
                <c:pt idx="1771">
                  <c:v>152.716500282287</c:v>
                </c:pt>
                <c:pt idx="1772">
                  <c:v>152.92439675331099</c:v>
                </c:pt>
                <c:pt idx="1773">
                  <c:v>153.11642193794199</c:v>
                </c:pt>
                <c:pt idx="1774">
                  <c:v>153.324169874191</c:v>
                </c:pt>
                <c:pt idx="1775">
                  <c:v>153.516667127609</c:v>
                </c:pt>
                <c:pt idx="1776">
                  <c:v>153.72398304939199</c:v>
                </c:pt>
                <c:pt idx="1777">
                  <c:v>153.932037353515</c:v>
                </c:pt>
                <c:pt idx="1778">
                  <c:v>154.12371563911401</c:v>
                </c:pt>
                <c:pt idx="1779">
                  <c:v>154.33164191245999</c:v>
                </c:pt>
                <c:pt idx="1780">
                  <c:v>154.53942441940299</c:v>
                </c:pt>
                <c:pt idx="1781">
                  <c:v>154.74729585647501</c:v>
                </c:pt>
                <c:pt idx="1782">
                  <c:v>154.93927407264701</c:v>
                </c:pt>
                <c:pt idx="1783">
                  <c:v>155.14718270301799</c:v>
                </c:pt>
                <c:pt idx="1784">
                  <c:v>155.35504412650999</c:v>
                </c:pt>
                <c:pt idx="1785">
                  <c:v>155.54696154594399</c:v>
                </c:pt>
                <c:pt idx="1786">
                  <c:v>155.754719495773</c:v>
                </c:pt>
                <c:pt idx="1787">
                  <c:v>155.96259903907699</c:v>
                </c:pt>
                <c:pt idx="1788">
                  <c:v>156.17060327529899</c:v>
                </c:pt>
                <c:pt idx="1789">
                  <c:v>156.36244535446099</c:v>
                </c:pt>
                <c:pt idx="1790">
                  <c:v>156.570243358612</c:v>
                </c:pt>
                <c:pt idx="1791">
                  <c:v>156.77816963195801</c:v>
                </c:pt>
                <c:pt idx="1792">
                  <c:v>156.970182657241</c:v>
                </c:pt>
                <c:pt idx="1793">
                  <c:v>157.16201543807901</c:v>
                </c:pt>
                <c:pt idx="1794">
                  <c:v>157.385952472686</c:v>
                </c:pt>
                <c:pt idx="1795">
                  <c:v>157.57775139808601</c:v>
                </c:pt>
                <c:pt idx="1796">
                  <c:v>157.78559494018501</c:v>
                </c:pt>
                <c:pt idx="1797">
                  <c:v>158.18527173995901</c:v>
                </c:pt>
                <c:pt idx="1798">
                  <c:v>158.39315533638</c:v>
                </c:pt>
                <c:pt idx="1799">
                  <c:v>158.60150313377301</c:v>
                </c:pt>
                <c:pt idx="1800">
                  <c:v>158.80897402763301</c:v>
                </c:pt>
                <c:pt idx="1801">
                  <c:v>159.000903606414</c:v>
                </c:pt>
                <c:pt idx="1802">
                  <c:v>159.208794116973</c:v>
                </c:pt>
                <c:pt idx="1803">
                  <c:v>159.400670289993</c:v>
                </c:pt>
                <c:pt idx="1804">
                  <c:v>159.608606100082</c:v>
                </c:pt>
                <c:pt idx="1805">
                  <c:v>159.81640386581401</c:v>
                </c:pt>
                <c:pt idx="1806">
                  <c:v>160.00832414627001</c:v>
                </c:pt>
                <c:pt idx="1807">
                  <c:v>160.216212511062</c:v>
                </c:pt>
                <c:pt idx="1808">
                  <c:v>160.42412424087499</c:v>
                </c:pt>
                <c:pt idx="1809">
                  <c:v>160.61597347259499</c:v>
                </c:pt>
                <c:pt idx="1810">
                  <c:v>160.82397031784001</c:v>
                </c:pt>
                <c:pt idx="1811">
                  <c:v>161.031693935394</c:v>
                </c:pt>
                <c:pt idx="1812">
                  <c:v>161.23957657814</c:v>
                </c:pt>
                <c:pt idx="1813">
                  <c:v>161.43151211738501</c:v>
                </c:pt>
                <c:pt idx="1814">
                  <c:v>161.84717988967799</c:v>
                </c:pt>
                <c:pt idx="1815">
                  <c:v>162.03915524482699</c:v>
                </c:pt>
                <c:pt idx="1816">
                  <c:v>162.24702262878401</c:v>
                </c:pt>
                <c:pt idx="1817">
                  <c:v>162.43887400627099</c:v>
                </c:pt>
                <c:pt idx="1818">
                  <c:v>162.64675521850501</c:v>
                </c:pt>
                <c:pt idx="1819">
                  <c:v>162.85473012924101</c:v>
                </c:pt>
                <c:pt idx="1820">
                  <c:v>163.046510934829</c:v>
                </c:pt>
                <c:pt idx="1821">
                  <c:v>163.25439858436499</c:v>
                </c:pt>
                <c:pt idx="1822">
                  <c:v>163.46316266059799</c:v>
                </c:pt>
                <c:pt idx="1823">
                  <c:v>163.670384407043</c:v>
                </c:pt>
                <c:pt idx="1824">
                  <c:v>163.862053394317</c:v>
                </c:pt>
                <c:pt idx="1825">
                  <c:v>164.06993269920301</c:v>
                </c:pt>
                <c:pt idx="1826">
                  <c:v>164.277795553207</c:v>
                </c:pt>
                <c:pt idx="1827">
                  <c:v>164.48564672469999</c:v>
                </c:pt>
                <c:pt idx="1828">
                  <c:v>164.677636623382</c:v>
                </c:pt>
                <c:pt idx="1829">
                  <c:v>164.885420560836</c:v>
                </c:pt>
                <c:pt idx="1830">
                  <c:v>165.09326910972499</c:v>
                </c:pt>
                <c:pt idx="1831">
                  <c:v>165.28519868850699</c:v>
                </c:pt>
                <c:pt idx="1832">
                  <c:v>165.493059158325</c:v>
                </c:pt>
                <c:pt idx="1833">
                  <c:v>165.68508458137501</c:v>
                </c:pt>
                <c:pt idx="1834">
                  <c:v>165.89288377761801</c:v>
                </c:pt>
                <c:pt idx="1835">
                  <c:v>166.10080575942899</c:v>
                </c:pt>
                <c:pt idx="1836">
                  <c:v>166.292667627334</c:v>
                </c:pt>
                <c:pt idx="1837">
                  <c:v>166.50061297416599</c:v>
                </c:pt>
                <c:pt idx="1838">
                  <c:v>166.70851349830599</c:v>
                </c:pt>
                <c:pt idx="1839">
                  <c:v>166.91635179519599</c:v>
                </c:pt>
                <c:pt idx="1840">
                  <c:v>167.10829162597599</c:v>
                </c:pt>
                <c:pt idx="1841">
                  <c:v>167.30012345314</c:v>
                </c:pt>
                <c:pt idx="1842">
                  <c:v>167.508083105087</c:v>
                </c:pt>
                <c:pt idx="1843">
                  <c:v>167.715984344482</c:v>
                </c:pt>
                <c:pt idx="1844">
                  <c:v>167.92386126518201</c:v>
                </c:pt>
                <c:pt idx="1845">
                  <c:v>168.11581158638</c:v>
                </c:pt>
                <c:pt idx="1846">
                  <c:v>168.32376980781501</c:v>
                </c:pt>
                <c:pt idx="1847">
                  <c:v>168.53212904930101</c:v>
                </c:pt>
                <c:pt idx="1848">
                  <c:v>168.739404201507</c:v>
                </c:pt>
                <c:pt idx="1849">
                  <c:v>168.93132638931201</c:v>
                </c:pt>
                <c:pt idx="1850">
                  <c:v>169.139156341552</c:v>
                </c:pt>
                <c:pt idx="1851">
                  <c:v>169.34701228141699</c:v>
                </c:pt>
                <c:pt idx="1852">
                  <c:v>169.53896427154501</c:v>
                </c:pt>
                <c:pt idx="1853">
                  <c:v>169.74675893783501</c:v>
                </c:pt>
                <c:pt idx="1854">
                  <c:v>169.954694509506</c:v>
                </c:pt>
                <c:pt idx="1855">
                  <c:v>170.14660358428901</c:v>
                </c:pt>
                <c:pt idx="1856">
                  <c:v>170.35442423820399</c:v>
                </c:pt>
                <c:pt idx="1857">
                  <c:v>170.56244611740101</c:v>
                </c:pt>
                <c:pt idx="1858">
                  <c:v>170.754266738891</c:v>
                </c:pt>
                <c:pt idx="1859">
                  <c:v>170.962131500244</c:v>
                </c:pt>
                <c:pt idx="1860">
                  <c:v>171.17002749443</c:v>
                </c:pt>
                <c:pt idx="1861">
                  <c:v>171.36193466186501</c:v>
                </c:pt>
                <c:pt idx="1862">
                  <c:v>171.58580756187399</c:v>
                </c:pt>
                <c:pt idx="1863">
                  <c:v>171.777699708938</c:v>
                </c:pt>
                <c:pt idx="1864">
                  <c:v>171.98553204536401</c:v>
                </c:pt>
                <c:pt idx="1865">
                  <c:v>172.19332671165401</c:v>
                </c:pt>
                <c:pt idx="1866">
                  <c:v>172.385379076004</c:v>
                </c:pt>
                <c:pt idx="1867">
                  <c:v>172.593143701553</c:v>
                </c:pt>
                <c:pt idx="1868">
                  <c:v>172.78518033027601</c:v>
                </c:pt>
                <c:pt idx="1869">
                  <c:v>173.008935451507</c:v>
                </c:pt>
                <c:pt idx="1870">
                  <c:v>173.184846401214</c:v>
                </c:pt>
                <c:pt idx="1871">
                  <c:v>173.39277815818701</c:v>
                </c:pt>
                <c:pt idx="1872">
                  <c:v>173.601027011871</c:v>
                </c:pt>
                <c:pt idx="1873">
                  <c:v>173.80843091010999</c:v>
                </c:pt>
                <c:pt idx="1874">
                  <c:v>174.01642179489099</c:v>
                </c:pt>
                <c:pt idx="1875">
                  <c:v>174.20820236206001</c:v>
                </c:pt>
                <c:pt idx="1876">
                  <c:v>174.41608238220201</c:v>
                </c:pt>
                <c:pt idx="1877">
                  <c:v>174.60800290107699</c:v>
                </c:pt>
                <c:pt idx="1878">
                  <c:v>174.81594610214199</c:v>
                </c:pt>
                <c:pt idx="1879">
                  <c:v>175.023914098739</c:v>
                </c:pt>
                <c:pt idx="1880">
                  <c:v>175.231713294982</c:v>
                </c:pt>
                <c:pt idx="1881">
                  <c:v>175.42359590530299</c:v>
                </c:pt>
                <c:pt idx="1882">
                  <c:v>175.631586551666</c:v>
                </c:pt>
                <c:pt idx="1883">
                  <c:v>175.82341814041101</c:v>
                </c:pt>
                <c:pt idx="1884">
                  <c:v>176.03123164176901</c:v>
                </c:pt>
                <c:pt idx="1885">
                  <c:v>176.23908877372699</c:v>
                </c:pt>
                <c:pt idx="1886">
                  <c:v>176.447016954421</c:v>
                </c:pt>
                <c:pt idx="1887">
                  <c:v>176.638931035995</c:v>
                </c:pt>
                <c:pt idx="1888">
                  <c:v>176.84682726860001</c:v>
                </c:pt>
                <c:pt idx="1889">
                  <c:v>177.05464506149201</c:v>
                </c:pt>
                <c:pt idx="1890">
                  <c:v>177.246620893478</c:v>
                </c:pt>
                <c:pt idx="1891">
                  <c:v>177.45435500144899</c:v>
                </c:pt>
                <c:pt idx="1892">
                  <c:v>177.66224288940401</c:v>
                </c:pt>
                <c:pt idx="1893">
                  <c:v>177.854072332382</c:v>
                </c:pt>
                <c:pt idx="1894">
                  <c:v>178.06193685531599</c:v>
                </c:pt>
                <c:pt idx="1895">
                  <c:v>178.26999402046201</c:v>
                </c:pt>
                <c:pt idx="1896">
                  <c:v>178.46173882484399</c:v>
                </c:pt>
                <c:pt idx="1897">
                  <c:v>178.66996383666901</c:v>
                </c:pt>
                <c:pt idx="1898">
                  <c:v>178.87741255760099</c:v>
                </c:pt>
                <c:pt idx="1899">
                  <c:v>179.06941509246801</c:v>
                </c:pt>
                <c:pt idx="1900">
                  <c:v>179.261327028274</c:v>
                </c:pt>
                <c:pt idx="1901">
                  <c:v>179.48518395423801</c:v>
                </c:pt>
                <c:pt idx="1902">
                  <c:v>179.677086353302</c:v>
                </c:pt>
                <c:pt idx="1903">
                  <c:v>179.885130405426</c:v>
                </c:pt>
                <c:pt idx="1904">
                  <c:v>180.092841863632</c:v>
                </c:pt>
                <c:pt idx="1905">
                  <c:v>180.300666809082</c:v>
                </c:pt>
                <c:pt idx="1906">
                  <c:v>180.49265837669299</c:v>
                </c:pt>
                <c:pt idx="1907">
                  <c:v>180.70053720474201</c:v>
                </c:pt>
                <c:pt idx="1908">
                  <c:v>180.90833044052101</c:v>
                </c:pt>
                <c:pt idx="1909">
                  <c:v>181.100220203399</c:v>
                </c:pt>
                <c:pt idx="1910">
                  <c:v>181.308206796646</c:v>
                </c:pt>
                <c:pt idx="1911">
                  <c:v>181.51605534553499</c:v>
                </c:pt>
                <c:pt idx="1912">
                  <c:v>181.70795488357501</c:v>
                </c:pt>
                <c:pt idx="1913">
                  <c:v>181.91581892967201</c:v>
                </c:pt>
                <c:pt idx="1914">
                  <c:v>182.12377238273601</c:v>
                </c:pt>
                <c:pt idx="1915">
                  <c:v>182.33166146278299</c:v>
                </c:pt>
                <c:pt idx="1916">
                  <c:v>182.52352070808399</c:v>
                </c:pt>
                <c:pt idx="1917">
                  <c:v>182.73151254653899</c:v>
                </c:pt>
                <c:pt idx="1918">
                  <c:v>182.923294544219</c:v>
                </c:pt>
                <c:pt idx="1919">
                  <c:v>183.14723062515199</c:v>
                </c:pt>
                <c:pt idx="1920">
                  <c:v>183.339067697525</c:v>
                </c:pt>
                <c:pt idx="1921">
                  <c:v>183.53173184394799</c:v>
                </c:pt>
                <c:pt idx="1922">
                  <c:v>183.738975286483</c:v>
                </c:pt>
                <c:pt idx="1923">
                  <c:v>183.94675469398399</c:v>
                </c:pt>
                <c:pt idx="1924">
                  <c:v>184.154759407043</c:v>
                </c:pt>
                <c:pt idx="1925">
                  <c:v>184.34657812118499</c:v>
                </c:pt>
                <c:pt idx="1926">
                  <c:v>184.55440902709901</c:v>
                </c:pt>
                <c:pt idx="1927">
                  <c:v>184.762356996536</c:v>
                </c:pt>
                <c:pt idx="1928">
                  <c:v>184.95432567596399</c:v>
                </c:pt>
                <c:pt idx="1929">
                  <c:v>185.1620657444</c:v>
                </c:pt>
                <c:pt idx="1930">
                  <c:v>185.369947433471</c:v>
                </c:pt>
                <c:pt idx="1931">
                  <c:v>185.561918497085</c:v>
                </c:pt>
                <c:pt idx="1932">
                  <c:v>185.769879102706</c:v>
                </c:pt>
                <c:pt idx="1933">
                  <c:v>185.96161270141599</c:v>
                </c:pt>
                <c:pt idx="1934">
                  <c:v>186.16950225830001</c:v>
                </c:pt>
                <c:pt idx="1935">
                  <c:v>186.37743353843601</c:v>
                </c:pt>
                <c:pt idx="1936">
                  <c:v>186.58524537086399</c:v>
                </c:pt>
                <c:pt idx="1937">
                  <c:v>186.793193340301</c:v>
                </c:pt>
                <c:pt idx="1938">
                  <c:v>186.98496818542401</c:v>
                </c:pt>
                <c:pt idx="1939">
                  <c:v>187.19283151626499</c:v>
                </c:pt>
                <c:pt idx="1940">
                  <c:v>187.40071177482599</c:v>
                </c:pt>
                <c:pt idx="1941">
                  <c:v>187.592646360397</c:v>
                </c:pt>
                <c:pt idx="1942">
                  <c:v>187.80054640769899</c:v>
                </c:pt>
                <c:pt idx="1943">
                  <c:v>187.99241328239401</c:v>
                </c:pt>
                <c:pt idx="1944">
                  <c:v>188.20031929016099</c:v>
                </c:pt>
                <c:pt idx="1945">
                  <c:v>188.40821957588099</c:v>
                </c:pt>
                <c:pt idx="1946">
                  <c:v>188.60069894790601</c:v>
                </c:pt>
                <c:pt idx="1947">
                  <c:v>188.807985544204</c:v>
                </c:pt>
                <c:pt idx="1948">
                  <c:v>189.01584291458099</c:v>
                </c:pt>
                <c:pt idx="1949">
                  <c:v>189.20770621299701</c:v>
                </c:pt>
                <c:pt idx="1950">
                  <c:v>189.41555261611899</c:v>
                </c:pt>
                <c:pt idx="1951">
                  <c:v>189.623531341552</c:v>
                </c:pt>
                <c:pt idx="1952">
                  <c:v>189.83127140998801</c:v>
                </c:pt>
                <c:pt idx="1953">
                  <c:v>190.02329301834101</c:v>
                </c:pt>
                <c:pt idx="1954">
                  <c:v>190.231132030487</c:v>
                </c:pt>
                <c:pt idx="1955">
                  <c:v>190.43899011611899</c:v>
                </c:pt>
                <c:pt idx="1956">
                  <c:v>190.63094592094399</c:v>
                </c:pt>
                <c:pt idx="1957">
                  <c:v>190.838762283325</c:v>
                </c:pt>
                <c:pt idx="1958">
                  <c:v>191.030632734298</c:v>
                </c:pt>
                <c:pt idx="1959">
                  <c:v>191.238505601882</c:v>
                </c:pt>
                <c:pt idx="1960">
                  <c:v>191.446404457092</c:v>
                </c:pt>
                <c:pt idx="1961">
                  <c:v>191.84637641906701</c:v>
                </c:pt>
                <c:pt idx="1962">
                  <c:v>192.05406475067099</c:v>
                </c:pt>
                <c:pt idx="1963">
                  <c:v>192.26194715499801</c:v>
                </c:pt>
                <c:pt idx="1964">
                  <c:v>192.469797611236</c:v>
                </c:pt>
                <c:pt idx="1965">
                  <c:v>192.66169643402</c:v>
                </c:pt>
                <c:pt idx="1966">
                  <c:v>192.86956739425599</c:v>
                </c:pt>
                <c:pt idx="1967">
                  <c:v>193.077373743057</c:v>
                </c:pt>
                <c:pt idx="1968">
                  <c:v>193.269349336624</c:v>
                </c:pt>
                <c:pt idx="1969">
                  <c:v>193.47740364074701</c:v>
                </c:pt>
                <c:pt idx="1970">
                  <c:v>193.685631990432</c:v>
                </c:pt>
                <c:pt idx="1971">
                  <c:v>193.87699365615799</c:v>
                </c:pt>
                <c:pt idx="1972">
                  <c:v>194.08477401733299</c:v>
                </c:pt>
                <c:pt idx="1973">
                  <c:v>194.29266810417101</c:v>
                </c:pt>
                <c:pt idx="1974">
                  <c:v>194.48453259467999</c:v>
                </c:pt>
                <c:pt idx="1975">
                  <c:v>194.69250392913801</c:v>
                </c:pt>
                <c:pt idx="1976">
                  <c:v>194.900297164916</c:v>
                </c:pt>
                <c:pt idx="1977">
                  <c:v>195.092287540435</c:v>
                </c:pt>
                <c:pt idx="1978">
                  <c:v>195.29998922348</c:v>
                </c:pt>
                <c:pt idx="1979">
                  <c:v>195.50789809226899</c:v>
                </c:pt>
                <c:pt idx="1980">
                  <c:v>195.69993805885301</c:v>
                </c:pt>
                <c:pt idx="1981">
                  <c:v>195.907709360122</c:v>
                </c:pt>
                <c:pt idx="1982">
                  <c:v>196.11565017700099</c:v>
                </c:pt>
                <c:pt idx="1983">
                  <c:v>196.32360363006501</c:v>
                </c:pt>
                <c:pt idx="1984">
                  <c:v>196.515375614166</c:v>
                </c:pt>
                <c:pt idx="1985">
                  <c:v>196.72338557243299</c:v>
                </c:pt>
                <c:pt idx="1986">
                  <c:v>196.93121123313901</c:v>
                </c:pt>
                <c:pt idx="1987">
                  <c:v>197.123069047927</c:v>
                </c:pt>
                <c:pt idx="1988">
                  <c:v>197.33091139793299</c:v>
                </c:pt>
                <c:pt idx="1989">
                  <c:v>197.538800477981</c:v>
                </c:pt>
                <c:pt idx="1990">
                  <c:v>197.73077440261801</c:v>
                </c:pt>
                <c:pt idx="1991">
                  <c:v>197.93860292434599</c:v>
                </c:pt>
                <c:pt idx="1992">
                  <c:v>198.14649629592799</c:v>
                </c:pt>
                <c:pt idx="1993">
                  <c:v>198.33859252929599</c:v>
                </c:pt>
                <c:pt idx="1994">
                  <c:v>198.547342777252</c:v>
                </c:pt>
                <c:pt idx="1995">
                  <c:v>198.73862767219501</c:v>
                </c:pt>
                <c:pt idx="1996">
                  <c:v>198.94605660438501</c:v>
                </c:pt>
                <c:pt idx="1997">
                  <c:v>199.153975486755</c:v>
                </c:pt>
                <c:pt idx="1998">
                  <c:v>199.345880508422</c:v>
                </c:pt>
                <c:pt idx="1999">
                  <c:v>199.761555433273</c:v>
                </c:pt>
                <c:pt idx="2000">
                  <c:v>199.96947288513101</c:v>
                </c:pt>
                <c:pt idx="2001">
                  <c:v>200.16137433052</c:v>
                </c:pt>
                <c:pt idx="2002">
                  <c:v>200.36924052238399</c:v>
                </c:pt>
                <c:pt idx="2003">
                  <c:v>200.57720041274999</c:v>
                </c:pt>
                <c:pt idx="2004">
                  <c:v>200.78497934341399</c:v>
                </c:pt>
                <c:pt idx="2005">
                  <c:v>200.97758436203</c:v>
                </c:pt>
                <c:pt idx="2006">
                  <c:v>201.184794902801</c:v>
                </c:pt>
                <c:pt idx="2007">
                  <c:v>201.39268612861599</c:v>
                </c:pt>
                <c:pt idx="2008">
                  <c:v>201.584476947784</c:v>
                </c:pt>
                <c:pt idx="2009">
                  <c:v>201.79237127304</c:v>
                </c:pt>
                <c:pt idx="2010">
                  <c:v>201.98436450958201</c:v>
                </c:pt>
                <c:pt idx="2011">
                  <c:v>202.192147493362</c:v>
                </c:pt>
                <c:pt idx="2012">
                  <c:v>202.39996957778899</c:v>
                </c:pt>
                <c:pt idx="2013">
                  <c:v>202.60788464546201</c:v>
                </c:pt>
                <c:pt idx="2014">
                  <c:v>202.79976439475999</c:v>
                </c:pt>
                <c:pt idx="2015">
                  <c:v>203.00788283348001</c:v>
                </c:pt>
                <c:pt idx="2016">
                  <c:v>203.215425014495</c:v>
                </c:pt>
                <c:pt idx="2017">
                  <c:v>203.61527895927401</c:v>
                </c:pt>
                <c:pt idx="2018">
                  <c:v>203.807527303695</c:v>
                </c:pt>
                <c:pt idx="2019">
                  <c:v>204.014989137649</c:v>
                </c:pt>
                <c:pt idx="2020">
                  <c:v>204.222969532012</c:v>
                </c:pt>
                <c:pt idx="2021">
                  <c:v>204.430738687515</c:v>
                </c:pt>
                <c:pt idx="2022">
                  <c:v>204.638711690902</c:v>
                </c:pt>
                <c:pt idx="2023">
                  <c:v>204.830547571182</c:v>
                </c:pt>
                <c:pt idx="2024">
                  <c:v>205.038403749465</c:v>
                </c:pt>
                <c:pt idx="2025">
                  <c:v>205.23046636581401</c:v>
                </c:pt>
                <c:pt idx="2026">
                  <c:v>205.438207387924</c:v>
                </c:pt>
                <c:pt idx="2027">
                  <c:v>205.64608716964699</c:v>
                </c:pt>
                <c:pt idx="2028">
                  <c:v>205.85396194457999</c:v>
                </c:pt>
                <c:pt idx="2029">
                  <c:v>206.045927524566</c:v>
                </c:pt>
                <c:pt idx="2030">
                  <c:v>206.253896236419</c:v>
                </c:pt>
                <c:pt idx="2031">
                  <c:v>206.653661251068</c:v>
                </c:pt>
                <c:pt idx="2032">
                  <c:v>206.861637115478</c:v>
                </c:pt>
                <c:pt idx="2033">
                  <c:v>207.06937885284401</c:v>
                </c:pt>
                <c:pt idx="2034">
                  <c:v>207.26128077506999</c:v>
                </c:pt>
                <c:pt idx="2035">
                  <c:v>207.46916508674599</c:v>
                </c:pt>
                <c:pt idx="2036">
                  <c:v>207.67703294754</c:v>
                </c:pt>
                <c:pt idx="2037">
                  <c:v>207.86889219284001</c:v>
                </c:pt>
                <c:pt idx="2038">
                  <c:v>208.076758623123</c:v>
                </c:pt>
                <c:pt idx="2039">
                  <c:v>208.284630537033</c:v>
                </c:pt>
                <c:pt idx="2040">
                  <c:v>208.47648596763599</c:v>
                </c:pt>
                <c:pt idx="2041">
                  <c:v>208.685330152511</c:v>
                </c:pt>
                <c:pt idx="2042">
                  <c:v>208.892530202865</c:v>
                </c:pt>
                <c:pt idx="2043">
                  <c:v>209.10024166107101</c:v>
                </c:pt>
                <c:pt idx="2044">
                  <c:v>209.29209089279101</c:v>
                </c:pt>
                <c:pt idx="2045">
                  <c:v>209.48395085334701</c:v>
                </c:pt>
                <c:pt idx="2046">
                  <c:v>209.89977025985701</c:v>
                </c:pt>
                <c:pt idx="2047">
                  <c:v>210.10761833190901</c:v>
                </c:pt>
                <c:pt idx="2048">
                  <c:v>210.29943919181801</c:v>
                </c:pt>
                <c:pt idx="2049">
                  <c:v>210.507383584976</c:v>
                </c:pt>
                <c:pt idx="2050">
                  <c:v>210.715156078338</c:v>
                </c:pt>
                <c:pt idx="2051">
                  <c:v>210.92304635047901</c:v>
                </c:pt>
                <c:pt idx="2052">
                  <c:v>211.11503767967201</c:v>
                </c:pt>
                <c:pt idx="2053">
                  <c:v>211.322869062423</c:v>
                </c:pt>
                <c:pt idx="2054">
                  <c:v>211.530655145645</c:v>
                </c:pt>
                <c:pt idx="2055">
                  <c:v>211.72248625755299</c:v>
                </c:pt>
                <c:pt idx="2056">
                  <c:v>211.930484771728</c:v>
                </c:pt>
                <c:pt idx="2057">
                  <c:v>212.13833904266301</c:v>
                </c:pt>
                <c:pt idx="2058">
                  <c:v>212.330261707305</c:v>
                </c:pt>
                <c:pt idx="2059">
                  <c:v>212.53817152976899</c:v>
                </c:pt>
                <c:pt idx="2060">
                  <c:v>212.74602556228601</c:v>
                </c:pt>
                <c:pt idx="2061">
                  <c:v>212.93787932395901</c:v>
                </c:pt>
                <c:pt idx="2062">
                  <c:v>213.14576816558801</c:v>
                </c:pt>
                <c:pt idx="2063">
                  <c:v>213.35362863540601</c:v>
                </c:pt>
                <c:pt idx="2064">
                  <c:v>213.561445951461</c:v>
                </c:pt>
                <c:pt idx="2065">
                  <c:v>213.75426077842701</c:v>
                </c:pt>
                <c:pt idx="2066">
                  <c:v>213.961473703384</c:v>
                </c:pt>
                <c:pt idx="2067">
                  <c:v>214.169124364852</c:v>
                </c:pt>
                <c:pt idx="2068">
                  <c:v>214.36102151870699</c:v>
                </c:pt>
                <c:pt idx="2069">
                  <c:v>214.56874942779501</c:v>
                </c:pt>
                <c:pt idx="2070">
                  <c:v>214.760694265365</c:v>
                </c:pt>
                <c:pt idx="2071">
                  <c:v>214.98459815979001</c:v>
                </c:pt>
                <c:pt idx="2072">
                  <c:v>215.176408052444</c:v>
                </c:pt>
                <c:pt idx="2073">
                  <c:v>215.384311914443</c:v>
                </c:pt>
                <c:pt idx="2074">
                  <c:v>215.59222984313899</c:v>
                </c:pt>
                <c:pt idx="2075">
                  <c:v>215.78407216072</c:v>
                </c:pt>
                <c:pt idx="2076">
                  <c:v>215.97603392600999</c:v>
                </c:pt>
                <c:pt idx="2077">
                  <c:v>216.18382287025401</c:v>
                </c:pt>
                <c:pt idx="2078">
                  <c:v>216.391711711883</c:v>
                </c:pt>
                <c:pt idx="2079">
                  <c:v>216.599521398544</c:v>
                </c:pt>
                <c:pt idx="2080">
                  <c:v>216.80739903450001</c:v>
                </c:pt>
                <c:pt idx="2081">
                  <c:v>216.99935412406899</c:v>
                </c:pt>
                <c:pt idx="2082">
                  <c:v>217.191123723983</c:v>
                </c:pt>
                <c:pt idx="2083">
                  <c:v>217.399022340774</c:v>
                </c:pt>
                <c:pt idx="2084">
                  <c:v>217.6068546772</c:v>
                </c:pt>
                <c:pt idx="2085">
                  <c:v>217.81472849845801</c:v>
                </c:pt>
                <c:pt idx="2086">
                  <c:v>218.02270483970599</c:v>
                </c:pt>
                <c:pt idx="2087">
                  <c:v>218.214556932449</c:v>
                </c:pt>
                <c:pt idx="2088">
                  <c:v>218.40651583671499</c:v>
                </c:pt>
                <c:pt idx="2089">
                  <c:v>218.61439847946099</c:v>
                </c:pt>
                <c:pt idx="2090">
                  <c:v>218.82303047180099</c:v>
                </c:pt>
                <c:pt idx="2091">
                  <c:v>219.030403852462</c:v>
                </c:pt>
                <c:pt idx="2092">
                  <c:v>219.237918853759</c:v>
                </c:pt>
                <c:pt idx="2093">
                  <c:v>219.63766908645599</c:v>
                </c:pt>
                <c:pt idx="2094">
                  <c:v>219.82957410812301</c:v>
                </c:pt>
                <c:pt idx="2095">
                  <c:v>220.037427186965</c:v>
                </c:pt>
                <c:pt idx="2096">
                  <c:v>220.24526953697199</c:v>
                </c:pt>
                <c:pt idx="2097">
                  <c:v>220.437212228775</c:v>
                </c:pt>
                <c:pt idx="2098">
                  <c:v>220.645109176635</c:v>
                </c:pt>
                <c:pt idx="2099">
                  <c:v>220.85292840003899</c:v>
                </c:pt>
                <c:pt idx="2100">
                  <c:v>221.06080055236799</c:v>
                </c:pt>
                <c:pt idx="2101">
                  <c:v>221.268671751022</c:v>
                </c:pt>
                <c:pt idx="2102">
                  <c:v>221.4606487751</c:v>
                </c:pt>
                <c:pt idx="2103">
                  <c:v>221.66849017143201</c:v>
                </c:pt>
                <c:pt idx="2104">
                  <c:v>221.86046433448701</c:v>
                </c:pt>
                <c:pt idx="2105">
                  <c:v>222.06828689575099</c:v>
                </c:pt>
                <c:pt idx="2106">
                  <c:v>222.260168790817</c:v>
                </c:pt>
                <c:pt idx="2107">
                  <c:v>222.467937707901</c:v>
                </c:pt>
                <c:pt idx="2108">
                  <c:v>222.675880670547</c:v>
                </c:pt>
                <c:pt idx="2109">
                  <c:v>222.883821725845</c:v>
                </c:pt>
                <c:pt idx="2110">
                  <c:v>223.09166312217701</c:v>
                </c:pt>
                <c:pt idx="2111">
                  <c:v>223.283493518829</c:v>
                </c:pt>
                <c:pt idx="2112">
                  <c:v>223.49138903617799</c:v>
                </c:pt>
                <c:pt idx="2113">
                  <c:v>223.699321746826</c:v>
                </c:pt>
                <c:pt idx="2114">
                  <c:v>223.90800452232301</c:v>
                </c:pt>
                <c:pt idx="2115">
                  <c:v>224.09938573837201</c:v>
                </c:pt>
                <c:pt idx="2116">
                  <c:v>224.307020425796</c:v>
                </c:pt>
                <c:pt idx="2117">
                  <c:v>224.49901485443101</c:v>
                </c:pt>
                <c:pt idx="2118">
                  <c:v>224.70684599876401</c:v>
                </c:pt>
                <c:pt idx="2119">
                  <c:v>224.898743629455</c:v>
                </c:pt>
                <c:pt idx="2120">
                  <c:v>225.12262177467301</c:v>
                </c:pt>
                <c:pt idx="2121">
                  <c:v>225.31450772285399</c:v>
                </c:pt>
                <c:pt idx="2122">
                  <c:v>225.50626349449101</c:v>
                </c:pt>
                <c:pt idx="2123">
                  <c:v>225.71418523788401</c:v>
                </c:pt>
                <c:pt idx="2124">
                  <c:v>225.92211318016001</c:v>
                </c:pt>
                <c:pt idx="2125">
                  <c:v>226.12995147705001</c:v>
                </c:pt>
                <c:pt idx="2126">
                  <c:v>226.32184267043999</c:v>
                </c:pt>
                <c:pt idx="2127">
                  <c:v>226.52968335151601</c:v>
                </c:pt>
                <c:pt idx="2128">
                  <c:v>226.73746562004001</c:v>
                </c:pt>
                <c:pt idx="2129">
                  <c:v>226.945452690124</c:v>
                </c:pt>
                <c:pt idx="2130">
                  <c:v>227.13731122016901</c:v>
                </c:pt>
                <c:pt idx="2131">
                  <c:v>227.34513688087401</c:v>
                </c:pt>
                <c:pt idx="2132">
                  <c:v>227.537053346633</c:v>
                </c:pt>
                <c:pt idx="2133">
                  <c:v>227.74489545822101</c:v>
                </c:pt>
                <c:pt idx="2134">
                  <c:v>227.95278859138401</c:v>
                </c:pt>
                <c:pt idx="2135">
                  <c:v>228.16074514389001</c:v>
                </c:pt>
                <c:pt idx="2136">
                  <c:v>228.35241842269801</c:v>
                </c:pt>
                <c:pt idx="2137">
                  <c:v>228.560311317443</c:v>
                </c:pt>
                <c:pt idx="2138">
                  <c:v>228.76820158958401</c:v>
                </c:pt>
                <c:pt idx="2139">
                  <c:v>228.97712135314899</c:v>
                </c:pt>
                <c:pt idx="2140">
                  <c:v>229.16827106475799</c:v>
                </c:pt>
                <c:pt idx="2141">
                  <c:v>229.375812292098</c:v>
                </c:pt>
                <c:pt idx="2142">
                  <c:v>229.56771063804601</c:v>
                </c:pt>
                <c:pt idx="2143">
                  <c:v>229.775570869445</c:v>
                </c:pt>
                <c:pt idx="2144">
                  <c:v>229.983508348464</c:v>
                </c:pt>
                <c:pt idx="2145">
                  <c:v>230.19132018089201</c:v>
                </c:pt>
                <c:pt idx="2146">
                  <c:v>230.38318324088999</c:v>
                </c:pt>
                <c:pt idx="2147">
                  <c:v>230.591038703918</c:v>
                </c:pt>
                <c:pt idx="2148">
                  <c:v>230.78300809860201</c:v>
                </c:pt>
                <c:pt idx="2149">
                  <c:v>230.990802526473</c:v>
                </c:pt>
                <c:pt idx="2150">
                  <c:v>231.198727846145</c:v>
                </c:pt>
                <c:pt idx="2151">
                  <c:v>231.390593767166</c:v>
                </c:pt>
                <c:pt idx="2152">
                  <c:v>231.598400115966</c:v>
                </c:pt>
                <c:pt idx="2153">
                  <c:v>231.80630922317499</c:v>
                </c:pt>
                <c:pt idx="2154">
                  <c:v>231.99823355674701</c:v>
                </c:pt>
                <c:pt idx="2155">
                  <c:v>232.20612072944601</c:v>
                </c:pt>
                <c:pt idx="2156">
                  <c:v>232.41398906707701</c:v>
                </c:pt>
                <c:pt idx="2157">
                  <c:v>232.605846881866</c:v>
                </c:pt>
                <c:pt idx="2158">
                  <c:v>232.81371283531101</c:v>
                </c:pt>
                <c:pt idx="2159">
                  <c:v>233.021649599075</c:v>
                </c:pt>
                <c:pt idx="2160">
                  <c:v>233.22956609725901</c:v>
                </c:pt>
                <c:pt idx="2161">
                  <c:v>233.42136406898399</c:v>
                </c:pt>
                <c:pt idx="2162">
                  <c:v>233.62924456596301</c:v>
                </c:pt>
                <c:pt idx="2163">
                  <c:v>233.83717012405299</c:v>
                </c:pt>
                <c:pt idx="2164">
                  <c:v>234.03002357482899</c:v>
                </c:pt>
                <c:pt idx="2165">
                  <c:v>234.23714423179601</c:v>
                </c:pt>
                <c:pt idx="2166">
                  <c:v>234.44505000114401</c:v>
                </c:pt>
                <c:pt idx="2167">
                  <c:v>234.63675165176301</c:v>
                </c:pt>
                <c:pt idx="2168">
                  <c:v>234.86057043075499</c:v>
                </c:pt>
                <c:pt idx="2169">
                  <c:v>235.05252289772</c:v>
                </c:pt>
                <c:pt idx="2170">
                  <c:v>235.244389295578</c:v>
                </c:pt>
                <c:pt idx="2171">
                  <c:v>235.452221155166</c:v>
                </c:pt>
                <c:pt idx="2172">
                  <c:v>235.64405965805</c:v>
                </c:pt>
                <c:pt idx="2173">
                  <c:v>235.851979494094</c:v>
                </c:pt>
                <c:pt idx="2174">
                  <c:v>236.059958934783</c:v>
                </c:pt>
                <c:pt idx="2175">
                  <c:v>236.26785182952801</c:v>
                </c:pt>
                <c:pt idx="2176">
                  <c:v>236.475653409957</c:v>
                </c:pt>
                <c:pt idx="2177">
                  <c:v>236.66750454902601</c:v>
                </c:pt>
                <c:pt idx="2178">
                  <c:v>236.875449180603</c:v>
                </c:pt>
                <c:pt idx="2179">
                  <c:v>237.08336329460101</c:v>
                </c:pt>
                <c:pt idx="2180">
                  <c:v>237.275290966033</c:v>
                </c:pt>
                <c:pt idx="2181">
                  <c:v>237.48318910598701</c:v>
                </c:pt>
                <c:pt idx="2182">
                  <c:v>237.690987110137</c:v>
                </c:pt>
                <c:pt idx="2183">
                  <c:v>237.89892530441199</c:v>
                </c:pt>
                <c:pt idx="2184">
                  <c:v>238.09078669548001</c:v>
                </c:pt>
                <c:pt idx="2185">
                  <c:v>238.29870223999001</c:v>
                </c:pt>
                <c:pt idx="2186">
                  <c:v>238.49049997329701</c:v>
                </c:pt>
                <c:pt idx="2187">
                  <c:v>238.69846987724301</c:v>
                </c:pt>
                <c:pt idx="2188">
                  <c:v>238.906391143798</c:v>
                </c:pt>
                <c:pt idx="2189">
                  <c:v>239.098899126052</c:v>
                </c:pt>
                <c:pt idx="2190">
                  <c:v>239.30616593360901</c:v>
                </c:pt>
                <c:pt idx="2191">
                  <c:v>239.51396083831699</c:v>
                </c:pt>
                <c:pt idx="2192">
                  <c:v>239.70592665672299</c:v>
                </c:pt>
                <c:pt idx="2193">
                  <c:v>239.913842201232</c:v>
                </c:pt>
                <c:pt idx="2194">
                  <c:v>240.12165164947501</c:v>
                </c:pt>
                <c:pt idx="2195">
                  <c:v>240.313550949096</c:v>
                </c:pt>
                <c:pt idx="2196">
                  <c:v>240.52134799957199</c:v>
                </c:pt>
                <c:pt idx="2197">
                  <c:v>240.713270664215</c:v>
                </c:pt>
                <c:pt idx="2198">
                  <c:v>240.937071084976</c:v>
                </c:pt>
                <c:pt idx="2199">
                  <c:v>241.144878387451</c:v>
                </c:pt>
                <c:pt idx="2200">
                  <c:v>241.336865186691</c:v>
                </c:pt>
                <c:pt idx="2201">
                  <c:v>241.54461145401001</c:v>
                </c:pt>
                <c:pt idx="2202">
                  <c:v>241.944334030151</c:v>
                </c:pt>
                <c:pt idx="2203">
                  <c:v>242.15217018127399</c:v>
                </c:pt>
                <c:pt idx="2204">
                  <c:v>242.344133377075</c:v>
                </c:pt>
                <c:pt idx="2205">
                  <c:v>242.55189704895</c:v>
                </c:pt>
                <c:pt idx="2206">
                  <c:v>242.75983524322501</c:v>
                </c:pt>
                <c:pt idx="2207">
                  <c:v>242.967644691467</c:v>
                </c:pt>
                <c:pt idx="2208">
                  <c:v>243.159581661224</c:v>
                </c:pt>
                <c:pt idx="2209">
                  <c:v>243.35136556625301</c:v>
                </c:pt>
                <c:pt idx="2210">
                  <c:v>243.55939912796001</c:v>
                </c:pt>
                <c:pt idx="2211">
                  <c:v>243.76728773117</c:v>
                </c:pt>
                <c:pt idx="2212">
                  <c:v>243.975059509277</c:v>
                </c:pt>
                <c:pt idx="2213">
                  <c:v>244.167881727218</c:v>
                </c:pt>
                <c:pt idx="2214">
                  <c:v>244.375068187713</c:v>
                </c:pt>
                <c:pt idx="2215">
                  <c:v>244.58274435997001</c:v>
                </c:pt>
                <c:pt idx="2216">
                  <c:v>244.77464962005601</c:v>
                </c:pt>
                <c:pt idx="2217">
                  <c:v>244.998506784439</c:v>
                </c:pt>
                <c:pt idx="2218">
                  <c:v>245.19041728973301</c:v>
                </c:pt>
                <c:pt idx="2219">
                  <c:v>245.398265123367</c:v>
                </c:pt>
                <c:pt idx="2220">
                  <c:v>245.60615539550699</c:v>
                </c:pt>
                <c:pt idx="2221">
                  <c:v>245.79802083969099</c:v>
                </c:pt>
                <c:pt idx="2222">
                  <c:v>246.00582528114299</c:v>
                </c:pt>
                <c:pt idx="2223">
                  <c:v>246.197760105133</c:v>
                </c:pt>
                <c:pt idx="2224">
                  <c:v>246.40558171272201</c:v>
                </c:pt>
                <c:pt idx="2225">
                  <c:v>246.613445281982</c:v>
                </c:pt>
                <c:pt idx="2226">
                  <c:v>246.80529594421299</c:v>
                </c:pt>
                <c:pt idx="2227">
                  <c:v>247.01315879821701</c:v>
                </c:pt>
                <c:pt idx="2228">
                  <c:v>247.22104454040499</c:v>
                </c:pt>
                <c:pt idx="2229">
                  <c:v>247.42884826660099</c:v>
                </c:pt>
                <c:pt idx="2230">
                  <c:v>247.62079405784601</c:v>
                </c:pt>
                <c:pt idx="2231">
                  <c:v>247.828617811203</c:v>
                </c:pt>
                <c:pt idx="2232">
                  <c:v>248.020585775375</c:v>
                </c:pt>
                <c:pt idx="2233">
                  <c:v>248.244436264038</c:v>
                </c:pt>
                <c:pt idx="2234">
                  <c:v>248.43629121780299</c:v>
                </c:pt>
                <c:pt idx="2235">
                  <c:v>248.62817406654301</c:v>
                </c:pt>
                <c:pt idx="2236">
                  <c:v>248.83601522445599</c:v>
                </c:pt>
                <c:pt idx="2237">
                  <c:v>249.043861627578</c:v>
                </c:pt>
                <c:pt idx="2238">
                  <c:v>249.25277519226</c:v>
                </c:pt>
                <c:pt idx="2239">
                  <c:v>249.44400072097699</c:v>
                </c:pt>
                <c:pt idx="2240">
                  <c:v>249.65154504776001</c:v>
                </c:pt>
                <c:pt idx="2241">
                  <c:v>249.859483242034</c:v>
                </c:pt>
                <c:pt idx="2242">
                  <c:v>250.051331758499</c:v>
                </c:pt>
                <c:pt idx="2243">
                  <c:v>250.25921797752301</c:v>
                </c:pt>
                <c:pt idx="2244">
                  <c:v>250.467074632644</c:v>
                </c:pt>
                <c:pt idx="2245">
                  <c:v>250.658993005752</c:v>
                </c:pt>
                <c:pt idx="2246">
                  <c:v>250.866870403289</c:v>
                </c:pt>
                <c:pt idx="2247">
                  <c:v>251.07477283477701</c:v>
                </c:pt>
                <c:pt idx="2248">
                  <c:v>251.26665592193601</c:v>
                </c:pt>
                <c:pt idx="2249">
                  <c:v>251.474559545516</c:v>
                </c:pt>
                <c:pt idx="2250">
                  <c:v>251.68238067626899</c:v>
                </c:pt>
                <c:pt idx="2251">
                  <c:v>251.87426066398601</c:v>
                </c:pt>
                <c:pt idx="2252">
                  <c:v>252.08210968971201</c:v>
                </c:pt>
                <c:pt idx="2253">
                  <c:v>252.290078878402</c:v>
                </c:pt>
                <c:pt idx="2254">
                  <c:v>252.49796366691501</c:v>
                </c:pt>
                <c:pt idx="2255">
                  <c:v>252.689781427383</c:v>
                </c:pt>
                <c:pt idx="2256">
                  <c:v>252.88164973258901</c:v>
                </c:pt>
                <c:pt idx="2257">
                  <c:v>253.08959674835199</c:v>
                </c:pt>
                <c:pt idx="2258">
                  <c:v>253.297476768493</c:v>
                </c:pt>
                <c:pt idx="2259">
                  <c:v>253.50528836250299</c:v>
                </c:pt>
                <c:pt idx="2260">
                  <c:v>253.697278022766</c:v>
                </c:pt>
                <c:pt idx="2261">
                  <c:v>253.905096769332</c:v>
                </c:pt>
                <c:pt idx="2262">
                  <c:v>254.112984657287</c:v>
                </c:pt>
                <c:pt idx="2263">
                  <c:v>254.321790456771</c:v>
                </c:pt>
                <c:pt idx="2264">
                  <c:v>254.51290893554599</c:v>
                </c:pt>
                <c:pt idx="2265">
                  <c:v>254.72067880630399</c:v>
                </c:pt>
                <c:pt idx="2266">
                  <c:v>254.92840862274099</c:v>
                </c:pt>
                <c:pt idx="2267">
                  <c:v>255.120409250259</c:v>
                </c:pt>
                <c:pt idx="2268">
                  <c:v>255.32824778556801</c:v>
                </c:pt>
                <c:pt idx="2269">
                  <c:v>255.536055326461</c:v>
                </c:pt>
                <c:pt idx="2270">
                  <c:v>255.74393320083601</c:v>
                </c:pt>
                <c:pt idx="2271">
                  <c:v>255.935809612274</c:v>
                </c:pt>
                <c:pt idx="2272">
                  <c:v>256.143753528594</c:v>
                </c:pt>
                <c:pt idx="2273">
                  <c:v>256.35164475440899</c:v>
                </c:pt>
                <c:pt idx="2274">
                  <c:v>256.54354119300802</c:v>
                </c:pt>
                <c:pt idx="2275">
                  <c:v>256.75130724906899</c:v>
                </c:pt>
                <c:pt idx="2276">
                  <c:v>256.94319343566798</c:v>
                </c:pt>
                <c:pt idx="2277">
                  <c:v>257.15101432800202</c:v>
                </c:pt>
                <c:pt idx="2278">
                  <c:v>257.358928442001</c:v>
                </c:pt>
                <c:pt idx="2279">
                  <c:v>257.55087494850102</c:v>
                </c:pt>
                <c:pt idx="2280">
                  <c:v>257.75868082046497</c:v>
                </c:pt>
                <c:pt idx="2281">
                  <c:v>257.96667671203602</c:v>
                </c:pt>
                <c:pt idx="2282">
                  <c:v>258.17442083358702</c:v>
                </c:pt>
                <c:pt idx="2283">
                  <c:v>258.36634707450798</c:v>
                </c:pt>
                <c:pt idx="2284">
                  <c:v>258.57419562339697</c:v>
                </c:pt>
                <c:pt idx="2285">
                  <c:v>258.782042741775</c:v>
                </c:pt>
                <c:pt idx="2286">
                  <c:v>258.97390985488801</c:v>
                </c:pt>
                <c:pt idx="2287">
                  <c:v>259.18183708190901</c:v>
                </c:pt>
                <c:pt idx="2288">
                  <c:v>259.39077019691399</c:v>
                </c:pt>
                <c:pt idx="2289">
                  <c:v>259.59796047210602</c:v>
                </c:pt>
                <c:pt idx="2290">
                  <c:v>259.78939795494</c:v>
                </c:pt>
                <c:pt idx="2291">
                  <c:v>259.99722146987898</c:v>
                </c:pt>
                <c:pt idx="2292">
                  <c:v>260.20508718490601</c:v>
                </c:pt>
                <c:pt idx="2293">
                  <c:v>260.39704251289299</c:v>
                </c:pt>
                <c:pt idx="2294">
                  <c:v>260.60489296913101</c:v>
                </c:pt>
                <c:pt idx="2295">
                  <c:v>260.81271576881397</c:v>
                </c:pt>
                <c:pt idx="2296">
                  <c:v>261.004578113555</c:v>
                </c:pt>
                <c:pt idx="2297">
                  <c:v>261.21251440048201</c:v>
                </c:pt>
                <c:pt idx="2298">
                  <c:v>261.42043685913001</c:v>
                </c:pt>
                <c:pt idx="2299">
                  <c:v>261.628273963928</c:v>
                </c:pt>
                <c:pt idx="2300">
                  <c:v>261.82018423080399</c:v>
                </c:pt>
                <c:pt idx="2301">
                  <c:v>262.02807116508399</c:v>
                </c:pt>
                <c:pt idx="2302">
                  <c:v>262.21993064880297</c:v>
                </c:pt>
                <c:pt idx="2303">
                  <c:v>262.42776679992602</c:v>
                </c:pt>
                <c:pt idx="2304">
                  <c:v>262.82752275466902</c:v>
                </c:pt>
                <c:pt idx="2305">
                  <c:v>263.03539299964899</c:v>
                </c:pt>
                <c:pt idx="2306">
                  <c:v>263.24329495429902</c:v>
                </c:pt>
                <c:pt idx="2307">
                  <c:v>263.45114445686301</c:v>
                </c:pt>
                <c:pt idx="2308">
                  <c:v>263.64302945137001</c:v>
                </c:pt>
                <c:pt idx="2309">
                  <c:v>263.85094428062399</c:v>
                </c:pt>
                <c:pt idx="2310">
                  <c:v>264.04270792007401</c:v>
                </c:pt>
                <c:pt idx="2311">
                  <c:v>264.25069046020502</c:v>
                </c:pt>
                <c:pt idx="2312">
                  <c:v>264.45846462249699</c:v>
                </c:pt>
                <c:pt idx="2313">
                  <c:v>264.65083765983502</c:v>
                </c:pt>
                <c:pt idx="2314">
                  <c:v>264.85822272300697</c:v>
                </c:pt>
                <c:pt idx="2315">
                  <c:v>265.06613397598198</c:v>
                </c:pt>
                <c:pt idx="2316">
                  <c:v>265.27399182319601</c:v>
                </c:pt>
                <c:pt idx="2317">
                  <c:v>265.465869903564</c:v>
                </c:pt>
                <c:pt idx="2318">
                  <c:v>265.86555194854702</c:v>
                </c:pt>
                <c:pt idx="2319">
                  <c:v>266.073505640029</c:v>
                </c:pt>
                <c:pt idx="2320">
                  <c:v>266.28137803077601</c:v>
                </c:pt>
                <c:pt idx="2321">
                  <c:v>266.48925423622097</c:v>
                </c:pt>
                <c:pt idx="2322">
                  <c:v>266.87303209304798</c:v>
                </c:pt>
                <c:pt idx="2323">
                  <c:v>267.080864667892</c:v>
                </c:pt>
                <c:pt idx="2324">
                  <c:v>267.28873157501198</c:v>
                </c:pt>
                <c:pt idx="2325">
                  <c:v>267.496631622314</c:v>
                </c:pt>
                <c:pt idx="2326">
                  <c:v>267.70453906059203</c:v>
                </c:pt>
                <c:pt idx="2327">
                  <c:v>267.89639782905499</c:v>
                </c:pt>
                <c:pt idx="2328">
                  <c:v>268.10428571700999</c:v>
                </c:pt>
                <c:pt idx="2329">
                  <c:v>268.31215143203701</c:v>
                </c:pt>
                <c:pt idx="2330">
                  <c:v>268.504170656204</c:v>
                </c:pt>
                <c:pt idx="2331">
                  <c:v>268.72798371315002</c:v>
                </c:pt>
                <c:pt idx="2332">
                  <c:v>268.91990041732703</c:v>
                </c:pt>
                <c:pt idx="2333">
                  <c:v>269.11176824569702</c:v>
                </c:pt>
                <c:pt idx="2334">
                  <c:v>269.319658994674</c:v>
                </c:pt>
                <c:pt idx="2335">
                  <c:v>269.52848124503998</c:v>
                </c:pt>
                <c:pt idx="2336">
                  <c:v>269.73570966720501</c:v>
                </c:pt>
                <c:pt idx="2337">
                  <c:v>269.927425146102</c:v>
                </c:pt>
                <c:pt idx="2338">
                  <c:v>270.13522100448603</c:v>
                </c:pt>
                <c:pt idx="2339">
                  <c:v>270.34317898750299</c:v>
                </c:pt>
                <c:pt idx="2340">
                  <c:v>270.53497481346102</c:v>
                </c:pt>
                <c:pt idx="2341">
                  <c:v>270.74291801452603</c:v>
                </c:pt>
                <c:pt idx="2342">
                  <c:v>270.95075345039299</c:v>
                </c:pt>
                <c:pt idx="2343">
                  <c:v>271.14277315139702</c:v>
                </c:pt>
                <c:pt idx="2344">
                  <c:v>271.35053181648198</c:v>
                </c:pt>
                <c:pt idx="2345">
                  <c:v>271.55840778350802</c:v>
                </c:pt>
                <c:pt idx="2346">
                  <c:v>271.75034236907902</c:v>
                </c:pt>
                <c:pt idx="2347">
                  <c:v>271.958183526992</c:v>
                </c:pt>
                <c:pt idx="2348">
                  <c:v>272.16601109504597</c:v>
                </c:pt>
                <c:pt idx="2349">
                  <c:v>272.37389445304802</c:v>
                </c:pt>
                <c:pt idx="2350">
                  <c:v>272.56574726104702</c:v>
                </c:pt>
                <c:pt idx="2351">
                  <c:v>272.77360892295798</c:v>
                </c:pt>
                <c:pt idx="2352">
                  <c:v>272.98155760765002</c:v>
                </c:pt>
                <c:pt idx="2353">
                  <c:v>273.17337346076903</c:v>
                </c:pt>
                <c:pt idx="2354">
                  <c:v>273.38121771812399</c:v>
                </c:pt>
                <c:pt idx="2355">
                  <c:v>273.57308936119</c:v>
                </c:pt>
                <c:pt idx="2356">
                  <c:v>273.78095197677601</c:v>
                </c:pt>
                <c:pt idx="2357">
                  <c:v>273.98881959915099</c:v>
                </c:pt>
                <c:pt idx="2358">
                  <c:v>274.18072652816699</c:v>
                </c:pt>
                <c:pt idx="2359">
                  <c:v>274.388704538345</c:v>
                </c:pt>
                <c:pt idx="2360">
                  <c:v>274.597357034683</c:v>
                </c:pt>
                <c:pt idx="2361">
                  <c:v>274.80457615852299</c:v>
                </c:pt>
                <c:pt idx="2362">
                  <c:v>274.99632215499798</c:v>
                </c:pt>
                <c:pt idx="2363">
                  <c:v>275.20417499542202</c:v>
                </c:pt>
                <c:pt idx="2364">
                  <c:v>275.39610219001702</c:v>
                </c:pt>
                <c:pt idx="2365">
                  <c:v>275.60398912429798</c:v>
                </c:pt>
                <c:pt idx="2366">
                  <c:v>275.81188535690302</c:v>
                </c:pt>
                <c:pt idx="2367">
                  <c:v>276.01976299285798</c:v>
                </c:pt>
                <c:pt idx="2368">
                  <c:v>276.21169495582501</c:v>
                </c:pt>
                <c:pt idx="2369">
                  <c:v>276.41964554786603</c:v>
                </c:pt>
                <c:pt idx="2370">
                  <c:v>276.61156368255598</c:v>
                </c:pt>
                <c:pt idx="2371">
                  <c:v>276.83527660369799</c:v>
                </c:pt>
                <c:pt idx="2372">
                  <c:v>277.02730536460803</c:v>
                </c:pt>
                <c:pt idx="2373">
                  <c:v>277.42701649665798</c:v>
                </c:pt>
                <c:pt idx="2374">
                  <c:v>277.634899616241</c:v>
                </c:pt>
                <c:pt idx="2375">
                  <c:v>277.84279322624201</c:v>
                </c:pt>
                <c:pt idx="2376">
                  <c:v>278.03480625152503</c:v>
                </c:pt>
                <c:pt idx="2377">
                  <c:v>278.24266052246003</c:v>
                </c:pt>
                <c:pt idx="2378">
                  <c:v>278.45040893554602</c:v>
                </c:pt>
                <c:pt idx="2379">
                  <c:v>278.65835785865698</c:v>
                </c:pt>
                <c:pt idx="2380">
                  <c:v>278.850299119949</c:v>
                </c:pt>
                <c:pt idx="2381">
                  <c:v>279.05828022956803</c:v>
                </c:pt>
                <c:pt idx="2382">
                  <c:v>279.25010395049998</c:v>
                </c:pt>
                <c:pt idx="2383">
                  <c:v>279.45797848701397</c:v>
                </c:pt>
                <c:pt idx="2384">
                  <c:v>279.66632747650101</c:v>
                </c:pt>
                <c:pt idx="2385">
                  <c:v>279.85773897170998</c:v>
                </c:pt>
                <c:pt idx="2386">
                  <c:v>280.06558489799397</c:v>
                </c:pt>
                <c:pt idx="2387">
                  <c:v>280.27345919609002</c:v>
                </c:pt>
                <c:pt idx="2388">
                  <c:v>280.46536350250199</c:v>
                </c:pt>
                <c:pt idx="2389">
                  <c:v>280.673314094543</c:v>
                </c:pt>
                <c:pt idx="2390">
                  <c:v>280.881206512451</c:v>
                </c:pt>
                <c:pt idx="2391">
                  <c:v>281.07310652732798</c:v>
                </c:pt>
                <c:pt idx="2392">
                  <c:v>281.28109622001602</c:v>
                </c:pt>
                <c:pt idx="2393">
                  <c:v>281.48885321617098</c:v>
                </c:pt>
                <c:pt idx="2394">
                  <c:v>281.69678497314402</c:v>
                </c:pt>
                <c:pt idx="2395">
                  <c:v>281.888749122619</c:v>
                </c:pt>
                <c:pt idx="2396">
                  <c:v>282.09651851654002</c:v>
                </c:pt>
                <c:pt idx="2397">
                  <c:v>282.28843092918299</c:v>
                </c:pt>
                <c:pt idx="2398">
                  <c:v>282.49628376960698</c:v>
                </c:pt>
                <c:pt idx="2399">
                  <c:v>282.70422673225403</c:v>
                </c:pt>
                <c:pt idx="2400">
                  <c:v>282.89611959457301</c:v>
                </c:pt>
                <c:pt idx="2401">
                  <c:v>283.10397410392699</c:v>
                </c:pt>
                <c:pt idx="2402">
                  <c:v>283.311893701553</c:v>
                </c:pt>
                <c:pt idx="2403">
                  <c:v>283.51981163024902</c:v>
                </c:pt>
                <c:pt idx="2404">
                  <c:v>283.71216249465903</c:v>
                </c:pt>
                <c:pt idx="2405">
                  <c:v>283.92021131515497</c:v>
                </c:pt>
                <c:pt idx="2406">
                  <c:v>284.12749171257002</c:v>
                </c:pt>
                <c:pt idx="2407">
                  <c:v>284.33535289764399</c:v>
                </c:pt>
                <c:pt idx="2408">
                  <c:v>284.54400134086598</c:v>
                </c:pt>
                <c:pt idx="2409">
                  <c:v>284.71937656402503</c:v>
                </c:pt>
                <c:pt idx="2410">
                  <c:v>284.94317483901898</c:v>
                </c:pt>
                <c:pt idx="2411">
                  <c:v>285.15089678764298</c:v>
                </c:pt>
                <c:pt idx="2412">
                  <c:v>285.34283614158602</c:v>
                </c:pt>
                <c:pt idx="2413">
                  <c:v>285.53470373153601</c:v>
                </c:pt>
                <c:pt idx="2414">
                  <c:v>285.95042800903298</c:v>
                </c:pt>
                <c:pt idx="2415">
                  <c:v>286.158409118652</c:v>
                </c:pt>
                <c:pt idx="2416">
                  <c:v>286.35031342506397</c:v>
                </c:pt>
                <c:pt idx="2417">
                  <c:v>286.55818939208899</c:v>
                </c:pt>
                <c:pt idx="2418">
                  <c:v>286.76605081558199</c:v>
                </c:pt>
                <c:pt idx="2419">
                  <c:v>286.97386646270701</c:v>
                </c:pt>
                <c:pt idx="2420">
                  <c:v>287.16585731506302</c:v>
                </c:pt>
                <c:pt idx="2421">
                  <c:v>287.37360906600901</c:v>
                </c:pt>
                <c:pt idx="2422">
                  <c:v>287.56547951698298</c:v>
                </c:pt>
                <c:pt idx="2423">
                  <c:v>287.77333450317298</c:v>
                </c:pt>
                <c:pt idx="2424">
                  <c:v>287.98119854927</c:v>
                </c:pt>
                <c:pt idx="2425">
                  <c:v>288.173168420791</c:v>
                </c:pt>
                <c:pt idx="2426">
                  <c:v>288.38094305992098</c:v>
                </c:pt>
                <c:pt idx="2427">
                  <c:v>288.58882737159701</c:v>
                </c:pt>
                <c:pt idx="2428">
                  <c:v>288.79665064811701</c:v>
                </c:pt>
                <c:pt idx="2429">
                  <c:v>288.98867034912098</c:v>
                </c:pt>
                <c:pt idx="2430">
                  <c:v>289.19648623466401</c:v>
                </c:pt>
                <c:pt idx="2431">
                  <c:v>289.404322385787</c:v>
                </c:pt>
                <c:pt idx="2432">
                  <c:v>289.597174882888</c:v>
                </c:pt>
                <c:pt idx="2433">
                  <c:v>289.80431389808598</c:v>
                </c:pt>
                <c:pt idx="2434">
                  <c:v>290.01202607154801</c:v>
                </c:pt>
                <c:pt idx="2435">
                  <c:v>290.219836473464</c:v>
                </c:pt>
                <c:pt idx="2436">
                  <c:v>290.41173219680701</c:v>
                </c:pt>
                <c:pt idx="2437">
                  <c:v>290.61964511871298</c:v>
                </c:pt>
                <c:pt idx="2438">
                  <c:v>290.82753252983002</c:v>
                </c:pt>
                <c:pt idx="2439">
                  <c:v>291.01943397521899</c:v>
                </c:pt>
                <c:pt idx="2440">
                  <c:v>291.22720885276698</c:v>
                </c:pt>
                <c:pt idx="2441">
                  <c:v>291.41903448104802</c:v>
                </c:pt>
                <c:pt idx="2442">
                  <c:v>291.62698507308897</c:v>
                </c:pt>
                <c:pt idx="2443">
                  <c:v>291.83485031127901</c:v>
                </c:pt>
                <c:pt idx="2444">
                  <c:v>292.042719125747</c:v>
                </c:pt>
                <c:pt idx="2445">
                  <c:v>292.250568866729</c:v>
                </c:pt>
                <c:pt idx="2446">
                  <c:v>292.442492008209</c:v>
                </c:pt>
                <c:pt idx="2447">
                  <c:v>292.650409221649</c:v>
                </c:pt>
                <c:pt idx="2448">
                  <c:v>292.85820698738002</c:v>
                </c:pt>
                <c:pt idx="2449">
                  <c:v>293.05019378662098</c:v>
                </c:pt>
                <c:pt idx="2450">
                  <c:v>293.24205231666502</c:v>
                </c:pt>
                <c:pt idx="2451">
                  <c:v>293.44997525215098</c:v>
                </c:pt>
                <c:pt idx="2452">
                  <c:v>293.65781188011101</c:v>
                </c:pt>
                <c:pt idx="2453">
                  <c:v>293.86571216583201</c:v>
                </c:pt>
                <c:pt idx="2454">
                  <c:v>294.07359862327502</c:v>
                </c:pt>
                <c:pt idx="2455">
                  <c:v>294.26544785499499</c:v>
                </c:pt>
                <c:pt idx="2456">
                  <c:v>294.47328233718798</c:v>
                </c:pt>
                <c:pt idx="2457">
                  <c:v>294.68204069137499</c:v>
                </c:pt>
                <c:pt idx="2458">
                  <c:v>294.87333631515497</c:v>
                </c:pt>
                <c:pt idx="2459">
                  <c:v>295.081005811691</c:v>
                </c:pt>
                <c:pt idx="2460">
                  <c:v>295.288835287094</c:v>
                </c:pt>
                <c:pt idx="2461">
                  <c:v>295.48067426681502</c:v>
                </c:pt>
                <c:pt idx="2462">
                  <c:v>295.67262840270899</c:v>
                </c:pt>
                <c:pt idx="2463">
                  <c:v>295.896468162536</c:v>
                </c:pt>
                <c:pt idx="2464">
                  <c:v>296.088391304016</c:v>
                </c:pt>
                <c:pt idx="2465">
                  <c:v>296.29624867439202</c:v>
                </c:pt>
                <c:pt idx="2466">
                  <c:v>296.50413846969599</c:v>
                </c:pt>
                <c:pt idx="2467">
                  <c:v>296.69601774215602</c:v>
                </c:pt>
                <c:pt idx="2468">
                  <c:v>296.90379333496003</c:v>
                </c:pt>
                <c:pt idx="2469">
                  <c:v>297.30358552932699</c:v>
                </c:pt>
                <c:pt idx="2470">
                  <c:v>297.51162171363802</c:v>
                </c:pt>
                <c:pt idx="2471">
                  <c:v>297.71933054924</c:v>
                </c:pt>
                <c:pt idx="2472">
                  <c:v>297.92719435691799</c:v>
                </c:pt>
                <c:pt idx="2473">
                  <c:v>298.119041204452</c:v>
                </c:pt>
                <c:pt idx="2474">
                  <c:v>298.31098604202202</c:v>
                </c:pt>
                <c:pt idx="2475">
                  <c:v>298.51882481575001</c:v>
                </c:pt>
                <c:pt idx="2476">
                  <c:v>298.72663664817799</c:v>
                </c:pt>
                <c:pt idx="2477">
                  <c:v>298.93458414077702</c:v>
                </c:pt>
                <c:pt idx="2478">
                  <c:v>299.14256906509303</c:v>
                </c:pt>
                <c:pt idx="2479">
                  <c:v>299.33431053161598</c:v>
                </c:pt>
                <c:pt idx="2480">
                  <c:v>299.52633142471302</c:v>
                </c:pt>
                <c:pt idx="2481">
                  <c:v>299.75093650817797</c:v>
                </c:pt>
                <c:pt idx="2482">
                  <c:v>299.94229006767199</c:v>
                </c:pt>
                <c:pt idx="2483">
                  <c:v>300.14992117881701</c:v>
                </c:pt>
                <c:pt idx="2484">
                  <c:v>300.34173846244801</c:v>
                </c:pt>
                <c:pt idx="2485">
                  <c:v>300.54973864555302</c:v>
                </c:pt>
                <c:pt idx="2486">
                  <c:v>300.75758838653502</c:v>
                </c:pt>
                <c:pt idx="2487">
                  <c:v>300.96546840667702</c:v>
                </c:pt>
                <c:pt idx="2488">
                  <c:v>301.15736818313502</c:v>
                </c:pt>
                <c:pt idx="2489">
                  <c:v>301.36525058746298</c:v>
                </c:pt>
                <c:pt idx="2490">
                  <c:v>301.57308840751602</c:v>
                </c:pt>
                <c:pt idx="2491">
                  <c:v>301.76504445075898</c:v>
                </c:pt>
                <c:pt idx="2492">
                  <c:v>301.97281289100601</c:v>
                </c:pt>
                <c:pt idx="2493">
                  <c:v>302.18060922622601</c:v>
                </c:pt>
                <c:pt idx="2494">
                  <c:v>302.37252092361399</c:v>
                </c:pt>
                <c:pt idx="2495">
                  <c:v>302.58034944534302</c:v>
                </c:pt>
                <c:pt idx="2496">
                  <c:v>302.788313865661</c:v>
                </c:pt>
                <c:pt idx="2497">
                  <c:v>302.98025584220801</c:v>
                </c:pt>
                <c:pt idx="2498">
                  <c:v>303.18805003166102</c:v>
                </c:pt>
                <c:pt idx="2499">
                  <c:v>303.39594149589499</c:v>
                </c:pt>
                <c:pt idx="2500">
                  <c:v>303.58774733543299</c:v>
                </c:pt>
                <c:pt idx="2501">
                  <c:v>303.795660495758</c:v>
                </c:pt>
                <c:pt idx="2502">
                  <c:v>304.003455162048</c:v>
                </c:pt>
                <c:pt idx="2503">
                  <c:v>304.21140766143702</c:v>
                </c:pt>
                <c:pt idx="2504">
                  <c:v>304.40322899818398</c:v>
                </c:pt>
                <c:pt idx="2505">
                  <c:v>304.819869279861</c:v>
                </c:pt>
                <c:pt idx="2506">
                  <c:v>305.01120901107703</c:v>
                </c:pt>
                <c:pt idx="2507">
                  <c:v>305.2188103199</c:v>
                </c:pt>
                <c:pt idx="2508">
                  <c:v>305.426621198654</c:v>
                </c:pt>
                <c:pt idx="2509">
                  <c:v>305.61853289604102</c:v>
                </c:pt>
                <c:pt idx="2510">
                  <c:v>305.82633733749299</c:v>
                </c:pt>
                <c:pt idx="2511">
                  <c:v>306.01823902130099</c:v>
                </c:pt>
                <c:pt idx="2512">
                  <c:v>306.24211978912302</c:v>
                </c:pt>
                <c:pt idx="2513">
                  <c:v>306.43401741981501</c:v>
                </c:pt>
                <c:pt idx="2514">
                  <c:v>306.62586140632601</c:v>
                </c:pt>
                <c:pt idx="2515">
                  <c:v>306.83375668525599</c:v>
                </c:pt>
                <c:pt idx="2516">
                  <c:v>307.041589975357</c:v>
                </c:pt>
                <c:pt idx="2517">
                  <c:v>307.24953532218899</c:v>
                </c:pt>
                <c:pt idx="2518">
                  <c:v>307.45737981796202</c:v>
                </c:pt>
                <c:pt idx="2519">
                  <c:v>307.64927840232798</c:v>
                </c:pt>
                <c:pt idx="2520">
                  <c:v>308.064990997314</c:v>
                </c:pt>
                <c:pt idx="2521">
                  <c:v>308.27288866043</c:v>
                </c:pt>
                <c:pt idx="2522">
                  <c:v>308.46492671966502</c:v>
                </c:pt>
                <c:pt idx="2523">
                  <c:v>308.67273616790698</c:v>
                </c:pt>
                <c:pt idx="2524">
                  <c:v>308.88057661056502</c:v>
                </c:pt>
                <c:pt idx="2525">
                  <c:v>309.072444677352</c:v>
                </c:pt>
                <c:pt idx="2526">
                  <c:v>309.280292749404</c:v>
                </c:pt>
                <c:pt idx="2527">
                  <c:v>309.48814368247901</c:v>
                </c:pt>
                <c:pt idx="2528">
                  <c:v>309.68013525009098</c:v>
                </c:pt>
                <c:pt idx="2529">
                  <c:v>309.888788938522</c:v>
                </c:pt>
                <c:pt idx="2530">
                  <c:v>310.09602594375599</c:v>
                </c:pt>
                <c:pt idx="2531">
                  <c:v>310.30371141433699</c:v>
                </c:pt>
                <c:pt idx="2532">
                  <c:v>310.49560022354098</c:v>
                </c:pt>
                <c:pt idx="2533">
                  <c:v>310.70348501205399</c:v>
                </c:pt>
                <c:pt idx="2534">
                  <c:v>310.91137576103199</c:v>
                </c:pt>
                <c:pt idx="2535">
                  <c:v>311.103255271911</c:v>
                </c:pt>
                <c:pt idx="2536">
                  <c:v>311.31107544898902</c:v>
                </c:pt>
                <c:pt idx="2537">
                  <c:v>311.50295472145001</c:v>
                </c:pt>
                <c:pt idx="2538">
                  <c:v>311.71084952354403</c:v>
                </c:pt>
                <c:pt idx="2539">
                  <c:v>311.918806552886</c:v>
                </c:pt>
                <c:pt idx="2540">
                  <c:v>312.12655138969399</c:v>
                </c:pt>
                <c:pt idx="2541">
                  <c:v>312.52633810043301</c:v>
                </c:pt>
                <c:pt idx="2542">
                  <c:v>312.73425006866398</c:v>
                </c:pt>
                <c:pt idx="2543">
                  <c:v>312.926132917404</c:v>
                </c:pt>
                <c:pt idx="2544">
                  <c:v>313.13402533531098</c:v>
                </c:pt>
                <c:pt idx="2545">
                  <c:v>313.341831445693</c:v>
                </c:pt>
                <c:pt idx="2546">
                  <c:v>313.54983973503101</c:v>
                </c:pt>
                <c:pt idx="2547">
                  <c:v>313.74168491363503</c:v>
                </c:pt>
                <c:pt idx="2548">
                  <c:v>313.94938182830799</c:v>
                </c:pt>
                <c:pt idx="2549">
                  <c:v>314.14137268066401</c:v>
                </c:pt>
                <c:pt idx="2550">
                  <c:v>314.34925103187499</c:v>
                </c:pt>
                <c:pt idx="2551">
                  <c:v>314.55703997611897</c:v>
                </c:pt>
                <c:pt idx="2552">
                  <c:v>314.76490139961197</c:v>
                </c:pt>
                <c:pt idx="2553">
                  <c:v>314.95780062675402</c:v>
                </c:pt>
                <c:pt idx="2554">
                  <c:v>315.16505861282297</c:v>
                </c:pt>
                <c:pt idx="2555">
                  <c:v>315.35671234130803</c:v>
                </c:pt>
                <c:pt idx="2556">
                  <c:v>315.56455039977999</c:v>
                </c:pt>
                <c:pt idx="2557">
                  <c:v>315.77239060401899</c:v>
                </c:pt>
                <c:pt idx="2558">
                  <c:v>315.98030591011002</c:v>
                </c:pt>
                <c:pt idx="2559">
                  <c:v>316.172300338745</c:v>
                </c:pt>
                <c:pt idx="2560">
                  <c:v>316.38007164001402</c:v>
                </c:pt>
                <c:pt idx="2561">
                  <c:v>316.587915420532</c:v>
                </c:pt>
                <c:pt idx="2562">
                  <c:v>316.77988386154101</c:v>
                </c:pt>
                <c:pt idx="2563">
                  <c:v>316.987797498703</c:v>
                </c:pt>
                <c:pt idx="2564">
                  <c:v>317.19570064544598</c:v>
                </c:pt>
                <c:pt idx="2565">
                  <c:v>317.38746547698901</c:v>
                </c:pt>
                <c:pt idx="2566">
                  <c:v>317.595401287078</c:v>
                </c:pt>
                <c:pt idx="2567">
                  <c:v>317.80335259437499</c:v>
                </c:pt>
                <c:pt idx="2568">
                  <c:v>318.01128244400002</c:v>
                </c:pt>
                <c:pt idx="2569">
                  <c:v>318.20309329032801</c:v>
                </c:pt>
                <c:pt idx="2570">
                  <c:v>318.41093683242701</c:v>
                </c:pt>
                <c:pt idx="2571">
                  <c:v>318.60290241241398</c:v>
                </c:pt>
                <c:pt idx="2572">
                  <c:v>318.81069827079699</c:v>
                </c:pt>
                <c:pt idx="2573">
                  <c:v>319.018661022186</c:v>
                </c:pt>
                <c:pt idx="2574">
                  <c:v>319.22643661499001</c:v>
                </c:pt>
                <c:pt idx="2575">
                  <c:v>319.41840934753401</c:v>
                </c:pt>
                <c:pt idx="2576">
                  <c:v>319.626201152801</c:v>
                </c:pt>
                <c:pt idx="2577">
                  <c:v>319.81800746917702</c:v>
                </c:pt>
                <c:pt idx="2578">
                  <c:v>320.026788711547</c:v>
                </c:pt>
                <c:pt idx="2579">
                  <c:v>320.23411512374798</c:v>
                </c:pt>
                <c:pt idx="2580">
                  <c:v>320.42564487457201</c:v>
                </c:pt>
                <c:pt idx="2581">
                  <c:v>320.63369345664898</c:v>
                </c:pt>
                <c:pt idx="2582">
                  <c:v>320.825496912002</c:v>
                </c:pt>
                <c:pt idx="2583">
                  <c:v>321.033527851104</c:v>
                </c:pt>
                <c:pt idx="2584">
                  <c:v>321.241289854049</c:v>
                </c:pt>
                <c:pt idx="2585">
                  <c:v>321.44916129112198</c:v>
                </c:pt>
                <c:pt idx="2586">
                  <c:v>321.64100193977299</c:v>
                </c:pt>
                <c:pt idx="2587">
                  <c:v>321.84901022910998</c:v>
                </c:pt>
                <c:pt idx="2588">
                  <c:v>322.05676150321898</c:v>
                </c:pt>
                <c:pt idx="2589">
                  <c:v>322.24864721298201</c:v>
                </c:pt>
                <c:pt idx="2590">
                  <c:v>322.45649981498701</c:v>
                </c:pt>
                <c:pt idx="2591">
                  <c:v>322.66442227363501</c:v>
                </c:pt>
                <c:pt idx="2592">
                  <c:v>322.856250762939</c:v>
                </c:pt>
                <c:pt idx="2593">
                  <c:v>323.06422233581497</c:v>
                </c:pt>
                <c:pt idx="2594">
                  <c:v>323.271990299224</c:v>
                </c:pt>
                <c:pt idx="2595">
                  <c:v>323.47986459731999</c:v>
                </c:pt>
                <c:pt idx="2596">
                  <c:v>323.67175936698902</c:v>
                </c:pt>
                <c:pt idx="2597">
                  <c:v>323.87967681884697</c:v>
                </c:pt>
                <c:pt idx="2598">
                  <c:v>324.07159471511801</c:v>
                </c:pt>
                <c:pt idx="2599">
                  <c:v>324.27953863143898</c:v>
                </c:pt>
                <c:pt idx="2600">
                  <c:v>324.47138357162402</c:v>
                </c:pt>
                <c:pt idx="2601">
                  <c:v>324.69534993171601</c:v>
                </c:pt>
                <c:pt idx="2602">
                  <c:v>324.88704752922001</c:v>
                </c:pt>
                <c:pt idx="2603">
                  <c:v>325.09569859504597</c:v>
                </c:pt>
                <c:pt idx="2604">
                  <c:v>325.30288934707602</c:v>
                </c:pt>
                <c:pt idx="2605">
                  <c:v>325.49465608596802</c:v>
                </c:pt>
                <c:pt idx="2606">
                  <c:v>325.70267868041901</c:v>
                </c:pt>
                <c:pt idx="2607">
                  <c:v>325.89442586898798</c:v>
                </c:pt>
                <c:pt idx="2608">
                  <c:v>326.10234022140497</c:v>
                </c:pt>
                <c:pt idx="2609">
                  <c:v>326.31016969680701</c:v>
                </c:pt>
                <c:pt idx="2610">
                  <c:v>326.518013000488</c:v>
                </c:pt>
                <c:pt idx="2611">
                  <c:v>326.72591233253399</c:v>
                </c:pt>
                <c:pt idx="2612">
                  <c:v>326.91782069206198</c:v>
                </c:pt>
                <c:pt idx="2613">
                  <c:v>327.10967254638598</c:v>
                </c:pt>
                <c:pt idx="2614">
                  <c:v>327.33355426788302</c:v>
                </c:pt>
                <c:pt idx="2615">
                  <c:v>327.52541303634598</c:v>
                </c:pt>
                <c:pt idx="2616">
                  <c:v>327.733257293701</c:v>
                </c:pt>
                <c:pt idx="2617">
                  <c:v>327.92524743080099</c:v>
                </c:pt>
                <c:pt idx="2618">
                  <c:v>328.13299107551501</c:v>
                </c:pt>
                <c:pt idx="2619">
                  <c:v>328.34087133407502</c:v>
                </c:pt>
                <c:pt idx="2620">
                  <c:v>328.54869818687399</c:v>
                </c:pt>
                <c:pt idx="2621">
                  <c:v>328.74060130119301</c:v>
                </c:pt>
                <c:pt idx="2622">
                  <c:v>328.94853305816599</c:v>
                </c:pt>
                <c:pt idx="2623">
                  <c:v>329.15645074844298</c:v>
                </c:pt>
                <c:pt idx="2624">
                  <c:v>329.348311185836</c:v>
                </c:pt>
                <c:pt idx="2625">
                  <c:v>329.55615973472499</c:v>
                </c:pt>
                <c:pt idx="2626">
                  <c:v>329.747977733612</c:v>
                </c:pt>
                <c:pt idx="2627">
                  <c:v>329.955866336822</c:v>
                </c:pt>
                <c:pt idx="2628">
                  <c:v>330.16458940505902</c:v>
                </c:pt>
                <c:pt idx="2629">
                  <c:v>330.355901956558</c:v>
                </c:pt>
                <c:pt idx="2630">
                  <c:v>330.56354117393403</c:v>
                </c:pt>
                <c:pt idx="2631">
                  <c:v>330.77145695686301</c:v>
                </c:pt>
                <c:pt idx="2632">
                  <c:v>330.963324546813</c:v>
                </c:pt>
                <c:pt idx="2633">
                  <c:v>331.17120027542097</c:v>
                </c:pt>
                <c:pt idx="2634">
                  <c:v>331.37909746169998</c:v>
                </c:pt>
                <c:pt idx="2635">
                  <c:v>331.586922645568</c:v>
                </c:pt>
                <c:pt idx="2636">
                  <c:v>331.77883315086302</c:v>
                </c:pt>
                <c:pt idx="2637">
                  <c:v>331.98676681518498</c:v>
                </c:pt>
                <c:pt idx="2638">
                  <c:v>332.178519248962</c:v>
                </c:pt>
                <c:pt idx="2639">
                  <c:v>332.402513265609</c:v>
                </c:pt>
                <c:pt idx="2640">
                  <c:v>332.59438037872297</c:v>
                </c:pt>
                <c:pt idx="2641">
                  <c:v>332.80217742919899</c:v>
                </c:pt>
                <c:pt idx="2642">
                  <c:v>332.99405837058998</c:v>
                </c:pt>
                <c:pt idx="2643">
                  <c:v>333.20193910598698</c:v>
                </c:pt>
                <c:pt idx="2644">
                  <c:v>333.39383840560902</c:v>
                </c:pt>
                <c:pt idx="2645">
                  <c:v>333.60167050361599</c:v>
                </c:pt>
                <c:pt idx="2646">
                  <c:v>333.80961084365799</c:v>
                </c:pt>
                <c:pt idx="2647">
                  <c:v>334.017528295516</c:v>
                </c:pt>
                <c:pt idx="2648">
                  <c:v>334.209411382675</c:v>
                </c:pt>
                <c:pt idx="2649">
                  <c:v>334.43326401710499</c:v>
                </c:pt>
                <c:pt idx="2650">
                  <c:v>334.62521862983698</c:v>
                </c:pt>
                <c:pt idx="2651">
                  <c:v>334.83301210403403</c:v>
                </c:pt>
                <c:pt idx="2652">
                  <c:v>335.02485609054497</c:v>
                </c:pt>
                <c:pt idx="2653">
                  <c:v>335.23367428779602</c:v>
                </c:pt>
                <c:pt idx="2654">
                  <c:v>335.44084835052399</c:v>
                </c:pt>
                <c:pt idx="2655">
                  <c:v>335.63248515128998</c:v>
                </c:pt>
                <c:pt idx="2656">
                  <c:v>335.840435743331</c:v>
                </c:pt>
                <c:pt idx="2657">
                  <c:v>336.04825568199101</c:v>
                </c:pt>
                <c:pt idx="2658">
                  <c:v>336.240099430084</c:v>
                </c:pt>
                <c:pt idx="2659">
                  <c:v>336.44810390472401</c:v>
                </c:pt>
                <c:pt idx="2660">
                  <c:v>336.65596413612298</c:v>
                </c:pt>
                <c:pt idx="2661">
                  <c:v>336.84786319732598</c:v>
                </c:pt>
                <c:pt idx="2662">
                  <c:v>337.055683374404</c:v>
                </c:pt>
                <c:pt idx="2663">
                  <c:v>337.26351356506302</c:v>
                </c:pt>
                <c:pt idx="2664">
                  <c:v>337.45542311668299</c:v>
                </c:pt>
                <c:pt idx="2665">
                  <c:v>337.66324067115698</c:v>
                </c:pt>
                <c:pt idx="2666">
                  <c:v>337.855126857757</c:v>
                </c:pt>
                <c:pt idx="2667">
                  <c:v>338.06299233436499</c:v>
                </c:pt>
                <c:pt idx="2668">
                  <c:v>338.271009206771</c:v>
                </c:pt>
                <c:pt idx="2669">
                  <c:v>338.47880649566599</c:v>
                </c:pt>
                <c:pt idx="2670">
                  <c:v>338.68663740158001</c:v>
                </c:pt>
                <c:pt idx="2671">
                  <c:v>338.89444804191498</c:v>
                </c:pt>
                <c:pt idx="2672">
                  <c:v>339.07044315338101</c:v>
                </c:pt>
                <c:pt idx="2673">
                  <c:v>339.29429030418299</c:v>
                </c:pt>
                <c:pt idx="2674">
                  <c:v>339.48614811897198</c:v>
                </c:pt>
                <c:pt idx="2675">
                  <c:v>339.69413161277703</c:v>
                </c:pt>
                <c:pt idx="2676">
                  <c:v>339.90195727348299</c:v>
                </c:pt>
                <c:pt idx="2677">
                  <c:v>340.09394288062998</c:v>
                </c:pt>
                <c:pt idx="2678">
                  <c:v>340.30245089530899</c:v>
                </c:pt>
                <c:pt idx="2679">
                  <c:v>340.50968050956698</c:v>
                </c:pt>
                <c:pt idx="2680">
                  <c:v>340.70150089263899</c:v>
                </c:pt>
                <c:pt idx="2681">
                  <c:v>340.90944004058798</c:v>
                </c:pt>
                <c:pt idx="2682">
                  <c:v>341.11732292175202</c:v>
                </c:pt>
                <c:pt idx="2683">
                  <c:v>341.325145483016</c:v>
                </c:pt>
                <c:pt idx="2684">
                  <c:v>341.51699495315501</c:v>
                </c:pt>
                <c:pt idx="2685">
                  <c:v>341.72490096092201</c:v>
                </c:pt>
                <c:pt idx="2686">
                  <c:v>341.93279838562</c:v>
                </c:pt>
                <c:pt idx="2687">
                  <c:v>342.12480139732298</c:v>
                </c:pt>
                <c:pt idx="2688">
                  <c:v>342.33254766464199</c:v>
                </c:pt>
                <c:pt idx="2689">
                  <c:v>342.52448964118901</c:v>
                </c:pt>
                <c:pt idx="2690">
                  <c:v>342.73244714736899</c:v>
                </c:pt>
                <c:pt idx="2691">
                  <c:v>342.94024109840302</c:v>
                </c:pt>
                <c:pt idx="2692">
                  <c:v>343.132057666778</c:v>
                </c:pt>
                <c:pt idx="2693">
                  <c:v>343.33990979194601</c:v>
                </c:pt>
                <c:pt idx="2694">
                  <c:v>343.547807216644</c:v>
                </c:pt>
                <c:pt idx="2695">
                  <c:v>343.75564336776699</c:v>
                </c:pt>
                <c:pt idx="2696">
                  <c:v>343.94764351844702</c:v>
                </c:pt>
                <c:pt idx="2697">
                  <c:v>344.15562272071799</c:v>
                </c:pt>
                <c:pt idx="2698">
                  <c:v>344.36333942413302</c:v>
                </c:pt>
                <c:pt idx="2699">
                  <c:v>344.57123994827202</c:v>
                </c:pt>
                <c:pt idx="2700">
                  <c:v>344.76308917999199</c:v>
                </c:pt>
                <c:pt idx="2701">
                  <c:v>344.970990657806</c:v>
                </c:pt>
                <c:pt idx="2702">
                  <c:v>345.162880659103</c:v>
                </c:pt>
                <c:pt idx="2703">
                  <c:v>345.371398210525</c:v>
                </c:pt>
                <c:pt idx="2704">
                  <c:v>345.57865428924498</c:v>
                </c:pt>
                <c:pt idx="2705">
                  <c:v>345.77047634124699</c:v>
                </c:pt>
                <c:pt idx="2706">
                  <c:v>345.978368282318</c:v>
                </c:pt>
                <c:pt idx="2707">
                  <c:v>346.18621921539301</c:v>
                </c:pt>
                <c:pt idx="2708">
                  <c:v>346.37814283370898</c:v>
                </c:pt>
                <c:pt idx="2709">
                  <c:v>346.586028814315</c:v>
                </c:pt>
                <c:pt idx="2710">
                  <c:v>346.79383420944202</c:v>
                </c:pt>
                <c:pt idx="2711">
                  <c:v>347.00174522399902</c:v>
                </c:pt>
                <c:pt idx="2712">
                  <c:v>347.19359827041598</c:v>
                </c:pt>
                <c:pt idx="2713">
                  <c:v>347.40146136283801</c:v>
                </c:pt>
                <c:pt idx="2714">
                  <c:v>347.59341931342999</c:v>
                </c:pt>
                <c:pt idx="2715">
                  <c:v>347.80122566223099</c:v>
                </c:pt>
                <c:pt idx="2716">
                  <c:v>348.00918650627102</c:v>
                </c:pt>
                <c:pt idx="2717">
                  <c:v>348.20098447799597</c:v>
                </c:pt>
                <c:pt idx="2718">
                  <c:v>348.40896964073102</c:v>
                </c:pt>
                <c:pt idx="2719">
                  <c:v>348.61683392524702</c:v>
                </c:pt>
                <c:pt idx="2720">
                  <c:v>348.82466292381201</c:v>
                </c:pt>
                <c:pt idx="2721">
                  <c:v>349.016533136367</c:v>
                </c:pt>
                <c:pt idx="2722">
                  <c:v>349.22440719604401</c:v>
                </c:pt>
                <c:pt idx="2723">
                  <c:v>349.43227505683802</c:v>
                </c:pt>
                <c:pt idx="2724">
                  <c:v>349.62422442436201</c:v>
                </c:pt>
                <c:pt idx="2725">
                  <c:v>349.84802341461102</c:v>
                </c:pt>
                <c:pt idx="2726">
                  <c:v>350.03985285758898</c:v>
                </c:pt>
                <c:pt idx="2727">
                  <c:v>350.23179292678799</c:v>
                </c:pt>
                <c:pt idx="2728">
                  <c:v>350.44034552574101</c:v>
                </c:pt>
                <c:pt idx="2729">
                  <c:v>350.64762163162197</c:v>
                </c:pt>
                <c:pt idx="2730">
                  <c:v>350.85547924041703</c:v>
                </c:pt>
                <c:pt idx="2731">
                  <c:v>351.04721069335898</c:v>
                </c:pt>
                <c:pt idx="2732">
                  <c:v>351.255078077316</c:v>
                </c:pt>
                <c:pt idx="2733">
                  <c:v>351.46295404434198</c:v>
                </c:pt>
                <c:pt idx="2734">
                  <c:v>351.65483260154701</c:v>
                </c:pt>
                <c:pt idx="2735">
                  <c:v>351.862741470336</c:v>
                </c:pt>
                <c:pt idx="2736">
                  <c:v>352.07062625884998</c:v>
                </c:pt>
                <c:pt idx="2737">
                  <c:v>352.26268577575598</c:v>
                </c:pt>
                <c:pt idx="2738">
                  <c:v>352.47049188613801</c:v>
                </c:pt>
                <c:pt idx="2739">
                  <c:v>352.67830753326399</c:v>
                </c:pt>
                <c:pt idx="2740">
                  <c:v>352.870107173919</c:v>
                </c:pt>
                <c:pt idx="2741">
                  <c:v>353.07834887504498</c:v>
                </c:pt>
                <c:pt idx="2742">
                  <c:v>353.47778820991499</c:v>
                </c:pt>
                <c:pt idx="2743">
                  <c:v>353.68568348884497</c:v>
                </c:pt>
                <c:pt idx="2744">
                  <c:v>353.89362144470198</c:v>
                </c:pt>
                <c:pt idx="2745">
                  <c:v>354.08551692962601</c:v>
                </c:pt>
                <c:pt idx="2746">
                  <c:v>354.29335713386502</c:v>
                </c:pt>
                <c:pt idx="2747">
                  <c:v>354.50124740600501</c:v>
                </c:pt>
                <c:pt idx="2748">
                  <c:v>354.70910334587001</c:v>
                </c:pt>
                <c:pt idx="2749">
                  <c:v>354.90099930763199</c:v>
                </c:pt>
                <c:pt idx="2750">
                  <c:v>355.10889315605101</c:v>
                </c:pt>
                <c:pt idx="2751">
                  <c:v>355.30084300041102</c:v>
                </c:pt>
                <c:pt idx="2752">
                  <c:v>355.50932288169798</c:v>
                </c:pt>
                <c:pt idx="2753">
                  <c:v>355.70055913925103</c:v>
                </c:pt>
                <c:pt idx="2754">
                  <c:v>355.90858530998202</c:v>
                </c:pt>
                <c:pt idx="2755">
                  <c:v>356.11636614799397</c:v>
                </c:pt>
                <c:pt idx="2756">
                  <c:v>356.32425117492602</c:v>
                </c:pt>
                <c:pt idx="2757">
                  <c:v>356.53214383125299</c:v>
                </c:pt>
                <c:pt idx="2758">
                  <c:v>356.72415423393198</c:v>
                </c:pt>
                <c:pt idx="2759">
                  <c:v>356.93197298049898</c:v>
                </c:pt>
                <c:pt idx="2760">
                  <c:v>357.13984394073401</c:v>
                </c:pt>
                <c:pt idx="2761">
                  <c:v>357.33179736137299</c:v>
                </c:pt>
                <c:pt idx="2762">
                  <c:v>357.53966712951598</c:v>
                </c:pt>
                <c:pt idx="2763">
                  <c:v>357.747473239898</c:v>
                </c:pt>
                <c:pt idx="2764">
                  <c:v>357.95529937744101</c:v>
                </c:pt>
                <c:pt idx="2765">
                  <c:v>358.14722704887299</c:v>
                </c:pt>
                <c:pt idx="2766">
                  <c:v>358.339009046554</c:v>
                </c:pt>
                <c:pt idx="2767">
                  <c:v>358.56292629241898</c:v>
                </c:pt>
                <c:pt idx="2768">
                  <c:v>358.75478863716103</c:v>
                </c:pt>
                <c:pt idx="2769">
                  <c:v>358.962674856185</c:v>
                </c:pt>
                <c:pt idx="2770">
                  <c:v>359.15453410148598</c:v>
                </c:pt>
                <c:pt idx="2771">
                  <c:v>359.36249661445601</c:v>
                </c:pt>
                <c:pt idx="2772">
                  <c:v>359.57029962539599</c:v>
                </c:pt>
                <c:pt idx="2773">
                  <c:v>359.76224088668801</c:v>
                </c:pt>
                <c:pt idx="2774">
                  <c:v>359.970173835754</c:v>
                </c:pt>
                <c:pt idx="2775">
                  <c:v>360.17793154716401</c:v>
                </c:pt>
                <c:pt idx="2776">
                  <c:v>360.36980986595103</c:v>
                </c:pt>
                <c:pt idx="2777">
                  <c:v>360.59420418739302</c:v>
                </c:pt>
                <c:pt idx="2778">
                  <c:v>360.78572630882201</c:v>
                </c:pt>
                <c:pt idx="2779">
                  <c:v>360.99350476264902</c:v>
                </c:pt>
                <c:pt idx="2780">
                  <c:v>361.18540072441101</c:v>
                </c:pt>
                <c:pt idx="2781">
                  <c:v>361.39322566985999</c:v>
                </c:pt>
                <c:pt idx="2782">
                  <c:v>361.60115456581099</c:v>
                </c:pt>
                <c:pt idx="2783">
                  <c:v>361.79301071166901</c:v>
                </c:pt>
                <c:pt idx="2784">
                  <c:v>362.000874280929</c:v>
                </c:pt>
                <c:pt idx="2785">
                  <c:v>362.208756208419</c:v>
                </c:pt>
                <c:pt idx="2786">
                  <c:v>362.400686025619</c:v>
                </c:pt>
                <c:pt idx="2787">
                  <c:v>362.624527692794</c:v>
                </c:pt>
                <c:pt idx="2788">
                  <c:v>362.81637716293301</c:v>
                </c:pt>
                <c:pt idx="2789">
                  <c:v>363.00828981399502</c:v>
                </c:pt>
                <c:pt idx="2790">
                  <c:v>363.21615004539399</c:v>
                </c:pt>
                <c:pt idx="2791">
                  <c:v>363.42409324645899</c:v>
                </c:pt>
                <c:pt idx="2792">
                  <c:v>363.61584663391102</c:v>
                </c:pt>
                <c:pt idx="2793">
                  <c:v>363.82366347312899</c:v>
                </c:pt>
                <c:pt idx="2794">
                  <c:v>364.031554460525</c:v>
                </c:pt>
                <c:pt idx="2795">
                  <c:v>364.22348117828301</c:v>
                </c:pt>
                <c:pt idx="2796">
                  <c:v>364.431318998336</c:v>
                </c:pt>
                <c:pt idx="2797">
                  <c:v>364.639300346374</c:v>
                </c:pt>
                <c:pt idx="2798">
                  <c:v>364.84712576866099</c:v>
                </c:pt>
                <c:pt idx="2799">
                  <c:v>365.03900146484301</c:v>
                </c:pt>
                <c:pt idx="2800">
                  <c:v>365.24690818786598</c:v>
                </c:pt>
                <c:pt idx="2801">
                  <c:v>365.43892431259098</c:v>
                </c:pt>
                <c:pt idx="2802">
                  <c:v>365.663163185119</c:v>
                </c:pt>
                <c:pt idx="2803">
                  <c:v>365.854660987854</c:v>
                </c:pt>
                <c:pt idx="2804">
                  <c:v>366.06257748603798</c:v>
                </c:pt>
                <c:pt idx="2805">
                  <c:v>366.25439286231898</c:v>
                </c:pt>
                <c:pt idx="2806">
                  <c:v>366.67026782035799</c:v>
                </c:pt>
                <c:pt idx="2807">
                  <c:v>366.86218166351301</c:v>
                </c:pt>
                <c:pt idx="2808">
                  <c:v>367.08597660064601</c:v>
                </c:pt>
                <c:pt idx="2809">
                  <c:v>367.27779459953302</c:v>
                </c:pt>
                <c:pt idx="2810">
                  <c:v>367.46968817710803</c:v>
                </c:pt>
                <c:pt idx="2811">
                  <c:v>367.67764496803198</c:v>
                </c:pt>
                <c:pt idx="2812">
                  <c:v>367.885442972183</c:v>
                </c:pt>
                <c:pt idx="2813">
                  <c:v>368.09331440925502</c:v>
                </c:pt>
                <c:pt idx="2814">
                  <c:v>368.285260915756</c:v>
                </c:pt>
                <c:pt idx="2815">
                  <c:v>368.47709226608202</c:v>
                </c:pt>
                <c:pt idx="2816">
                  <c:v>368.68494963645901</c:v>
                </c:pt>
                <c:pt idx="2817">
                  <c:v>368.90883111953701</c:v>
                </c:pt>
                <c:pt idx="2818">
                  <c:v>369.100749254226</c:v>
                </c:pt>
                <c:pt idx="2819">
                  <c:v>369.29249858856201</c:v>
                </c:pt>
                <c:pt idx="2820">
                  <c:v>369.50039029121302</c:v>
                </c:pt>
                <c:pt idx="2821">
                  <c:v>369.70823478698702</c:v>
                </c:pt>
                <c:pt idx="2822">
                  <c:v>369.91612625122002</c:v>
                </c:pt>
                <c:pt idx="2823">
                  <c:v>370.10813212394697</c:v>
                </c:pt>
                <c:pt idx="2824">
                  <c:v>370.31589102744999</c:v>
                </c:pt>
                <c:pt idx="2825">
                  <c:v>370.52377367019602</c:v>
                </c:pt>
                <c:pt idx="2826">
                  <c:v>370.71628785133299</c:v>
                </c:pt>
                <c:pt idx="2827">
                  <c:v>370.92354059219298</c:v>
                </c:pt>
                <c:pt idx="2828">
                  <c:v>371.13133478164599</c:v>
                </c:pt>
                <c:pt idx="2829">
                  <c:v>371.33920097351</c:v>
                </c:pt>
                <c:pt idx="2830">
                  <c:v>371.53105926513598</c:v>
                </c:pt>
                <c:pt idx="2831">
                  <c:v>371.73897433280899</c:v>
                </c:pt>
                <c:pt idx="2832">
                  <c:v>371.93084740638699</c:v>
                </c:pt>
                <c:pt idx="2833">
                  <c:v>372.13887357711701</c:v>
                </c:pt>
                <c:pt idx="2834">
                  <c:v>372.34658885002102</c:v>
                </c:pt>
                <c:pt idx="2835">
                  <c:v>372.55449676513598</c:v>
                </c:pt>
                <c:pt idx="2836">
                  <c:v>372.76236200332602</c:v>
                </c:pt>
                <c:pt idx="2837">
                  <c:v>372.95422887802101</c:v>
                </c:pt>
                <c:pt idx="2838">
                  <c:v>373.14614677429103</c:v>
                </c:pt>
                <c:pt idx="2839">
                  <c:v>373.561875104904</c:v>
                </c:pt>
                <c:pt idx="2840">
                  <c:v>373.76980924606301</c:v>
                </c:pt>
                <c:pt idx="2841">
                  <c:v>373.96159291267298</c:v>
                </c:pt>
                <c:pt idx="2842">
                  <c:v>374.16953015327402</c:v>
                </c:pt>
                <c:pt idx="2843">
                  <c:v>374.377418994903</c:v>
                </c:pt>
                <c:pt idx="2844">
                  <c:v>374.56920790672302</c:v>
                </c:pt>
                <c:pt idx="2845">
                  <c:v>374.777063131332</c:v>
                </c:pt>
                <c:pt idx="2846">
                  <c:v>374.98496603965702</c:v>
                </c:pt>
                <c:pt idx="2847">
                  <c:v>375.176830530166</c:v>
                </c:pt>
                <c:pt idx="2848">
                  <c:v>375.38476848602198</c:v>
                </c:pt>
                <c:pt idx="2849">
                  <c:v>375.59263491630497</c:v>
                </c:pt>
                <c:pt idx="2850">
                  <c:v>375.80104899406399</c:v>
                </c:pt>
                <c:pt idx="2851">
                  <c:v>375.992418289184</c:v>
                </c:pt>
                <c:pt idx="2852">
                  <c:v>376.20038723945601</c:v>
                </c:pt>
                <c:pt idx="2853">
                  <c:v>376.408221721649</c:v>
                </c:pt>
                <c:pt idx="2854">
                  <c:v>376.60002493858298</c:v>
                </c:pt>
                <c:pt idx="2855">
                  <c:v>376.807999849319</c:v>
                </c:pt>
                <c:pt idx="2856">
                  <c:v>376.99981117248501</c:v>
                </c:pt>
                <c:pt idx="2857">
                  <c:v>377.20774078369101</c:v>
                </c:pt>
                <c:pt idx="2858">
                  <c:v>377.41558027267399</c:v>
                </c:pt>
                <c:pt idx="2859">
                  <c:v>377.623463869094</c:v>
                </c:pt>
                <c:pt idx="2860">
                  <c:v>377.81532621383599</c:v>
                </c:pt>
                <c:pt idx="2861">
                  <c:v>378.02323532104401</c:v>
                </c:pt>
                <c:pt idx="2862">
                  <c:v>378.23106861114502</c:v>
                </c:pt>
                <c:pt idx="2863">
                  <c:v>378.43911933898897</c:v>
                </c:pt>
                <c:pt idx="2864">
                  <c:v>378.63100814819302</c:v>
                </c:pt>
                <c:pt idx="2865">
                  <c:v>378.83882713317797</c:v>
                </c:pt>
                <c:pt idx="2866">
                  <c:v>379.046686649322</c:v>
                </c:pt>
                <c:pt idx="2867">
                  <c:v>379.43041515350302</c:v>
                </c:pt>
                <c:pt idx="2868">
                  <c:v>379.63838291168202</c:v>
                </c:pt>
                <c:pt idx="2869">
                  <c:v>379.84620881080599</c:v>
                </c:pt>
                <c:pt idx="2870">
                  <c:v>380.05413484573302</c:v>
                </c:pt>
                <c:pt idx="2871">
                  <c:v>380.26213026046702</c:v>
                </c:pt>
                <c:pt idx="2872">
                  <c:v>380.45401048660199</c:v>
                </c:pt>
                <c:pt idx="2873">
                  <c:v>380.64602375030501</c:v>
                </c:pt>
                <c:pt idx="2874">
                  <c:v>380.85412478446898</c:v>
                </c:pt>
                <c:pt idx="2875">
                  <c:v>381.06159186363197</c:v>
                </c:pt>
                <c:pt idx="2876">
                  <c:v>381.26938605308499</c:v>
                </c:pt>
                <c:pt idx="2877">
                  <c:v>381.47730588912901</c:v>
                </c:pt>
                <c:pt idx="2878">
                  <c:v>381.66922593116698</c:v>
                </c:pt>
                <c:pt idx="2879">
                  <c:v>381.877113580703</c:v>
                </c:pt>
                <c:pt idx="2880">
                  <c:v>382.068967580795</c:v>
                </c:pt>
                <c:pt idx="2881">
                  <c:v>382.27694010734501</c:v>
                </c:pt>
                <c:pt idx="2882">
                  <c:v>382.484703540802</c:v>
                </c:pt>
                <c:pt idx="2883">
                  <c:v>382.67659568786598</c:v>
                </c:pt>
                <c:pt idx="2884">
                  <c:v>382.88442468643098</c:v>
                </c:pt>
                <c:pt idx="2885">
                  <c:v>383.09233808517399</c:v>
                </c:pt>
                <c:pt idx="2886">
                  <c:v>383.30020022392199</c:v>
                </c:pt>
                <c:pt idx="2887">
                  <c:v>383.50805449485699</c:v>
                </c:pt>
                <c:pt idx="2888">
                  <c:v>383.69995331764198</c:v>
                </c:pt>
                <c:pt idx="2889">
                  <c:v>383.90792894363398</c:v>
                </c:pt>
                <c:pt idx="2890">
                  <c:v>384.11566352844198</c:v>
                </c:pt>
                <c:pt idx="2891">
                  <c:v>384.307594776153</c:v>
                </c:pt>
                <c:pt idx="2892">
                  <c:v>384.51544070243801</c:v>
                </c:pt>
                <c:pt idx="2893">
                  <c:v>384.70728302001902</c:v>
                </c:pt>
                <c:pt idx="2894">
                  <c:v>384.91516804695101</c:v>
                </c:pt>
                <c:pt idx="2895">
                  <c:v>385.123076200485</c:v>
                </c:pt>
                <c:pt idx="2896">
                  <c:v>385.33093309402398</c:v>
                </c:pt>
                <c:pt idx="2897">
                  <c:v>385.52288293838501</c:v>
                </c:pt>
                <c:pt idx="2898">
                  <c:v>385.73070311546297</c:v>
                </c:pt>
                <c:pt idx="2899">
                  <c:v>385.92311477661099</c:v>
                </c:pt>
                <c:pt idx="2900">
                  <c:v>386.13048887252802</c:v>
                </c:pt>
                <c:pt idx="2901">
                  <c:v>386.338304281234</c:v>
                </c:pt>
                <c:pt idx="2902">
                  <c:v>386.54608535766602</c:v>
                </c:pt>
                <c:pt idx="2903">
                  <c:v>386.73811006545998</c:v>
                </c:pt>
                <c:pt idx="2904">
                  <c:v>386.94589304924</c:v>
                </c:pt>
                <c:pt idx="2905">
                  <c:v>387.15378427505402</c:v>
                </c:pt>
                <c:pt idx="2906">
                  <c:v>387.36161947250298</c:v>
                </c:pt>
                <c:pt idx="2907">
                  <c:v>387.553503990173</c:v>
                </c:pt>
                <c:pt idx="2908">
                  <c:v>387.76132988929697</c:v>
                </c:pt>
                <c:pt idx="2909">
                  <c:v>387.95324015617302</c:v>
                </c:pt>
                <c:pt idx="2910">
                  <c:v>388.16118001937798</c:v>
                </c:pt>
                <c:pt idx="2911">
                  <c:v>388.36904811859102</c:v>
                </c:pt>
                <c:pt idx="2912">
                  <c:v>388.56105184555003</c:v>
                </c:pt>
                <c:pt idx="2913">
                  <c:v>388.76892971992402</c:v>
                </c:pt>
                <c:pt idx="2914">
                  <c:v>388.97679162025401</c:v>
                </c:pt>
                <c:pt idx="2915">
                  <c:v>389.16866278648303</c:v>
                </c:pt>
                <c:pt idx="2916">
                  <c:v>389.37660241127003</c:v>
                </c:pt>
                <c:pt idx="2917">
                  <c:v>389.58444046974103</c:v>
                </c:pt>
                <c:pt idx="2918">
                  <c:v>389.77631759643498</c:v>
                </c:pt>
                <c:pt idx="2919">
                  <c:v>389.98413205146699</c:v>
                </c:pt>
                <c:pt idx="2920">
                  <c:v>390.19201850891102</c:v>
                </c:pt>
                <c:pt idx="2921">
                  <c:v>390.39988493919299</c:v>
                </c:pt>
                <c:pt idx="2922">
                  <c:v>390.59183192253101</c:v>
                </c:pt>
                <c:pt idx="2923">
                  <c:v>390.79962491989102</c:v>
                </c:pt>
                <c:pt idx="2924">
                  <c:v>391.00796580314602</c:v>
                </c:pt>
                <c:pt idx="2925">
                  <c:v>391.21539568900999</c:v>
                </c:pt>
                <c:pt idx="2926">
                  <c:v>391.407237291336</c:v>
                </c:pt>
                <c:pt idx="2927">
                  <c:v>391.61514163017199</c:v>
                </c:pt>
                <c:pt idx="2928">
                  <c:v>392.01497507095303</c:v>
                </c:pt>
                <c:pt idx="2929">
                  <c:v>392.22279763221701</c:v>
                </c:pt>
                <c:pt idx="2930">
                  <c:v>392.41480612754799</c:v>
                </c:pt>
                <c:pt idx="2931">
                  <c:v>392.63853430747901</c:v>
                </c:pt>
                <c:pt idx="2932">
                  <c:v>392.83037662506098</c:v>
                </c:pt>
                <c:pt idx="2933">
                  <c:v>393.03823018074002</c:v>
                </c:pt>
                <c:pt idx="2934">
                  <c:v>393.22997713088898</c:v>
                </c:pt>
                <c:pt idx="2935">
                  <c:v>393.43787550926203</c:v>
                </c:pt>
                <c:pt idx="2936">
                  <c:v>393.645727872848</c:v>
                </c:pt>
                <c:pt idx="2937">
                  <c:v>394.04558110237099</c:v>
                </c:pt>
                <c:pt idx="2938">
                  <c:v>394.23757338523802</c:v>
                </c:pt>
                <c:pt idx="2939">
                  <c:v>394.44540452957102</c:v>
                </c:pt>
                <c:pt idx="2940">
                  <c:v>394.65328407287501</c:v>
                </c:pt>
                <c:pt idx="2941">
                  <c:v>394.84518694877602</c:v>
                </c:pt>
                <c:pt idx="2942">
                  <c:v>395.05306959152199</c:v>
                </c:pt>
                <c:pt idx="2943">
                  <c:v>395.26079225540099</c:v>
                </c:pt>
                <c:pt idx="2944">
                  <c:v>395.46876621246298</c:v>
                </c:pt>
                <c:pt idx="2945">
                  <c:v>395.66067814826903</c:v>
                </c:pt>
                <c:pt idx="2946">
                  <c:v>396.06090688705399</c:v>
                </c:pt>
                <c:pt idx="2947">
                  <c:v>396.26838088035498</c:v>
                </c:pt>
                <c:pt idx="2948">
                  <c:v>396.47627997398303</c:v>
                </c:pt>
                <c:pt idx="2949">
                  <c:v>396.684185743331</c:v>
                </c:pt>
                <c:pt idx="2950">
                  <c:v>396.8760368824</c:v>
                </c:pt>
                <c:pt idx="2951">
                  <c:v>397.09988164901699</c:v>
                </c:pt>
                <c:pt idx="2952">
                  <c:v>397.29180073738002</c:v>
                </c:pt>
                <c:pt idx="2953">
                  <c:v>397.483690500259</c:v>
                </c:pt>
                <c:pt idx="2954">
                  <c:v>397.691668987274</c:v>
                </c:pt>
                <c:pt idx="2955">
                  <c:v>397.883554697036</c:v>
                </c:pt>
                <c:pt idx="2956">
                  <c:v>398.107371330261</c:v>
                </c:pt>
                <c:pt idx="2957">
                  <c:v>398.29919815063403</c:v>
                </c:pt>
                <c:pt idx="2958">
                  <c:v>398.50713944435103</c:v>
                </c:pt>
                <c:pt idx="2959">
                  <c:v>398.71492505073502</c:v>
                </c:pt>
                <c:pt idx="2960">
                  <c:v>398.90682291984501</c:v>
                </c:pt>
                <c:pt idx="2961">
                  <c:v>399.11477351188603</c:v>
                </c:pt>
                <c:pt idx="2962">
                  <c:v>399.30665850639298</c:v>
                </c:pt>
                <c:pt idx="2963">
                  <c:v>399.51461100578302</c:v>
                </c:pt>
                <c:pt idx="2964">
                  <c:v>399.72255492210297</c:v>
                </c:pt>
                <c:pt idx="2965">
                  <c:v>399.93023586273102</c:v>
                </c:pt>
                <c:pt idx="2966">
                  <c:v>400.12210440635602</c:v>
                </c:pt>
                <c:pt idx="2967">
                  <c:v>400.330005168914</c:v>
                </c:pt>
                <c:pt idx="2968">
                  <c:v>400.53789281845002</c:v>
                </c:pt>
                <c:pt idx="2969">
                  <c:v>400.729713916778</c:v>
                </c:pt>
                <c:pt idx="2970">
                  <c:v>400.93854260444601</c:v>
                </c:pt>
                <c:pt idx="2971">
                  <c:v>401.14583945274302</c:v>
                </c:pt>
                <c:pt idx="2972">
                  <c:v>401.33745265007002</c:v>
                </c:pt>
                <c:pt idx="2973">
                  <c:v>401.54533934593201</c:v>
                </c:pt>
                <c:pt idx="2974">
                  <c:v>401.75305104255602</c:v>
                </c:pt>
                <c:pt idx="2975">
                  <c:v>401.94495248794499</c:v>
                </c:pt>
                <c:pt idx="2976">
                  <c:v>402.15294957160899</c:v>
                </c:pt>
                <c:pt idx="2977">
                  <c:v>402.36069345474198</c:v>
                </c:pt>
                <c:pt idx="2978">
                  <c:v>402.56863093376103</c:v>
                </c:pt>
                <c:pt idx="2979">
                  <c:v>402.77645707130398</c:v>
                </c:pt>
                <c:pt idx="2980">
                  <c:v>402.96838855743403</c:v>
                </c:pt>
                <c:pt idx="2981">
                  <c:v>403.17628955841002</c:v>
                </c:pt>
                <c:pt idx="2982">
                  <c:v>403.36809086799599</c:v>
                </c:pt>
                <c:pt idx="2983">
                  <c:v>403.576055526733</c:v>
                </c:pt>
                <c:pt idx="2984">
                  <c:v>403.78387928008999</c:v>
                </c:pt>
                <c:pt idx="2985">
                  <c:v>403.97570180892899</c:v>
                </c:pt>
                <c:pt idx="2986">
                  <c:v>404.18351125717101</c:v>
                </c:pt>
                <c:pt idx="2987">
                  <c:v>404.39139509200999</c:v>
                </c:pt>
                <c:pt idx="2988">
                  <c:v>404.58334112167302</c:v>
                </c:pt>
                <c:pt idx="2989">
                  <c:v>404.79116272926302</c:v>
                </c:pt>
                <c:pt idx="2990">
                  <c:v>404.983007669448</c:v>
                </c:pt>
                <c:pt idx="2991">
                  <c:v>405.206941366195</c:v>
                </c:pt>
                <c:pt idx="2992">
                  <c:v>405.41472387313797</c:v>
                </c:pt>
                <c:pt idx="2993">
                  <c:v>405.81473016738801</c:v>
                </c:pt>
                <c:pt idx="2994">
                  <c:v>406.00642871856599</c:v>
                </c:pt>
                <c:pt idx="2995">
                  <c:v>406.21472334861699</c:v>
                </c:pt>
                <c:pt idx="2996">
                  <c:v>406.42216730117701</c:v>
                </c:pt>
                <c:pt idx="2997">
                  <c:v>406.61412215232798</c:v>
                </c:pt>
                <c:pt idx="2998">
                  <c:v>406.82191658020002</c:v>
                </c:pt>
                <c:pt idx="2999">
                  <c:v>407.01382541656398</c:v>
                </c:pt>
                <c:pt idx="3000">
                  <c:v>407.23762726783701</c:v>
                </c:pt>
                <c:pt idx="3001">
                  <c:v>407.42946743965098</c:v>
                </c:pt>
                <c:pt idx="3002">
                  <c:v>407.637402296066</c:v>
                </c:pt>
                <c:pt idx="3003">
                  <c:v>407.84529685974098</c:v>
                </c:pt>
                <c:pt idx="3004">
                  <c:v>408.037202358245</c:v>
                </c:pt>
                <c:pt idx="3005">
                  <c:v>408.22901558875998</c:v>
                </c:pt>
                <c:pt idx="3006">
                  <c:v>408.45288681983902</c:v>
                </c:pt>
                <c:pt idx="3007">
                  <c:v>408.64476180076502</c:v>
                </c:pt>
                <c:pt idx="3008">
                  <c:v>408.83677601814202</c:v>
                </c:pt>
                <c:pt idx="3009">
                  <c:v>409.04450058936999</c:v>
                </c:pt>
                <c:pt idx="3010">
                  <c:v>409.25239968299798</c:v>
                </c:pt>
                <c:pt idx="3011">
                  <c:v>409.46027255058198</c:v>
                </c:pt>
                <c:pt idx="3012">
                  <c:v>409.66814875602699</c:v>
                </c:pt>
                <c:pt idx="3013">
                  <c:v>409.860028266906</c:v>
                </c:pt>
                <c:pt idx="3014">
                  <c:v>410.06789517402598</c:v>
                </c:pt>
                <c:pt idx="3015">
                  <c:v>410.27583742141701</c:v>
                </c:pt>
                <c:pt idx="3016">
                  <c:v>410.48361515998801</c:v>
                </c:pt>
                <c:pt idx="3017">
                  <c:v>410.67555260658202</c:v>
                </c:pt>
                <c:pt idx="3018">
                  <c:v>410.86747217178299</c:v>
                </c:pt>
                <c:pt idx="3019">
                  <c:v>411.07529020309403</c:v>
                </c:pt>
                <c:pt idx="3020">
                  <c:v>411.28361749649002</c:v>
                </c:pt>
                <c:pt idx="3021">
                  <c:v>411.49113154411299</c:v>
                </c:pt>
                <c:pt idx="3022">
                  <c:v>411.68295216560301</c:v>
                </c:pt>
                <c:pt idx="3023">
                  <c:v>411.890796184539</c:v>
                </c:pt>
                <c:pt idx="3024">
                  <c:v>412.098766803741</c:v>
                </c:pt>
                <c:pt idx="3025">
                  <c:v>412.30675530433598</c:v>
                </c:pt>
                <c:pt idx="3026">
                  <c:v>412.49851846694901</c:v>
                </c:pt>
                <c:pt idx="3027">
                  <c:v>412.70635437965302</c:v>
                </c:pt>
                <c:pt idx="3028">
                  <c:v>412.89839625358502</c:v>
                </c:pt>
                <c:pt idx="3029">
                  <c:v>413.10630917549099</c:v>
                </c:pt>
                <c:pt idx="3030">
                  <c:v>413.31404709815899</c:v>
                </c:pt>
                <c:pt idx="3031">
                  <c:v>413.52194404602</c:v>
                </c:pt>
                <c:pt idx="3032">
                  <c:v>413.69786572456297</c:v>
                </c:pt>
                <c:pt idx="3033">
                  <c:v>413.92168879508898</c:v>
                </c:pt>
                <c:pt idx="3034">
                  <c:v>414.11363887786803</c:v>
                </c:pt>
                <c:pt idx="3035">
                  <c:v>414.33762645721401</c:v>
                </c:pt>
                <c:pt idx="3036">
                  <c:v>414.52938532829199</c:v>
                </c:pt>
                <c:pt idx="3037">
                  <c:v>414.72134423255898</c:v>
                </c:pt>
                <c:pt idx="3038">
                  <c:v>414.929142475128</c:v>
                </c:pt>
                <c:pt idx="3039">
                  <c:v>415.13709807395901</c:v>
                </c:pt>
                <c:pt idx="3040">
                  <c:v>415.32891583442603</c:v>
                </c:pt>
                <c:pt idx="3041">
                  <c:v>415.53687119483902</c:v>
                </c:pt>
                <c:pt idx="3042">
                  <c:v>415.74466919898902</c:v>
                </c:pt>
                <c:pt idx="3043">
                  <c:v>415.93651366233797</c:v>
                </c:pt>
                <c:pt idx="3044">
                  <c:v>416.14530730247401</c:v>
                </c:pt>
                <c:pt idx="3045">
                  <c:v>416.35260224342301</c:v>
                </c:pt>
                <c:pt idx="3046">
                  <c:v>416.54415893554602</c:v>
                </c:pt>
                <c:pt idx="3047">
                  <c:v>416.75188684463501</c:v>
                </c:pt>
                <c:pt idx="3048">
                  <c:v>416.959791183471</c:v>
                </c:pt>
                <c:pt idx="3049">
                  <c:v>417.16771388053797</c:v>
                </c:pt>
                <c:pt idx="3050">
                  <c:v>417.37551331520001</c:v>
                </c:pt>
                <c:pt idx="3051">
                  <c:v>417.56748890876702</c:v>
                </c:pt>
                <c:pt idx="3052">
                  <c:v>417.775371074676</c:v>
                </c:pt>
                <c:pt idx="3053">
                  <c:v>418.17526817321698</c:v>
                </c:pt>
                <c:pt idx="3054">
                  <c:v>418.383030891418</c:v>
                </c:pt>
                <c:pt idx="3055">
                  <c:v>418.78279566764797</c:v>
                </c:pt>
                <c:pt idx="3056">
                  <c:v>418.99068331718399</c:v>
                </c:pt>
                <c:pt idx="3057">
                  <c:v>419.18248701095501</c:v>
                </c:pt>
                <c:pt idx="3058">
                  <c:v>419.39045071601799</c:v>
                </c:pt>
                <c:pt idx="3059">
                  <c:v>419.59832525253199</c:v>
                </c:pt>
                <c:pt idx="3060">
                  <c:v>419.80617904663001</c:v>
                </c:pt>
                <c:pt idx="3061">
                  <c:v>420.014109611511</c:v>
                </c:pt>
                <c:pt idx="3062">
                  <c:v>420.20593547820999</c:v>
                </c:pt>
                <c:pt idx="3063">
                  <c:v>420.39787077903702</c:v>
                </c:pt>
                <c:pt idx="3064">
                  <c:v>420.60579156875599</c:v>
                </c:pt>
                <c:pt idx="3065">
                  <c:v>420.81378626823403</c:v>
                </c:pt>
                <c:pt idx="3066">
                  <c:v>421.02151417732199</c:v>
                </c:pt>
                <c:pt idx="3067">
                  <c:v>421.21331691741898</c:v>
                </c:pt>
                <c:pt idx="3068">
                  <c:v>421.42164754867503</c:v>
                </c:pt>
                <c:pt idx="3069">
                  <c:v>421.62917709350501</c:v>
                </c:pt>
                <c:pt idx="3070">
                  <c:v>421.83709692955</c:v>
                </c:pt>
                <c:pt idx="3071">
                  <c:v>422.028866052627</c:v>
                </c:pt>
                <c:pt idx="3072">
                  <c:v>422.23671650886502</c:v>
                </c:pt>
                <c:pt idx="3073">
                  <c:v>422.44463491439802</c:v>
                </c:pt>
                <c:pt idx="3074">
                  <c:v>422.63644838333101</c:v>
                </c:pt>
                <c:pt idx="3075">
                  <c:v>422.84430027008</c:v>
                </c:pt>
                <c:pt idx="3076">
                  <c:v>423.05221438407801</c:v>
                </c:pt>
                <c:pt idx="3077">
                  <c:v>423.244127273559</c:v>
                </c:pt>
                <c:pt idx="3078">
                  <c:v>423.45199704170199</c:v>
                </c:pt>
                <c:pt idx="3079">
                  <c:v>423.659875631332</c:v>
                </c:pt>
                <c:pt idx="3080">
                  <c:v>423.85169935226401</c:v>
                </c:pt>
                <c:pt idx="3081">
                  <c:v>424.05957865714998</c:v>
                </c:pt>
                <c:pt idx="3082">
                  <c:v>424.25145101547201</c:v>
                </c:pt>
                <c:pt idx="3083">
                  <c:v>424.45927166938702</c:v>
                </c:pt>
                <c:pt idx="3084">
                  <c:v>424.66716623306201</c:v>
                </c:pt>
                <c:pt idx="3085">
                  <c:v>424.87504744529701</c:v>
                </c:pt>
                <c:pt idx="3086">
                  <c:v>425.066913127899</c:v>
                </c:pt>
                <c:pt idx="3087">
                  <c:v>425.274812459945</c:v>
                </c:pt>
                <c:pt idx="3088">
                  <c:v>425.48261022567698</c:v>
                </c:pt>
                <c:pt idx="3089">
                  <c:v>425.69050502776997</c:v>
                </c:pt>
                <c:pt idx="3090">
                  <c:v>425.88244652748102</c:v>
                </c:pt>
                <c:pt idx="3091">
                  <c:v>426.09030842780999</c:v>
                </c:pt>
                <c:pt idx="3092">
                  <c:v>426.28219127655001</c:v>
                </c:pt>
                <c:pt idx="3093">
                  <c:v>426.49043917655899</c:v>
                </c:pt>
                <c:pt idx="3094">
                  <c:v>426.697992563247</c:v>
                </c:pt>
                <c:pt idx="3095">
                  <c:v>426.88984918594298</c:v>
                </c:pt>
                <c:pt idx="3096">
                  <c:v>427.09773612022298</c:v>
                </c:pt>
                <c:pt idx="3097">
                  <c:v>427.30555629730202</c:v>
                </c:pt>
                <c:pt idx="3098">
                  <c:v>427.497643709182</c:v>
                </c:pt>
                <c:pt idx="3099">
                  <c:v>427.70532798766999</c:v>
                </c:pt>
                <c:pt idx="3100">
                  <c:v>427.91318869590702</c:v>
                </c:pt>
                <c:pt idx="3101">
                  <c:v>428.12107467651299</c:v>
                </c:pt>
                <c:pt idx="3102">
                  <c:v>428.313086748123</c:v>
                </c:pt>
                <c:pt idx="3103">
                  <c:v>428.52109599113402</c:v>
                </c:pt>
                <c:pt idx="3104">
                  <c:v>428.71282100677399</c:v>
                </c:pt>
                <c:pt idx="3105">
                  <c:v>428.93655133247302</c:v>
                </c:pt>
                <c:pt idx="3106">
                  <c:v>429.128435611724</c:v>
                </c:pt>
                <c:pt idx="3107">
                  <c:v>429.320258140563</c:v>
                </c:pt>
                <c:pt idx="3108">
                  <c:v>429.52814126014698</c:v>
                </c:pt>
                <c:pt idx="3109">
                  <c:v>429.73604273796002</c:v>
                </c:pt>
                <c:pt idx="3110">
                  <c:v>429.94398188590998</c:v>
                </c:pt>
                <c:pt idx="3111">
                  <c:v>430.13590002059902</c:v>
                </c:pt>
                <c:pt idx="3112">
                  <c:v>430.343687057495</c:v>
                </c:pt>
                <c:pt idx="3113">
                  <c:v>430.53562378883299</c:v>
                </c:pt>
                <c:pt idx="3114">
                  <c:v>430.74347043037397</c:v>
                </c:pt>
                <c:pt idx="3115">
                  <c:v>430.96731662750199</c:v>
                </c:pt>
                <c:pt idx="3116">
                  <c:v>431.15923309326098</c:v>
                </c:pt>
                <c:pt idx="3117">
                  <c:v>431.35108470916703</c:v>
                </c:pt>
                <c:pt idx="3118">
                  <c:v>431.55936479568402</c:v>
                </c:pt>
                <c:pt idx="3119">
                  <c:v>431.76692223548798</c:v>
                </c:pt>
                <c:pt idx="3120">
                  <c:v>431.95870757102898</c:v>
                </c:pt>
                <c:pt idx="3121">
                  <c:v>432.166511774063</c:v>
                </c:pt>
                <c:pt idx="3122">
                  <c:v>432.37442135810801</c:v>
                </c:pt>
                <c:pt idx="3123">
                  <c:v>432.58230519294699</c:v>
                </c:pt>
                <c:pt idx="3124">
                  <c:v>432.79015588760302</c:v>
                </c:pt>
                <c:pt idx="3125">
                  <c:v>432.966082096099</c:v>
                </c:pt>
                <c:pt idx="3126">
                  <c:v>433.18985342979403</c:v>
                </c:pt>
                <c:pt idx="3127">
                  <c:v>433.38185763359002</c:v>
                </c:pt>
                <c:pt idx="3128">
                  <c:v>433.589705944061</c:v>
                </c:pt>
                <c:pt idx="3129">
                  <c:v>433.797535419464</c:v>
                </c:pt>
                <c:pt idx="3130">
                  <c:v>433.98937416076598</c:v>
                </c:pt>
                <c:pt idx="3131">
                  <c:v>434.19728183746298</c:v>
                </c:pt>
                <c:pt idx="3132">
                  <c:v>434.38914203643702</c:v>
                </c:pt>
                <c:pt idx="3133">
                  <c:v>434.59706592559797</c:v>
                </c:pt>
                <c:pt idx="3134">
                  <c:v>434.80494785308798</c:v>
                </c:pt>
                <c:pt idx="3135">
                  <c:v>435.01290059089598</c:v>
                </c:pt>
                <c:pt idx="3136">
                  <c:v>435.20484423637299</c:v>
                </c:pt>
                <c:pt idx="3137">
                  <c:v>435.412626981735</c:v>
                </c:pt>
                <c:pt idx="3138">
                  <c:v>435.620472192764</c:v>
                </c:pt>
                <c:pt idx="3139">
                  <c:v>435.81241345405499</c:v>
                </c:pt>
                <c:pt idx="3140">
                  <c:v>436.020244121551</c:v>
                </c:pt>
                <c:pt idx="3141">
                  <c:v>436.228129386901</c:v>
                </c:pt>
                <c:pt idx="3142">
                  <c:v>436.42000555992098</c:v>
                </c:pt>
                <c:pt idx="3143">
                  <c:v>436.64424538612298</c:v>
                </c:pt>
                <c:pt idx="3144">
                  <c:v>436.83580732345501</c:v>
                </c:pt>
                <c:pt idx="3145">
                  <c:v>437.04361677169697</c:v>
                </c:pt>
                <c:pt idx="3146">
                  <c:v>437.23552465438797</c:v>
                </c:pt>
                <c:pt idx="3147">
                  <c:v>437.44341373443598</c:v>
                </c:pt>
                <c:pt idx="3148">
                  <c:v>437.84315180778498</c:v>
                </c:pt>
                <c:pt idx="3149">
                  <c:v>438.05098485946598</c:v>
                </c:pt>
                <c:pt idx="3150">
                  <c:v>438.25885462760903</c:v>
                </c:pt>
                <c:pt idx="3151">
                  <c:v>438.45082163810702</c:v>
                </c:pt>
                <c:pt idx="3152">
                  <c:v>438.65856075286803</c:v>
                </c:pt>
                <c:pt idx="3153">
                  <c:v>438.866432666778</c:v>
                </c:pt>
                <c:pt idx="3154">
                  <c:v>439.07433509826598</c:v>
                </c:pt>
                <c:pt idx="3155">
                  <c:v>439.26623868942198</c:v>
                </c:pt>
                <c:pt idx="3156">
                  <c:v>439.474207162857</c:v>
                </c:pt>
                <c:pt idx="3157">
                  <c:v>439.68190979957501</c:v>
                </c:pt>
                <c:pt idx="3158">
                  <c:v>439.87383604049597</c:v>
                </c:pt>
                <c:pt idx="3159">
                  <c:v>440.08174705505297</c:v>
                </c:pt>
                <c:pt idx="3160">
                  <c:v>440.28958868980402</c:v>
                </c:pt>
                <c:pt idx="3161">
                  <c:v>440.48141407966602</c:v>
                </c:pt>
                <c:pt idx="3162">
                  <c:v>440.68926501274098</c:v>
                </c:pt>
                <c:pt idx="3163">
                  <c:v>440.89723730087201</c:v>
                </c:pt>
                <c:pt idx="3164">
                  <c:v>441.089087247848</c:v>
                </c:pt>
                <c:pt idx="3165">
                  <c:v>441.29692649841297</c:v>
                </c:pt>
                <c:pt idx="3166">
                  <c:v>441.504754066467</c:v>
                </c:pt>
                <c:pt idx="3167">
                  <c:v>441.697369337081</c:v>
                </c:pt>
                <c:pt idx="3168">
                  <c:v>441.90461969375599</c:v>
                </c:pt>
                <c:pt idx="3169">
                  <c:v>442.112486600875</c:v>
                </c:pt>
                <c:pt idx="3170">
                  <c:v>442.32038116454999</c:v>
                </c:pt>
                <c:pt idx="3171">
                  <c:v>442.51222658157297</c:v>
                </c:pt>
                <c:pt idx="3172">
                  <c:v>442.72005438804598</c:v>
                </c:pt>
                <c:pt idx="3173">
                  <c:v>442.91207838058398</c:v>
                </c:pt>
                <c:pt idx="3174">
                  <c:v>443.11983728408802</c:v>
                </c:pt>
                <c:pt idx="3175">
                  <c:v>443.32776379585198</c:v>
                </c:pt>
                <c:pt idx="3176">
                  <c:v>443.519673109054</c:v>
                </c:pt>
                <c:pt idx="3177">
                  <c:v>443.727470636367</c:v>
                </c:pt>
                <c:pt idx="3178">
                  <c:v>443.935307979583</c:v>
                </c:pt>
                <c:pt idx="3179">
                  <c:v>444.14322090148897</c:v>
                </c:pt>
                <c:pt idx="3180">
                  <c:v>444.33520007133399</c:v>
                </c:pt>
                <c:pt idx="3181">
                  <c:v>444.52711915969797</c:v>
                </c:pt>
                <c:pt idx="3182">
                  <c:v>444.73497295379599</c:v>
                </c:pt>
                <c:pt idx="3183">
                  <c:v>444.942895889282</c:v>
                </c:pt>
                <c:pt idx="3184">
                  <c:v>445.15065217018099</c:v>
                </c:pt>
                <c:pt idx="3185">
                  <c:v>445.34257769584599</c:v>
                </c:pt>
                <c:pt idx="3186">
                  <c:v>445.55047369003199</c:v>
                </c:pt>
                <c:pt idx="3187">
                  <c:v>445.75837445258998</c:v>
                </c:pt>
                <c:pt idx="3188">
                  <c:v>445.95025730133</c:v>
                </c:pt>
                <c:pt idx="3189">
                  <c:v>446.158128499984</c:v>
                </c:pt>
                <c:pt idx="3190">
                  <c:v>446.36597728729203</c:v>
                </c:pt>
                <c:pt idx="3191">
                  <c:v>446.57387208938502</c:v>
                </c:pt>
                <c:pt idx="3192">
                  <c:v>446.76617836952198</c:v>
                </c:pt>
                <c:pt idx="3193">
                  <c:v>446.97364735603298</c:v>
                </c:pt>
                <c:pt idx="3194">
                  <c:v>447.16559648513697</c:v>
                </c:pt>
                <c:pt idx="3195">
                  <c:v>447.37357091903601</c:v>
                </c:pt>
                <c:pt idx="3196">
                  <c:v>447.58136868476799</c:v>
                </c:pt>
                <c:pt idx="3197">
                  <c:v>447.77324652671803</c:v>
                </c:pt>
                <c:pt idx="3198">
                  <c:v>447.98113584518399</c:v>
                </c:pt>
                <c:pt idx="3199">
                  <c:v>448.18906545638998</c:v>
                </c:pt>
                <c:pt idx="3200">
                  <c:v>448.39691686630198</c:v>
                </c:pt>
                <c:pt idx="3201">
                  <c:v>448.58879327774002</c:v>
                </c:pt>
                <c:pt idx="3202">
                  <c:v>448.79671096801701</c:v>
                </c:pt>
                <c:pt idx="3203">
                  <c:v>448.988515377044</c:v>
                </c:pt>
                <c:pt idx="3204">
                  <c:v>449.212353467941</c:v>
                </c:pt>
                <c:pt idx="3205">
                  <c:v>449.40421485900799</c:v>
                </c:pt>
                <c:pt idx="3206">
                  <c:v>449.61220836639399</c:v>
                </c:pt>
                <c:pt idx="3207">
                  <c:v>449.80401968955903</c:v>
                </c:pt>
                <c:pt idx="3208">
                  <c:v>450.011957406997</c:v>
                </c:pt>
                <c:pt idx="3209">
                  <c:v>450.21980619430502</c:v>
                </c:pt>
                <c:pt idx="3210">
                  <c:v>450.42770028114302</c:v>
                </c:pt>
                <c:pt idx="3211">
                  <c:v>450.61955022811799</c:v>
                </c:pt>
                <c:pt idx="3212">
                  <c:v>450.82735919952302</c:v>
                </c:pt>
                <c:pt idx="3213">
                  <c:v>451.01936173438997</c:v>
                </c:pt>
                <c:pt idx="3214">
                  <c:v>451.24315834045399</c:v>
                </c:pt>
                <c:pt idx="3215">
                  <c:v>451.43501853942797</c:v>
                </c:pt>
                <c:pt idx="3216">
                  <c:v>451.64384293556202</c:v>
                </c:pt>
                <c:pt idx="3217">
                  <c:v>451.83527040481499</c:v>
                </c:pt>
                <c:pt idx="3218">
                  <c:v>452.058701992034</c:v>
                </c:pt>
                <c:pt idx="3219">
                  <c:v>452.25055551528902</c:v>
                </c:pt>
                <c:pt idx="3220">
                  <c:v>452.44240570068303</c:v>
                </c:pt>
                <c:pt idx="3221">
                  <c:v>452.65029358863802</c:v>
                </c:pt>
                <c:pt idx="3222">
                  <c:v>452.85815572738602</c:v>
                </c:pt>
                <c:pt idx="3223">
                  <c:v>453.05006837844797</c:v>
                </c:pt>
                <c:pt idx="3224">
                  <c:v>453.25796651840199</c:v>
                </c:pt>
                <c:pt idx="3225">
                  <c:v>453.46585154533301</c:v>
                </c:pt>
                <c:pt idx="3226">
                  <c:v>453.65773534774701</c:v>
                </c:pt>
                <c:pt idx="3227">
                  <c:v>453.86559081077502</c:v>
                </c:pt>
                <c:pt idx="3228">
                  <c:v>454.07362604141201</c:v>
                </c:pt>
                <c:pt idx="3229">
                  <c:v>454.26535558700499</c:v>
                </c:pt>
                <c:pt idx="3230">
                  <c:v>454.47327661514203</c:v>
                </c:pt>
                <c:pt idx="3231">
                  <c:v>454.68112492561301</c:v>
                </c:pt>
                <c:pt idx="3232">
                  <c:v>454.87298989295903</c:v>
                </c:pt>
                <c:pt idx="3233">
                  <c:v>455.08092379570002</c:v>
                </c:pt>
                <c:pt idx="3234">
                  <c:v>455.28872513771</c:v>
                </c:pt>
                <c:pt idx="3235">
                  <c:v>455.49663972854597</c:v>
                </c:pt>
                <c:pt idx="3236">
                  <c:v>455.68850469589199</c:v>
                </c:pt>
                <c:pt idx="3237">
                  <c:v>455.896394491195</c:v>
                </c:pt>
                <c:pt idx="3238">
                  <c:v>456.10423994064303</c:v>
                </c:pt>
                <c:pt idx="3239">
                  <c:v>456.50414109230002</c:v>
                </c:pt>
                <c:pt idx="3240">
                  <c:v>456.71283435821499</c:v>
                </c:pt>
                <c:pt idx="3241">
                  <c:v>457.11171960830598</c:v>
                </c:pt>
                <c:pt idx="3242">
                  <c:v>457.319605588912</c:v>
                </c:pt>
                <c:pt idx="3243">
                  <c:v>457.51149964332501</c:v>
                </c:pt>
                <c:pt idx="3244">
                  <c:v>457.71936583518902</c:v>
                </c:pt>
                <c:pt idx="3245">
                  <c:v>457.92725038528403</c:v>
                </c:pt>
                <c:pt idx="3246">
                  <c:v>458.13511490821799</c:v>
                </c:pt>
                <c:pt idx="3247">
                  <c:v>458.32695460319502</c:v>
                </c:pt>
                <c:pt idx="3248">
                  <c:v>458.53481507301302</c:v>
                </c:pt>
                <c:pt idx="3249">
                  <c:v>458.72668623924199</c:v>
                </c:pt>
                <c:pt idx="3250">
                  <c:v>458.93454909324601</c:v>
                </c:pt>
                <c:pt idx="3251">
                  <c:v>459.14247035980202</c:v>
                </c:pt>
                <c:pt idx="3252">
                  <c:v>459.35033535957302</c:v>
                </c:pt>
                <c:pt idx="3253">
                  <c:v>459.54223942756602</c:v>
                </c:pt>
                <c:pt idx="3254">
                  <c:v>459.75028347968998</c:v>
                </c:pt>
                <c:pt idx="3255">
                  <c:v>459.95803833007801</c:v>
                </c:pt>
                <c:pt idx="3256">
                  <c:v>460.14994263648902</c:v>
                </c:pt>
                <c:pt idx="3257">
                  <c:v>460.35789537429798</c:v>
                </c:pt>
                <c:pt idx="3258">
                  <c:v>460.56566095352099</c:v>
                </c:pt>
                <c:pt idx="3259">
                  <c:v>460.75749158859202</c:v>
                </c:pt>
                <c:pt idx="3260">
                  <c:v>460.965470552444</c:v>
                </c:pt>
                <c:pt idx="3261">
                  <c:v>461.17333364486598</c:v>
                </c:pt>
                <c:pt idx="3262">
                  <c:v>461.36521720886202</c:v>
                </c:pt>
                <c:pt idx="3263">
                  <c:v>461.57305574417097</c:v>
                </c:pt>
                <c:pt idx="3264">
                  <c:v>461.78169345855702</c:v>
                </c:pt>
                <c:pt idx="3265">
                  <c:v>462.18068575859002</c:v>
                </c:pt>
                <c:pt idx="3266">
                  <c:v>462.38852500915499</c:v>
                </c:pt>
                <c:pt idx="3267">
                  <c:v>462.580414533615</c:v>
                </c:pt>
                <c:pt idx="3268">
                  <c:v>462.78833556175198</c:v>
                </c:pt>
                <c:pt idx="3269">
                  <c:v>462.99640583991999</c:v>
                </c:pt>
                <c:pt idx="3270">
                  <c:v>463.204103946685</c:v>
                </c:pt>
                <c:pt idx="3271">
                  <c:v>463.39596819877602</c:v>
                </c:pt>
                <c:pt idx="3272">
                  <c:v>463.60388207435602</c:v>
                </c:pt>
                <c:pt idx="3273">
                  <c:v>463.81178140640202</c:v>
                </c:pt>
                <c:pt idx="3274">
                  <c:v>464.003814697265</c:v>
                </c:pt>
                <c:pt idx="3275">
                  <c:v>464.211619377136</c:v>
                </c:pt>
                <c:pt idx="3276">
                  <c:v>464.41952157020501</c:v>
                </c:pt>
                <c:pt idx="3277">
                  <c:v>464.62742304801901</c:v>
                </c:pt>
                <c:pt idx="3278">
                  <c:v>464.81955313682499</c:v>
                </c:pt>
                <c:pt idx="3279">
                  <c:v>465.02716016769398</c:v>
                </c:pt>
                <c:pt idx="3280">
                  <c:v>465.23507404327302</c:v>
                </c:pt>
                <c:pt idx="3281">
                  <c:v>465.42698597907997</c:v>
                </c:pt>
                <c:pt idx="3282">
                  <c:v>465.63497757911603</c:v>
                </c:pt>
                <c:pt idx="3283">
                  <c:v>465.82672238349897</c:v>
                </c:pt>
                <c:pt idx="3284">
                  <c:v>466.03460025787302</c:v>
                </c:pt>
                <c:pt idx="3285">
                  <c:v>466.24247026443402</c:v>
                </c:pt>
                <c:pt idx="3286">
                  <c:v>466.45045471191401</c:v>
                </c:pt>
                <c:pt idx="3287">
                  <c:v>466.64231824874798</c:v>
                </c:pt>
                <c:pt idx="3288">
                  <c:v>466.85064959525999</c:v>
                </c:pt>
                <c:pt idx="3289">
                  <c:v>467.04201674461302</c:v>
                </c:pt>
                <c:pt idx="3290">
                  <c:v>467.25004434585497</c:v>
                </c:pt>
                <c:pt idx="3291">
                  <c:v>467.45789837837202</c:v>
                </c:pt>
                <c:pt idx="3292">
                  <c:v>467.66567492485001</c:v>
                </c:pt>
                <c:pt idx="3293">
                  <c:v>467.85763645172102</c:v>
                </c:pt>
                <c:pt idx="3294">
                  <c:v>468.06561183929398</c:v>
                </c:pt>
                <c:pt idx="3295">
                  <c:v>468.27339911460803</c:v>
                </c:pt>
                <c:pt idx="3296">
                  <c:v>468.48134660720802</c:v>
                </c:pt>
                <c:pt idx="3297">
                  <c:v>468.67312622070301</c:v>
                </c:pt>
                <c:pt idx="3298">
                  <c:v>468.88096165656998</c:v>
                </c:pt>
                <c:pt idx="3299">
                  <c:v>469.07275819778403</c:v>
                </c:pt>
                <c:pt idx="3300">
                  <c:v>469.48852467536898</c:v>
                </c:pt>
                <c:pt idx="3301">
                  <c:v>469.69638514518698</c:v>
                </c:pt>
                <c:pt idx="3302">
                  <c:v>469.88834571838299</c:v>
                </c:pt>
                <c:pt idx="3303">
                  <c:v>470.09620308875998</c:v>
                </c:pt>
                <c:pt idx="3304">
                  <c:v>470.30406475067099</c:v>
                </c:pt>
                <c:pt idx="3305">
                  <c:v>470.49603152275</c:v>
                </c:pt>
                <c:pt idx="3306">
                  <c:v>470.70383119583101</c:v>
                </c:pt>
                <c:pt idx="3307">
                  <c:v>470.89574003219599</c:v>
                </c:pt>
                <c:pt idx="3308">
                  <c:v>471.103612422943</c:v>
                </c:pt>
                <c:pt idx="3309">
                  <c:v>471.311449766159</c:v>
                </c:pt>
                <c:pt idx="3310">
                  <c:v>471.50341796875</c:v>
                </c:pt>
                <c:pt idx="3311">
                  <c:v>471.71120905876103</c:v>
                </c:pt>
                <c:pt idx="3312">
                  <c:v>471.919742584228</c:v>
                </c:pt>
                <c:pt idx="3313">
                  <c:v>472.12691068649201</c:v>
                </c:pt>
                <c:pt idx="3314">
                  <c:v>472.31882929801901</c:v>
                </c:pt>
                <c:pt idx="3315">
                  <c:v>472.52673482894801</c:v>
                </c:pt>
                <c:pt idx="3316">
                  <c:v>472.73466849327002</c:v>
                </c:pt>
                <c:pt idx="3317">
                  <c:v>472.92651963233902</c:v>
                </c:pt>
                <c:pt idx="3318">
                  <c:v>473.13440203666602</c:v>
                </c:pt>
                <c:pt idx="3319">
                  <c:v>473.34234595298699</c:v>
                </c:pt>
                <c:pt idx="3320">
                  <c:v>473.55011796951197</c:v>
                </c:pt>
                <c:pt idx="3321">
                  <c:v>473.74197435379</c:v>
                </c:pt>
                <c:pt idx="3322">
                  <c:v>473.94982051849303</c:v>
                </c:pt>
                <c:pt idx="3323">
                  <c:v>474.14176249503998</c:v>
                </c:pt>
                <c:pt idx="3324">
                  <c:v>474.349743366241</c:v>
                </c:pt>
                <c:pt idx="3325">
                  <c:v>474.55746555328301</c:v>
                </c:pt>
                <c:pt idx="3326">
                  <c:v>474.749495506286</c:v>
                </c:pt>
                <c:pt idx="3327">
                  <c:v>475.16513776779101</c:v>
                </c:pt>
                <c:pt idx="3328">
                  <c:v>475.35707902908302</c:v>
                </c:pt>
                <c:pt idx="3329">
                  <c:v>475.56501483917202</c:v>
                </c:pt>
                <c:pt idx="3330">
                  <c:v>475.77286362647999</c:v>
                </c:pt>
                <c:pt idx="3331">
                  <c:v>475.96479511260901</c:v>
                </c:pt>
                <c:pt idx="3332">
                  <c:v>476.17262387275599</c:v>
                </c:pt>
                <c:pt idx="3333">
                  <c:v>476.38063955307001</c:v>
                </c:pt>
                <c:pt idx="3334">
                  <c:v>476.58844757079999</c:v>
                </c:pt>
                <c:pt idx="3335">
                  <c:v>476.79632735252301</c:v>
                </c:pt>
                <c:pt idx="3336">
                  <c:v>476.98857641220002</c:v>
                </c:pt>
                <c:pt idx="3337">
                  <c:v>477.196125507354</c:v>
                </c:pt>
                <c:pt idx="3338">
                  <c:v>477.38803505897499</c:v>
                </c:pt>
                <c:pt idx="3339">
                  <c:v>477.59588575363102</c:v>
                </c:pt>
                <c:pt idx="3340">
                  <c:v>477.80383014678898</c:v>
                </c:pt>
                <c:pt idx="3341">
                  <c:v>477.99570631980799</c:v>
                </c:pt>
                <c:pt idx="3342">
                  <c:v>478.20358562469403</c:v>
                </c:pt>
                <c:pt idx="3343">
                  <c:v>478.60334563255299</c:v>
                </c:pt>
                <c:pt idx="3344">
                  <c:v>478.81121325492802</c:v>
                </c:pt>
                <c:pt idx="3345">
                  <c:v>479.00316023826502</c:v>
                </c:pt>
                <c:pt idx="3346">
                  <c:v>479.22705650329499</c:v>
                </c:pt>
                <c:pt idx="3347">
                  <c:v>479.41886091232197</c:v>
                </c:pt>
                <c:pt idx="3348">
                  <c:v>479.626734495162</c:v>
                </c:pt>
                <c:pt idx="3349">
                  <c:v>479.81856560707001</c:v>
                </c:pt>
                <c:pt idx="3350">
                  <c:v>480.02647113799998</c:v>
                </c:pt>
                <c:pt idx="3351">
                  <c:v>480.23448634147599</c:v>
                </c:pt>
                <c:pt idx="3352">
                  <c:v>480.42618656158402</c:v>
                </c:pt>
                <c:pt idx="3353">
                  <c:v>480.634168863296</c:v>
                </c:pt>
                <c:pt idx="3354">
                  <c:v>480.84188437461802</c:v>
                </c:pt>
                <c:pt idx="3355">
                  <c:v>481.03382420539799</c:v>
                </c:pt>
                <c:pt idx="3356">
                  <c:v>481.24174284934901</c:v>
                </c:pt>
                <c:pt idx="3357">
                  <c:v>481.44965434074402</c:v>
                </c:pt>
                <c:pt idx="3358">
                  <c:v>481.657524824142</c:v>
                </c:pt>
                <c:pt idx="3359">
                  <c:v>481.85031294822602</c:v>
                </c:pt>
                <c:pt idx="3360">
                  <c:v>482.05749082565302</c:v>
                </c:pt>
                <c:pt idx="3361">
                  <c:v>482.24917316436699</c:v>
                </c:pt>
                <c:pt idx="3362">
                  <c:v>482.47303819656298</c:v>
                </c:pt>
                <c:pt idx="3363">
                  <c:v>482.66495680808998</c:v>
                </c:pt>
                <c:pt idx="3364">
                  <c:v>482.87284588813702</c:v>
                </c:pt>
                <c:pt idx="3365">
                  <c:v>483.06477427482599</c:v>
                </c:pt>
                <c:pt idx="3366">
                  <c:v>483.27257108688298</c:v>
                </c:pt>
                <c:pt idx="3367">
                  <c:v>483.48042702674798</c:v>
                </c:pt>
                <c:pt idx="3368">
                  <c:v>483.688372611999</c:v>
                </c:pt>
                <c:pt idx="3369">
                  <c:v>483.88019824027998</c:v>
                </c:pt>
                <c:pt idx="3370">
                  <c:v>484.07215118408197</c:v>
                </c:pt>
                <c:pt idx="3371">
                  <c:v>484.27998590469298</c:v>
                </c:pt>
                <c:pt idx="3372">
                  <c:v>484.48796701431201</c:v>
                </c:pt>
                <c:pt idx="3373">
                  <c:v>484.69569277763298</c:v>
                </c:pt>
                <c:pt idx="3374">
                  <c:v>484.90362501144398</c:v>
                </c:pt>
                <c:pt idx="3375">
                  <c:v>485.095549583435</c:v>
                </c:pt>
                <c:pt idx="3376">
                  <c:v>485.30338740348799</c:v>
                </c:pt>
                <c:pt idx="3377">
                  <c:v>485.51132082939102</c:v>
                </c:pt>
                <c:pt idx="3378">
                  <c:v>485.70338559150599</c:v>
                </c:pt>
                <c:pt idx="3379">
                  <c:v>485.911139726638</c:v>
                </c:pt>
                <c:pt idx="3380">
                  <c:v>486.11895895004199</c:v>
                </c:pt>
                <c:pt idx="3381">
                  <c:v>486.310801744461</c:v>
                </c:pt>
                <c:pt idx="3382">
                  <c:v>486.51865816116299</c:v>
                </c:pt>
                <c:pt idx="3383">
                  <c:v>486.726598024368</c:v>
                </c:pt>
                <c:pt idx="3384">
                  <c:v>486.91926240920998</c:v>
                </c:pt>
                <c:pt idx="3385">
                  <c:v>487.12642288208002</c:v>
                </c:pt>
                <c:pt idx="3386">
                  <c:v>487.33415675163201</c:v>
                </c:pt>
                <c:pt idx="3387">
                  <c:v>487.54206109046902</c:v>
                </c:pt>
                <c:pt idx="3388">
                  <c:v>487.73398113250698</c:v>
                </c:pt>
                <c:pt idx="3389">
                  <c:v>487.94178915023798</c:v>
                </c:pt>
                <c:pt idx="3390">
                  <c:v>488.13371562957701</c:v>
                </c:pt>
                <c:pt idx="3391">
                  <c:v>488.341634273529</c:v>
                </c:pt>
                <c:pt idx="3392">
                  <c:v>488.54954195022498</c:v>
                </c:pt>
                <c:pt idx="3393">
                  <c:v>488.75731468200598</c:v>
                </c:pt>
                <c:pt idx="3394">
                  <c:v>488.94920563697798</c:v>
                </c:pt>
                <c:pt idx="3395">
                  <c:v>489.157185554504</c:v>
                </c:pt>
                <c:pt idx="3396">
                  <c:v>489.34890937805102</c:v>
                </c:pt>
                <c:pt idx="3397">
                  <c:v>489.556880950927</c:v>
                </c:pt>
                <c:pt idx="3398">
                  <c:v>489.76476073265002</c:v>
                </c:pt>
                <c:pt idx="3399">
                  <c:v>489.97266387939402</c:v>
                </c:pt>
                <c:pt idx="3400">
                  <c:v>490.164581775665</c:v>
                </c:pt>
                <c:pt idx="3401">
                  <c:v>490.37237596511801</c:v>
                </c:pt>
                <c:pt idx="3402">
                  <c:v>490.580268859863</c:v>
                </c:pt>
                <c:pt idx="3403">
                  <c:v>490.98013997077902</c:v>
                </c:pt>
                <c:pt idx="3404">
                  <c:v>491.18785309791502</c:v>
                </c:pt>
                <c:pt idx="3405">
                  <c:v>491.379827737808</c:v>
                </c:pt>
                <c:pt idx="3406">
                  <c:v>491.58765459060601</c:v>
                </c:pt>
                <c:pt idx="3407">
                  <c:v>491.79560160636902</c:v>
                </c:pt>
                <c:pt idx="3408">
                  <c:v>491.98824548721302</c:v>
                </c:pt>
                <c:pt idx="3409">
                  <c:v>492.19546747207602</c:v>
                </c:pt>
                <c:pt idx="3410">
                  <c:v>492.40312218666003</c:v>
                </c:pt>
                <c:pt idx="3411">
                  <c:v>492.61106967926003</c:v>
                </c:pt>
                <c:pt idx="3412">
                  <c:v>492.80306339263899</c:v>
                </c:pt>
                <c:pt idx="3413">
                  <c:v>493.01077866554198</c:v>
                </c:pt>
                <c:pt idx="3414">
                  <c:v>493.21865701675398</c:v>
                </c:pt>
                <c:pt idx="3415">
                  <c:v>493.426578521728</c:v>
                </c:pt>
                <c:pt idx="3416">
                  <c:v>493.61848449707003</c:v>
                </c:pt>
                <c:pt idx="3417">
                  <c:v>493.81045651435801</c:v>
                </c:pt>
                <c:pt idx="3418">
                  <c:v>494.018239259719</c:v>
                </c:pt>
                <c:pt idx="3419">
                  <c:v>494.22617149352999</c:v>
                </c:pt>
                <c:pt idx="3420">
                  <c:v>494.43400692939701</c:v>
                </c:pt>
                <c:pt idx="3421">
                  <c:v>494.625836133956</c:v>
                </c:pt>
                <c:pt idx="3422">
                  <c:v>494.83367729187</c:v>
                </c:pt>
                <c:pt idx="3423">
                  <c:v>495.04157423972998</c:v>
                </c:pt>
                <c:pt idx="3424">
                  <c:v>495.23342418670597</c:v>
                </c:pt>
                <c:pt idx="3425">
                  <c:v>495.44130349159201</c:v>
                </c:pt>
                <c:pt idx="3426">
                  <c:v>495.64923906326197</c:v>
                </c:pt>
                <c:pt idx="3427">
                  <c:v>495.84109377861</c:v>
                </c:pt>
                <c:pt idx="3428">
                  <c:v>496.04900813102699</c:v>
                </c:pt>
                <c:pt idx="3429">
                  <c:v>496.25687646865799</c:v>
                </c:pt>
                <c:pt idx="3430">
                  <c:v>496.464729070663</c:v>
                </c:pt>
                <c:pt idx="3431">
                  <c:v>496.65665698051401</c:v>
                </c:pt>
                <c:pt idx="3432">
                  <c:v>496.86451315879799</c:v>
                </c:pt>
                <c:pt idx="3433">
                  <c:v>497.05717730522099</c:v>
                </c:pt>
                <c:pt idx="3434">
                  <c:v>497.26443839073102</c:v>
                </c:pt>
                <c:pt idx="3435">
                  <c:v>497.47213220596302</c:v>
                </c:pt>
                <c:pt idx="3436">
                  <c:v>497.67994260787901</c:v>
                </c:pt>
                <c:pt idx="3437">
                  <c:v>497.8718252182</c:v>
                </c:pt>
                <c:pt idx="3438">
                  <c:v>498.07973027229298</c:v>
                </c:pt>
                <c:pt idx="3439">
                  <c:v>498.28759980201698</c:v>
                </c:pt>
                <c:pt idx="3440">
                  <c:v>498.47948455810501</c:v>
                </c:pt>
                <c:pt idx="3441">
                  <c:v>498.68745708465502</c:v>
                </c:pt>
                <c:pt idx="3442">
                  <c:v>498.87932491302399</c:v>
                </c:pt>
                <c:pt idx="3443">
                  <c:v>499.10313177108702</c:v>
                </c:pt>
                <c:pt idx="3444">
                  <c:v>499.295148134231</c:v>
                </c:pt>
                <c:pt idx="3445">
                  <c:v>499.48694062232897</c:v>
                </c:pt>
                <c:pt idx="3446">
                  <c:v>499.69488072395302</c:v>
                </c:pt>
                <c:pt idx="3447">
                  <c:v>499.902715682983</c:v>
                </c:pt>
                <c:pt idx="3448">
                  <c:v>500.110641956329</c:v>
                </c:pt>
                <c:pt idx="3449">
                  <c:v>500.30251765251103</c:v>
                </c:pt>
                <c:pt idx="3450">
                  <c:v>500.51039433479298</c:v>
                </c:pt>
                <c:pt idx="3451">
                  <c:v>500.71831727027802</c:v>
                </c:pt>
                <c:pt idx="3452">
                  <c:v>500.92618918418799</c:v>
                </c:pt>
                <c:pt idx="3453">
                  <c:v>501.11815166473298</c:v>
                </c:pt>
                <c:pt idx="3454">
                  <c:v>501.32602810859601</c:v>
                </c:pt>
                <c:pt idx="3455">
                  <c:v>501.51796889305098</c:v>
                </c:pt>
                <c:pt idx="3456">
                  <c:v>501.74183011054902</c:v>
                </c:pt>
                <c:pt idx="3457">
                  <c:v>501.933787345886</c:v>
                </c:pt>
                <c:pt idx="3458">
                  <c:v>502.12608861923201</c:v>
                </c:pt>
                <c:pt idx="3459">
                  <c:v>502.33343172073302</c:v>
                </c:pt>
                <c:pt idx="3460">
                  <c:v>502.541296958923</c:v>
                </c:pt>
                <c:pt idx="3461">
                  <c:v>502.74925327301003</c:v>
                </c:pt>
                <c:pt idx="3462">
                  <c:v>502.94111609458901</c:v>
                </c:pt>
                <c:pt idx="3463">
                  <c:v>503.35695004463099</c:v>
                </c:pt>
                <c:pt idx="3464">
                  <c:v>503.56485366821198</c:v>
                </c:pt>
                <c:pt idx="3465">
                  <c:v>503.75667166709798</c:v>
                </c:pt>
                <c:pt idx="3466">
                  <c:v>503.96457242965602</c:v>
                </c:pt>
                <c:pt idx="3467">
                  <c:v>504.15652036666802</c:v>
                </c:pt>
                <c:pt idx="3468">
                  <c:v>504.36432957649203</c:v>
                </c:pt>
                <c:pt idx="3469">
                  <c:v>504.57209992408701</c:v>
                </c:pt>
                <c:pt idx="3470">
                  <c:v>504.78000593185402</c:v>
                </c:pt>
                <c:pt idx="3471">
                  <c:v>504.97190332412703</c:v>
                </c:pt>
                <c:pt idx="3472">
                  <c:v>505.17978906631402</c:v>
                </c:pt>
                <c:pt idx="3473">
                  <c:v>505.371681213378</c:v>
                </c:pt>
                <c:pt idx="3474">
                  <c:v>505.57956624030999</c:v>
                </c:pt>
                <c:pt idx="3475">
                  <c:v>505.78745245933499</c:v>
                </c:pt>
                <c:pt idx="3476">
                  <c:v>505.99532890319801</c:v>
                </c:pt>
                <c:pt idx="3477">
                  <c:v>506.18732595443697</c:v>
                </c:pt>
                <c:pt idx="3478">
                  <c:v>506.37918639182999</c:v>
                </c:pt>
                <c:pt idx="3479">
                  <c:v>506.603133678436</c:v>
                </c:pt>
                <c:pt idx="3480">
                  <c:v>506.79497051239002</c:v>
                </c:pt>
                <c:pt idx="3481">
                  <c:v>507.21107912063502</c:v>
                </c:pt>
                <c:pt idx="3482">
                  <c:v>507.40252757072398</c:v>
                </c:pt>
                <c:pt idx="3483">
                  <c:v>507.61039614677401</c:v>
                </c:pt>
                <c:pt idx="3484">
                  <c:v>507.818287372589</c:v>
                </c:pt>
                <c:pt idx="3485">
                  <c:v>508.010194301605</c:v>
                </c:pt>
                <c:pt idx="3486">
                  <c:v>508.218005895614</c:v>
                </c:pt>
                <c:pt idx="3487">
                  <c:v>508.42586040496798</c:v>
                </c:pt>
                <c:pt idx="3488">
                  <c:v>508.61782574653603</c:v>
                </c:pt>
                <c:pt idx="3489">
                  <c:v>508.82567453384303</c:v>
                </c:pt>
                <c:pt idx="3490">
                  <c:v>509.03350639343199</c:v>
                </c:pt>
                <c:pt idx="3491">
                  <c:v>509.24137353896998</c:v>
                </c:pt>
                <c:pt idx="3492">
                  <c:v>509.43335151672301</c:v>
                </c:pt>
                <c:pt idx="3493">
                  <c:v>509.641258001327</c:v>
                </c:pt>
                <c:pt idx="3494">
                  <c:v>509.83312654495199</c:v>
                </c:pt>
                <c:pt idx="3495">
                  <c:v>510.04094696044899</c:v>
                </c:pt>
                <c:pt idx="3496">
                  <c:v>510.24879050254799</c:v>
                </c:pt>
                <c:pt idx="3497">
                  <c:v>510.45669817924397</c:v>
                </c:pt>
                <c:pt idx="3498">
                  <c:v>510.64872121810902</c:v>
                </c:pt>
                <c:pt idx="3499">
                  <c:v>510.85654854774401</c:v>
                </c:pt>
                <c:pt idx="3500">
                  <c:v>511.04844641685401</c:v>
                </c:pt>
                <c:pt idx="3501">
                  <c:v>511.25627899169899</c:v>
                </c:pt>
                <c:pt idx="3502">
                  <c:v>511.46412968635502</c:v>
                </c:pt>
                <c:pt idx="3503">
                  <c:v>511.671970844268</c:v>
                </c:pt>
                <c:pt idx="3504">
                  <c:v>511.86393523216202</c:v>
                </c:pt>
                <c:pt idx="3505">
                  <c:v>512.07187724113396</c:v>
                </c:pt>
                <c:pt idx="3506">
                  <c:v>512.27997732162396</c:v>
                </c:pt>
                <c:pt idx="3507">
                  <c:v>512.47144889831497</c:v>
                </c:pt>
                <c:pt idx="3508">
                  <c:v>512.67926788329999</c:v>
                </c:pt>
                <c:pt idx="3509">
                  <c:v>512.887168884277</c:v>
                </c:pt>
                <c:pt idx="3510">
                  <c:v>513.07920312881402</c:v>
                </c:pt>
                <c:pt idx="3511">
                  <c:v>513.28699064254704</c:v>
                </c:pt>
                <c:pt idx="3512">
                  <c:v>513.47883486747696</c:v>
                </c:pt>
                <c:pt idx="3513">
                  <c:v>513.70269989967301</c:v>
                </c:pt>
                <c:pt idx="3514">
                  <c:v>513.89460515975895</c:v>
                </c:pt>
                <c:pt idx="3515">
                  <c:v>514.10242462158203</c:v>
                </c:pt>
                <c:pt idx="3516">
                  <c:v>514.31034064292896</c:v>
                </c:pt>
                <c:pt idx="3517">
                  <c:v>514.50225710868801</c:v>
                </c:pt>
                <c:pt idx="3518">
                  <c:v>514.71020126342705</c:v>
                </c:pt>
                <c:pt idx="3519">
                  <c:v>514.91804504394497</c:v>
                </c:pt>
                <c:pt idx="3520">
                  <c:v>515.12586665153503</c:v>
                </c:pt>
                <c:pt idx="3521">
                  <c:v>515.31774663925103</c:v>
                </c:pt>
                <c:pt idx="3522">
                  <c:v>515.50962233543305</c:v>
                </c:pt>
                <c:pt idx="3523">
                  <c:v>515.71744418144203</c:v>
                </c:pt>
                <c:pt idx="3524">
                  <c:v>515.92533516883805</c:v>
                </c:pt>
                <c:pt idx="3525">
                  <c:v>516.13322305679299</c:v>
                </c:pt>
                <c:pt idx="3526">
                  <c:v>516.32513523101795</c:v>
                </c:pt>
                <c:pt idx="3527">
                  <c:v>516.53298354148797</c:v>
                </c:pt>
                <c:pt idx="3528">
                  <c:v>516.74087882041897</c:v>
                </c:pt>
                <c:pt idx="3529">
                  <c:v>516.94877910614002</c:v>
                </c:pt>
                <c:pt idx="3530">
                  <c:v>517.14076590538002</c:v>
                </c:pt>
                <c:pt idx="3531">
                  <c:v>517.54045724868695</c:v>
                </c:pt>
                <c:pt idx="3532">
                  <c:v>517.74835062026898</c:v>
                </c:pt>
                <c:pt idx="3533">
                  <c:v>517.95632553100495</c:v>
                </c:pt>
                <c:pt idx="3534">
                  <c:v>518.148146152496</c:v>
                </c:pt>
                <c:pt idx="3535">
                  <c:v>518.35597753524701</c:v>
                </c:pt>
                <c:pt idx="3536">
                  <c:v>518.56390595436005</c:v>
                </c:pt>
                <c:pt idx="3537">
                  <c:v>518.75571465492203</c:v>
                </c:pt>
                <c:pt idx="3538">
                  <c:v>518.96354293823197</c:v>
                </c:pt>
                <c:pt idx="3539">
                  <c:v>519.17157220840397</c:v>
                </c:pt>
                <c:pt idx="3540">
                  <c:v>519.37941169738701</c:v>
                </c:pt>
                <c:pt idx="3541">
                  <c:v>519.57139301300003</c:v>
                </c:pt>
                <c:pt idx="3542">
                  <c:v>519.76321387290898</c:v>
                </c:pt>
                <c:pt idx="3543">
                  <c:v>520.17894244193997</c:v>
                </c:pt>
                <c:pt idx="3544">
                  <c:v>520.38685441017105</c:v>
                </c:pt>
                <c:pt idx="3545">
                  <c:v>520.57871389389004</c:v>
                </c:pt>
                <c:pt idx="3546">
                  <c:v>520.786721229553</c:v>
                </c:pt>
                <c:pt idx="3547">
                  <c:v>520.99445199966397</c:v>
                </c:pt>
                <c:pt idx="3548">
                  <c:v>521.20229673385597</c:v>
                </c:pt>
                <c:pt idx="3549">
                  <c:v>521.39424395561196</c:v>
                </c:pt>
                <c:pt idx="3550">
                  <c:v>521.60208773612896</c:v>
                </c:pt>
                <c:pt idx="3551">
                  <c:v>521.80996918678204</c:v>
                </c:pt>
                <c:pt idx="3552">
                  <c:v>522.01779675483704</c:v>
                </c:pt>
                <c:pt idx="3553">
                  <c:v>522.21071910858097</c:v>
                </c:pt>
                <c:pt idx="3554">
                  <c:v>522.41785097122101</c:v>
                </c:pt>
                <c:pt idx="3555">
                  <c:v>522.60959577560402</c:v>
                </c:pt>
                <c:pt idx="3556">
                  <c:v>522.81732964515595</c:v>
                </c:pt>
                <c:pt idx="3557">
                  <c:v>523.02534198760895</c:v>
                </c:pt>
                <c:pt idx="3558">
                  <c:v>523.233162164688</c:v>
                </c:pt>
                <c:pt idx="3559">
                  <c:v>523.425077199935</c:v>
                </c:pt>
                <c:pt idx="3560">
                  <c:v>523.824899673461</c:v>
                </c:pt>
                <c:pt idx="3561">
                  <c:v>524.03274202346802</c:v>
                </c:pt>
                <c:pt idx="3562">
                  <c:v>524.24059271812405</c:v>
                </c:pt>
                <c:pt idx="3563">
                  <c:v>524.44848155975296</c:v>
                </c:pt>
                <c:pt idx="3564">
                  <c:v>524.640384435653</c:v>
                </c:pt>
                <c:pt idx="3565">
                  <c:v>524.84823942184403</c:v>
                </c:pt>
                <c:pt idx="3566">
                  <c:v>525.05613350868202</c:v>
                </c:pt>
                <c:pt idx="3567">
                  <c:v>525.24799585342396</c:v>
                </c:pt>
                <c:pt idx="3568">
                  <c:v>525.45594596862702</c:v>
                </c:pt>
                <c:pt idx="3569">
                  <c:v>525.64771342277504</c:v>
                </c:pt>
                <c:pt idx="3570">
                  <c:v>525.85557675361599</c:v>
                </c:pt>
                <c:pt idx="3571">
                  <c:v>526.06347346305802</c:v>
                </c:pt>
                <c:pt idx="3572">
                  <c:v>526.27126169204701</c:v>
                </c:pt>
                <c:pt idx="3573">
                  <c:v>526.46329331397999</c:v>
                </c:pt>
                <c:pt idx="3574">
                  <c:v>526.67104363441399</c:v>
                </c:pt>
                <c:pt idx="3575">
                  <c:v>526.87894606590203</c:v>
                </c:pt>
                <c:pt idx="3576">
                  <c:v>527.08681440353303</c:v>
                </c:pt>
                <c:pt idx="3577">
                  <c:v>527.27958798408497</c:v>
                </c:pt>
                <c:pt idx="3578">
                  <c:v>527.48678731918301</c:v>
                </c:pt>
                <c:pt idx="3579">
                  <c:v>527.67843103408802</c:v>
                </c:pt>
                <c:pt idx="3580">
                  <c:v>527.88636493682804</c:v>
                </c:pt>
                <c:pt idx="3581">
                  <c:v>528.09429907798699</c:v>
                </c:pt>
                <c:pt idx="3582">
                  <c:v>528.30206775665204</c:v>
                </c:pt>
                <c:pt idx="3583">
                  <c:v>528.49388432502701</c:v>
                </c:pt>
                <c:pt idx="3584">
                  <c:v>528.70181560516301</c:v>
                </c:pt>
                <c:pt idx="3585">
                  <c:v>528.90968942642201</c:v>
                </c:pt>
                <c:pt idx="3586">
                  <c:v>529.11766290664605</c:v>
                </c:pt>
                <c:pt idx="3587">
                  <c:v>529.309477090835</c:v>
                </c:pt>
                <c:pt idx="3588">
                  <c:v>529.517438650131</c:v>
                </c:pt>
                <c:pt idx="3589">
                  <c:v>529.70942282676594</c:v>
                </c:pt>
                <c:pt idx="3590">
                  <c:v>529.917093515396</c:v>
                </c:pt>
                <c:pt idx="3591">
                  <c:v>530.12496209144501</c:v>
                </c:pt>
                <c:pt idx="3592">
                  <c:v>530.31686639785698</c:v>
                </c:pt>
                <c:pt idx="3593">
                  <c:v>530.52479028701703</c:v>
                </c:pt>
                <c:pt idx="3594">
                  <c:v>530.73263406753495</c:v>
                </c:pt>
                <c:pt idx="3595">
                  <c:v>530.924572944641</c:v>
                </c:pt>
                <c:pt idx="3596">
                  <c:v>531.13244152069001</c:v>
                </c:pt>
                <c:pt idx="3597">
                  <c:v>531.34022068977299</c:v>
                </c:pt>
                <c:pt idx="3598">
                  <c:v>531.53211450576703</c:v>
                </c:pt>
                <c:pt idx="3599">
                  <c:v>531.73996758460896</c:v>
                </c:pt>
                <c:pt idx="3600">
                  <c:v>531.94783091545105</c:v>
                </c:pt>
                <c:pt idx="3601">
                  <c:v>532.15570020675602</c:v>
                </c:pt>
                <c:pt idx="3602">
                  <c:v>532.34861993789605</c:v>
                </c:pt>
                <c:pt idx="3603">
                  <c:v>532.55577063560395</c:v>
                </c:pt>
                <c:pt idx="3604">
                  <c:v>532.76338338851895</c:v>
                </c:pt>
                <c:pt idx="3605">
                  <c:v>532.95548224449101</c:v>
                </c:pt>
                <c:pt idx="3606">
                  <c:v>533.16312050819295</c:v>
                </c:pt>
                <c:pt idx="3607">
                  <c:v>533.37097549438397</c:v>
                </c:pt>
                <c:pt idx="3608">
                  <c:v>533.56283068656899</c:v>
                </c:pt>
                <c:pt idx="3609">
                  <c:v>533.77075695991505</c:v>
                </c:pt>
                <c:pt idx="3610">
                  <c:v>533.97865891456604</c:v>
                </c:pt>
                <c:pt idx="3611">
                  <c:v>534.17044830322197</c:v>
                </c:pt>
                <c:pt idx="3612">
                  <c:v>534.37836837768498</c:v>
                </c:pt>
                <c:pt idx="3613">
                  <c:v>534.58620500564496</c:v>
                </c:pt>
                <c:pt idx="3614">
                  <c:v>535.00192117690995</c:v>
                </c:pt>
                <c:pt idx="3615">
                  <c:v>535.19394969940095</c:v>
                </c:pt>
                <c:pt idx="3616">
                  <c:v>535.40166640281598</c:v>
                </c:pt>
                <c:pt idx="3617">
                  <c:v>535.59371733665398</c:v>
                </c:pt>
                <c:pt idx="3618">
                  <c:v>535.80150246620099</c:v>
                </c:pt>
                <c:pt idx="3619">
                  <c:v>536.00934696197498</c:v>
                </c:pt>
                <c:pt idx="3620">
                  <c:v>536.20122218131996</c:v>
                </c:pt>
                <c:pt idx="3621">
                  <c:v>536.40910458564701</c:v>
                </c:pt>
                <c:pt idx="3622">
                  <c:v>536.60108304023697</c:v>
                </c:pt>
                <c:pt idx="3623">
                  <c:v>536.80883908271699</c:v>
                </c:pt>
                <c:pt idx="3624">
                  <c:v>537.01680016517605</c:v>
                </c:pt>
                <c:pt idx="3625">
                  <c:v>537.20864367485001</c:v>
                </c:pt>
                <c:pt idx="3626">
                  <c:v>537.43337392806995</c:v>
                </c:pt>
                <c:pt idx="3627">
                  <c:v>537.62465906143098</c:v>
                </c:pt>
                <c:pt idx="3628">
                  <c:v>537.83240842819202</c:v>
                </c:pt>
                <c:pt idx="3629">
                  <c:v>538.02419495582501</c:v>
                </c:pt>
                <c:pt idx="3630">
                  <c:v>538.23204469680695</c:v>
                </c:pt>
                <c:pt idx="3631">
                  <c:v>538.44002723693802</c:v>
                </c:pt>
                <c:pt idx="3632">
                  <c:v>538.631830453872</c:v>
                </c:pt>
                <c:pt idx="3633">
                  <c:v>538.83973693847599</c:v>
                </c:pt>
                <c:pt idx="3634">
                  <c:v>539.04766631126404</c:v>
                </c:pt>
                <c:pt idx="3635">
                  <c:v>539.25552892684902</c:v>
                </c:pt>
                <c:pt idx="3636">
                  <c:v>539.44725632667496</c:v>
                </c:pt>
                <c:pt idx="3637">
                  <c:v>539.65516591072003</c:v>
                </c:pt>
                <c:pt idx="3638">
                  <c:v>539.84716057777405</c:v>
                </c:pt>
                <c:pt idx="3639">
                  <c:v>540.26268887519802</c:v>
                </c:pt>
                <c:pt idx="3640">
                  <c:v>540.47057342529195</c:v>
                </c:pt>
                <c:pt idx="3641">
                  <c:v>540.87037611007599</c:v>
                </c:pt>
                <c:pt idx="3642">
                  <c:v>541.06238555908203</c:v>
                </c:pt>
                <c:pt idx="3643">
                  <c:v>541.28613162040699</c:v>
                </c:pt>
                <c:pt idx="3644">
                  <c:v>541.47805261611904</c:v>
                </c:pt>
                <c:pt idx="3645">
                  <c:v>541.68591594695999</c:v>
                </c:pt>
                <c:pt idx="3646">
                  <c:v>541.877727270126</c:v>
                </c:pt>
                <c:pt idx="3647">
                  <c:v>542.08565497398297</c:v>
                </c:pt>
                <c:pt idx="3648">
                  <c:v>542.29352116584698</c:v>
                </c:pt>
                <c:pt idx="3649">
                  <c:v>542.48535776138306</c:v>
                </c:pt>
                <c:pt idx="3650">
                  <c:v>542.69361257553101</c:v>
                </c:pt>
                <c:pt idx="3651">
                  <c:v>542.90116953849702</c:v>
                </c:pt>
                <c:pt idx="3652">
                  <c:v>543.093104362487</c:v>
                </c:pt>
                <c:pt idx="3653">
                  <c:v>543.30097913741997</c:v>
                </c:pt>
                <c:pt idx="3654">
                  <c:v>543.50877237319901</c:v>
                </c:pt>
                <c:pt idx="3655">
                  <c:v>543.71665525436401</c:v>
                </c:pt>
                <c:pt idx="3656">
                  <c:v>543.90861344337395</c:v>
                </c:pt>
                <c:pt idx="3657">
                  <c:v>544.116383075714</c:v>
                </c:pt>
                <c:pt idx="3658">
                  <c:v>544.32435750961304</c:v>
                </c:pt>
                <c:pt idx="3659">
                  <c:v>544.51619696617104</c:v>
                </c:pt>
                <c:pt idx="3660">
                  <c:v>544.72407245635895</c:v>
                </c:pt>
                <c:pt idx="3661">
                  <c:v>544.93194317817597</c:v>
                </c:pt>
                <c:pt idx="3662">
                  <c:v>545.12401437759297</c:v>
                </c:pt>
                <c:pt idx="3663">
                  <c:v>545.33167219161896</c:v>
                </c:pt>
                <c:pt idx="3664">
                  <c:v>545.53960847854603</c:v>
                </c:pt>
                <c:pt idx="3665">
                  <c:v>545.73149108886696</c:v>
                </c:pt>
                <c:pt idx="3666">
                  <c:v>545.92331862449601</c:v>
                </c:pt>
                <c:pt idx="3667">
                  <c:v>546.14730834960903</c:v>
                </c:pt>
                <c:pt idx="3668">
                  <c:v>546.35524582862797</c:v>
                </c:pt>
                <c:pt idx="3669">
                  <c:v>546.54709005355801</c:v>
                </c:pt>
                <c:pt idx="3670">
                  <c:v>546.75498533248901</c:v>
                </c:pt>
                <c:pt idx="3671">
                  <c:v>546.946851730346</c:v>
                </c:pt>
                <c:pt idx="3672">
                  <c:v>547.15472650527897</c:v>
                </c:pt>
                <c:pt idx="3673">
                  <c:v>547.36257481575001</c:v>
                </c:pt>
                <c:pt idx="3674">
                  <c:v>547.55532336235001</c:v>
                </c:pt>
                <c:pt idx="3675">
                  <c:v>547.76267981529202</c:v>
                </c:pt>
                <c:pt idx="3676">
                  <c:v>547.95427322387604</c:v>
                </c:pt>
                <c:pt idx="3677">
                  <c:v>548.16216301917996</c:v>
                </c:pt>
                <c:pt idx="3678">
                  <c:v>548.37010979652405</c:v>
                </c:pt>
                <c:pt idx="3679">
                  <c:v>548.57800245285</c:v>
                </c:pt>
                <c:pt idx="3680">
                  <c:v>548.78588438034001</c:v>
                </c:pt>
                <c:pt idx="3681">
                  <c:v>548.97773909568696</c:v>
                </c:pt>
                <c:pt idx="3682">
                  <c:v>549.18565297126702</c:v>
                </c:pt>
                <c:pt idx="3683">
                  <c:v>549.37751531600895</c:v>
                </c:pt>
                <c:pt idx="3684">
                  <c:v>549.58542656898396</c:v>
                </c:pt>
                <c:pt idx="3685">
                  <c:v>549.79331016540505</c:v>
                </c:pt>
                <c:pt idx="3686">
                  <c:v>550.00120544433503</c:v>
                </c:pt>
                <c:pt idx="3687">
                  <c:v>550.20902681350697</c:v>
                </c:pt>
                <c:pt idx="3688">
                  <c:v>550.40096402168194</c:v>
                </c:pt>
                <c:pt idx="3689">
                  <c:v>550.60875463485695</c:v>
                </c:pt>
                <c:pt idx="3690">
                  <c:v>550.80064845085099</c:v>
                </c:pt>
                <c:pt idx="3691">
                  <c:v>551.00845313072205</c:v>
                </c:pt>
                <c:pt idx="3692">
                  <c:v>551.21637725829999</c:v>
                </c:pt>
                <c:pt idx="3693">
                  <c:v>551.40826582908596</c:v>
                </c:pt>
                <c:pt idx="3694">
                  <c:v>551.616202116012</c:v>
                </c:pt>
                <c:pt idx="3695">
                  <c:v>551.82409596443097</c:v>
                </c:pt>
                <c:pt idx="3696">
                  <c:v>552.01597595214798</c:v>
                </c:pt>
                <c:pt idx="3697">
                  <c:v>552.22378087043705</c:v>
                </c:pt>
                <c:pt idx="3698">
                  <c:v>552.43166208267201</c:v>
                </c:pt>
                <c:pt idx="3699">
                  <c:v>552.62420272827103</c:v>
                </c:pt>
                <c:pt idx="3700">
                  <c:v>552.83153843879597</c:v>
                </c:pt>
                <c:pt idx="3701">
                  <c:v>553.03927135467495</c:v>
                </c:pt>
                <c:pt idx="3702">
                  <c:v>553.247169494628</c:v>
                </c:pt>
                <c:pt idx="3703">
                  <c:v>553.45502781867901</c:v>
                </c:pt>
                <c:pt idx="3704">
                  <c:v>553.64696025848298</c:v>
                </c:pt>
                <c:pt idx="3705">
                  <c:v>553.85479855537403</c:v>
                </c:pt>
                <c:pt idx="3706">
                  <c:v>554.04669642448403</c:v>
                </c:pt>
                <c:pt idx="3707">
                  <c:v>554.25460100173905</c:v>
                </c:pt>
                <c:pt idx="3708">
                  <c:v>554.44638776779095</c:v>
                </c:pt>
                <c:pt idx="3709">
                  <c:v>554.65425515174798</c:v>
                </c:pt>
                <c:pt idx="3710">
                  <c:v>554.86213541030804</c:v>
                </c:pt>
                <c:pt idx="3711">
                  <c:v>555.07006120681694</c:v>
                </c:pt>
                <c:pt idx="3712">
                  <c:v>555.27790117263703</c:v>
                </c:pt>
                <c:pt idx="3713">
                  <c:v>555.46977710723797</c:v>
                </c:pt>
                <c:pt idx="3714">
                  <c:v>555.67771530151299</c:v>
                </c:pt>
                <c:pt idx="3715">
                  <c:v>555.88557815551701</c:v>
                </c:pt>
                <c:pt idx="3716">
                  <c:v>556.07751750945999</c:v>
                </c:pt>
                <c:pt idx="3717">
                  <c:v>556.285471439361</c:v>
                </c:pt>
                <c:pt idx="3718">
                  <c:v>556.47731113433804</c:v>
                </c:pt>
                <c:pt idx="3719">
                  <c:v>556.68520808219898</c:v>
                </c:pt>
                <c:pt idx="3720">
                  <c:v>556.89310216903596</c:v>
                </c:pt>
                <c:pt idx="3721">
                  <c:v>557.08500027656498</c:v>
                </c:pt>
                <c:pt idx="3722">
                  <c:v>557.29285788536004</c:v>
                </c:pt>
                <c:pt idx="3723">
                  <c:v>557.50073170661904</c:v>
                </c:pt>
                <c:pt idx="3724">
                  <c:v>557.70913267135597</c:v>
                </c:pt>
                <c:pt idx="3725">
                  <c:v>557.90045428276005</c:v>
                </c:pt>
                <c:pt idx="3726">
                  <c:v>558.10834717750504</c:v>
                </c:pt>
                <c:pt idx="3727">
                  <c:v>558.31623697280804</c:v>
                </c:pt>
                <c:pt idx="3728">
                  <c:v>558.50825929641701</c:v>
                </c:pt>
                <c:pt idx="3729">
                  <c:v>558.71601557731606</c:v>
                </c:pt>
                <c:pt idx="3730">
                  <c:v>558.92392253875698</c:v>
                </c:pt>
                <c:pt idx="3731">
                  <c:v>559.11576509475697</c:v>
                </c:pt>
                <c:pt idx="3732">
                  <c:v>559.32364106178204</c:v>
                </c:pt>
                <c:pt idx="3733">
                  <c:v>559.53157544136002</c:v>
                </c:pt>
                <c:pt idx="3734">
                  <c:v>559.72341084480195</c:v>
                </c:pt>
                <c:pt idx="3735">
                  <c:v>560.13919758796601</c:v>
                </c:pt>
                <c:pt idx="3736">
                  <c:v>560.33104300498906</c:v>
                </c:pt>
                <c:pt idx="3737">
                  <c:v>560.538923025131</c:v>
                </c:pt>
                <c:pt idx="3738">
                  <c:v>560.74680423736504</c:v>
                </c:pt>
                <c:pt idx="3739">
                  <c:v>560.93880915641705</c:v>
                </c:pt>
                <c:pt idx="3740">
                  <c:v>561.14660549163796</c:v>
                </c:pt>
                <c:pt idx="3741">
                  <c:v>561.35445594787495</c:v>
                </c:pt>
                <c:pt idx="3742">
                  <c:v>561.56233716011002</c:v>
                </c:pt>
                <c:pt idx="3743">
                  <c:v>561.75421071052494</c:v>
                </c:pt>
                <c:pt idx="3744">
                  <c:v>561.96218538284302</c:v>
                </c:pt>
                <c:pt idx="3745">
                  <c:v>562.15397477149895</c:v>
                </c:pt>
                <c:pt idx="3746">
                  <c:v>562.362010002136</c:v>
                </c:pt>
                <c:pt idx="3747">
                  <c:v>562.56977152824402</c:v>
                </c:pt>
                <c:pt idx="3748">
                  <c:v>562.76210761070195</c:v>
                </c:pt>
                <c:pt idx="3749">
                  <c:v>562.96947813034001</c:v>
                </c:pt>
                <c:pt idx="3750">
                  <c:v>563.17728877067498</c:v>
                </c:pt>
                <c:pt idx="3751">
                  <c:v>563.38515949249199</c:v>
                </c:pt>
                <c:pt idx="3752">
                  <c:v>563.59305143356301</c:v>
                </c:pt>
                <c:pt idx="3753">
                  <c:v>563.78493881225495</c:v>
                </c:pt>
                <c:pt idx="3754">
                  <c:v>563.99279618263199</c:v>
                </c:pt>
                <c:pt idx="3755">
                  <c:v>564.18467831611599</c:v>
                </c:pt>
                <c:pt idx="3756">
                  <c:v>564.39254260063103</c:v>
                </c:pt>
                <c:pt idx="3757">
                  <c:v>564.60044384002595</c:v>
                </c:pt>
                <c:pt idx="3758">
                  <c:v>564.80825829505898</c:v>
                </c:pt>
                <c:pt idx="3759">
                  <c:v>565.00014209747303</c:v>
                </c:pt>
                <c:pt idx="3760">
                  <c:v>565.20799422263997</c:v>
                </c:pt>
                <c:pt idx="3761">
                  <c:v>565.39986300468399</c:v>
                </c:pt>
                <c:pt idx="3762">
                  <c:v>565.59174299240101</c:v>
                </c:pt>
                <c:pt idx="3763">
                  <c:v>565.81562352180401</c:v>
                </c:pt>
                <c:pt idx="3764">
                  <c:v>566.02346205711297</c:v>
                </c:pt>
                <c:pt idx="3765">
                  <c:v>566.21534657478298</c:v>
                </c:pt>
                <c:pt idx="3766">
                  <c:v>566.40725374221802</c:v>
                </c:pt>
                <c:pt idx="3767">
                  <c:v>566.83895730972199</c:v>
                </c:pt>
                <c:pt idx="3768">
                  <c:v>567.03087615966695</c:v>
                </c:pt>
                <c:pt idx="3769">
                  <c:v>567.22273349761895</c:v>
                </c:pt>
                <c:pt idx="3770">
                  <c:v>567.43058586120605</c:v>
                </c:pt>
                <c:pt idx="3771">
                  <c:v>567.63849091529801</c:v>
                </c:pt>
                <c:pt idx="3772">
                  <c:v>567.84706473350502</c:v>
                </c:pt>
                <c:pt idx="3773">
                  <c:v>568.03828167915299</c:v>
                </c:pt>
                <c:pt idx="3774">
                  <c:v>568.45393610000599</c:v>
                </c:pt>
                <c:pt idx="3775">
                  <c:v>568.66179108619599</c:v>
                </c:pt>
                <c:pt idx="3776">
                  <c:v>568.85373568534806</c:v>
                </c:pt>
                <c:pt idx="3777">
                  <c:v>569.06159496307305</c:v>
                </c:pt>
                <c:pt idx="3778">
                  <c:v>569.25337719917195</c:v>
                </c:pt>
                <c:pt idx="3779">
                  <c:v>569.46129560470501</c:v>
                </c:pt>
                <c:pt idx="3780">
                  <c:v>569.66913866996697</c:v>
                </c:pt>
                <c:pt idx="3781">
                  <c:v>569.86101675033501</c:v>
                </c:pt>
                <c:pt idx="3782">
                  <c:v>570.06885576248101</c:v>
                </c:pt>
                <c:pt idx="3783">
                  <c:v>570.48468422889698</c:v>
                </c:pt>
                <c:pt idx="3784">
                  <c:v>570.67658424377396</c:v>
                </c:pt>
                <c:pt idx="3785">
                  <c:v>570.88448190688996</c:v>
                </c:pt>
                <c:pt idx="3786">
                  <c:v>571.09235596656697</c:v>
                </c:pt>
                <c:pt idx="3787">
                  <c:v>571.28426003456104</c:v>
                </c:pt>
                <c:pt idx="3788">
                  <c:v>571.49211835861195</c:v>
                </c:pt>
                <c:pt idx="3789">
                  <c:v>571.69995665550198</c:v>
                </c:pt>
                <c:pt idx="3790">
                  <c:v>571.90784120559601</c:v>
                </c:pt>
                <c:pt idx="3791">
                  <c:v>572.29162335395802</c:v>
                </c:pt>
                <c:pt idx="3792">
                  <c:v>572.49949789047196</c:v>
                </c:pt>
                <c:pt idx="3793">
                  <c:v>572.707354307174</c:v>
                </c:pt>
                <c:pt idx="3794">
                  <c:v>572.91588830947796</c:v>
                </c:pt>
                <c:pt idx="3795">
                  <c:v>573.10718441009499</c:v>
                </c:pt>
                <c:pt idx="3796">
                  <c:v>573.31505584716695</c:v>
                </c:pt>
                <c:pt idx="3797">
                  <c:v>573.52283620834305</c:v>
                </c:pt>
                <c:pt idx="3798">
                  <c:v>573.71490478515602</c:v>
                </c:pt>
                <c:pt idx="3799">
                  <c:v>573.92295813560395</c:v>
                </c:pt>
                <c:pt idx="3800">
                  <c:v>574.13044881820599</c:v>
                </c:pt>
                <c:pt idx="3801">
                  <c:v>574.32231664657502</c:v>
                </c:pt>
                <c:pt idx="3802">
                  <c:v>574.53015351295403</c:v>
                </c:pt>
                <c:pt idx="3803">
                  <c:v>574.73807048797596</c:v>
                </c:pt>
                <c:pt idx="3804">
                  <c:v>575.13784074783302</c:v>
                </c:pt>
                <c:pt idx="3805">
                  <c:v>575.34575057029701</c:v>
                </c:pt>
                <c:pt idx="3806">
                  <c:v>575.553555727005</c:v>
                </c:pt>
                <c:pt idx="3807">
                  <c:v>575.74540615081696</c:v>
                </c:pt>
                <c:pt idx="3808">
                  <c:v>575.95320749282803</c:v>
                </c:pt>
                <c:pt idx="3809">
                  <c:v>576.14510130882195</c:v>
                </c:pt>
                <c:pt idx="3810">
                  <c:v>576.35300064086903</c:v>
                </c:pt>
                <c:pt idx="3811">
                  <c:v>576.56094765663101</c:v>
                </c:pt>
                <c:pt idx="3812">
                  <c:v>576.76877140998795</c:v>
                </c:pt>
                <c:pt idx="3813">
                  <c:v>576.96068048477105</c:v>
                </c:pt>
                <c:pt idx="3814">
                  <c:v>577.16852903365998</c:v>
                </c:pt>
                <c:pt idx="3815">
                  <c:v>577.37639713287297</c:v>
                </c:pt>
                <c:pt idx="3816">
                  <c:v>577.77613019943203</c:v>
                </c:pt>
                <c:pt idx="3817">
                  <c:v>577.98485255241303</c:v>
                </c:pt>
                <c:pt idx="3818">
                  <c:v>578.17608857154801</c:v>
                </c:pt>
                <c:pt idx="3819">
                  <c:v>578.38378691673199</c:v>
                </c:pt>
                <c:pt idx="3820">
                  <c:v>578.59168791770901</c:v>
                </c:pt>
                <c:pt idx="3821">
                  <c:v>578.79969310760396</c:v>
                </c:pt>
                <c:pt idx="3822">
                  <c:v>579.00748467445305</c:v>
                </c:pt>
                <c:pt idx="3823">
                  <c:v>579.19938659667901</c:v>
                </c:pt>
                <c:pt idx="3824">
                  <c:v>579.40724372863701</c:v>
                </c:pt>
                <c:pt idx="3825">
                  <c:v>579.59922742843605</c:v>
                </c:pt>
                <c:pt idx="3826">
                  <c:v>579.80708050727799</c:v>
                </c:pt>
                <c:pt idx="3827">
                  <c:v>579.99897456169106</c:v>
                </c:pt>
                <c:pt idx="3828">
                  <c:v>580.20688009262005</c:v>
                </c:pt>
                <c:pt idx="3829">
                  <c:v>580.41486644744805</c:v>
                </c:pt>
                <c:pt idx="3830">
                  <c:v>580.622822999954</c:v>
                </c:pt>
                <c:pt idx="3831">
                  <c:v>580.81463098526001</c:v>
                </c:pt>
                <c:pt idx="3832">
                  <c:v>581.02242255210797</c:v>
                </c:pt>
                <c:pt idx="3833">
                  <c:v>581.23029303550697</c:v>
                </c:pt>
                <c:pt idx="3834">
                  <c:v>581.42217469215302</c:v>
                </c:pt>
                <c:pt idx="3835">
                  <c:v>581.63005328178394</c:v>
                </c:pt>
                <c:pt idx="3836">
                  <c:v>581.83801150321904</c:v>
                </c:pt>
                <c:pt idx="3837">
                  <c:v>582.02993249893098</c:v>
                </c:pt>
                <c:pt idx="3838">
                  <c:v>582.23778271675098</c:v>
                </c:pt>
                <c:pt idx="3839">
                  <c:v>582.44563889503399</c:v>
                </c:pt>
                <c:pt idx="3840">
                  <c:v>582.65343666076603</c:v>
                </c:pt>
                <c:pt idx="3841">
                  <c:v>582.845378160476</c:v>
                </c:pt>
                <c:pt idx="3842">
                  <c:v>583.05386781692505</c:v>
                </c:pt>
                <c:pt idx="3843">
                  <c:v>583.24513578414906</c:v>
                </c:pt>
                <c:pt idx="3844">
                  <c:v>583.45300436019795</c:v>
                </c:pt>
                <c:pt idx="3845">
                  <c:v>583.66085910797096</c:v>
                </c:pt>
                <c:pt idx="3846">
                  <c:v>583.86875963211003</c:v>
                </c:pt>
                <c:pt idx="3847">
                  <c:v>584.06065416336003</c:v>
                </c:pt>
                <c:pt idx="3848">
                  <c:v>584.26856517791703</c:v>
                </c:pt>
                <c:pt idx="3849">
                  <c:v>584.47644162178005</c:v>
                </c:pt>
                <c:pt idx="3850">
                  <c:v>584.66830801963795</c:v>
                </c:pt>
                <c:pt idx="3851">
                  <c:v>584.87612557411103</c:v>
                </c:pt>
                <c:pt idx="3852">
                  <c:v>585.08392500877301</c:v>
                </c:pt>
                <c:pt idx="3853">
                  <c:v>585.29182052612305</c:v>
                </c:pt>
                <c:pt idx="3854">
                  <c:v>585.48377728462197</c:v>
                </c:pt>
                <c:pt idx="3855">
                  <c:v>585.67562198638905</c:v>
                </c:pt>
                <c:pt idx="3856">
                  <c:v>585.88356041908196</c:v>
                </c:pt>
                <c:pt idx="3857">
                  <c:v>586.09137392043999</c:v>
                </c:pt>
                <c:pt idx="3858">
                  <c:v>586.29924201965298</c:v>
                </c:pt>
                <c:pt idx="3859">
                  <c:v>586.49114179611195</c:v>
                </c:pt>
                <c:pt idx="3860">
                  <c:v>586.69899296760502</c:v>
                </c:pt>
                <c:pt idx="3861">
                  <c:v>586.90684485435395</c:v>
                </c:pt>
                <c:pt idx="3862">
                  <c:v>587.11469984054497</c:v>
                </c:pt>
                <c:pt idx="3863">
                  <c:v>587.30658841133095</c:v>
                </c:pt>
                <c:pt idx="3864">
                  <c:v>587.51445269584599</c:v>
                </c:pt>
                <c:pt idx="3865">
                  <c:v>587.72235107421795</c:v>
                </c:pt>
                <c:pt idx="3866">
                  <c:v>587.91426062583901</c:v>
                </c:pt>
                <c:pt idx="3867">
                  <c:v>588.12280035018898</c:v>
                </c:pt>
                <c:pt idx="3868">
                  <c:v>588.32996940612702</c:v>
                </c:pt>
                <c:pt idx="3869">
                  <c:v>588.52182507514897</c:v>
                </c:pt>
                <c:pt idx="3870">
                  <c:v>588.72968506813004</c:v>
                </c:pt>
                <c:pt idx="3871">
                  <c:v>588.93754267692498</c:v>
                </c:pt>
                <c:pt idx="3872">
                  <c:v>589.12944316864002</c:v>
                </c:pt>
                <c:pt idx="3873">
                  <c:v>589.33733534812905</c:v>
                </c:pt>
                <c:pt idx="3874">
                  <c:v>589.54519271850495</c:v>
                </c:pt>
                <c:pt idx="3875">
                  <c:v>589.75303053855805</c:v>
                </c:pt>
                <c:pt idx="3876">
                  <c:v>589.94494366645802</c:v>
                </c:pt>
                <c:pt idx="3877">
                  <c:v>590.15281605720497</c:v>
                </c:pt>
                <c:pt idx="3878">
                  <c:v>590.36064958572297</c:v>
                </c:pt>
                <c:pt idx="3879">
                  <c:v>590.55264711380005</c:v>
                </c:pt>
                <c:pt idx="3880">
                  <c:v>590.74451398849396</c:v>
                </c:pt>
                <c:pt idx="3881">
                  <c:v>590.96832394599903</c:v>
                </c:pt>
                <c:pt idx="3882">
                  <c:v>591.16017270088105</c:v>
                </c:pt>
                <c:pt idx="3883">
                  <c:v>591.36808443069401</c:v>
                </c:pt>
                <c:pt idx="3884">
                  <c:v>591.55994081497101</c:v>
                </c:pt>
                <c:pt idx="3885">
                  <c:v>591.76783204078595</c:v>
                </c:pt>
                <c:pt idx="3886">
                  <c:v>591.97570991516102</c:v>
                </c:pt>
                <c:pt idx="3887">
                  <c:v>592.18363404273896</c:v>
                </c:pt>
                <c:pt idx="3888">
                  <c:v>592.39147591590802</c:v>
                </c:pt>
                <c:pt idx="3889">
                  <c:v>592.58334851264897</c:v>
                </c:pt>
                <c:pt idx="3890">
                  <c:v>592.79121923446598</c:v>
                </c:pt>
                <c:pt idx="3891">
                  <c:v>592.98317933082501</c:v>
                </c:pt>
                <c:pt idx="3892">
                  <c:v>593.19170999526898</c:v>
                </c:pt>
                <c:pt idx="3893">
                  <c:v>593.39891815185501</c:v>
                </c:pt>
                <c:pt idx="3894">
                  <c:v>593.59078598022404</c:v>
                </c:pt>
                <c:pt idx="3895">
                  <c:v>593.79869818687405</c:v>
                </c:pt>
                <c:pt idx="3896">
                  <c:v>594.19851899147</c:v>
                </c:pt>
                <c:pt idx="3897">
                  <c:v>594.406261444091</c:v>
                </c:pt>
                <c:pt idx="3898">
                  <c:v>594.61415028572003</c:v>
                </c:pt>
                <c:pt idx="3899">
                  <c:v>594.82199001312199</c:v>
                </c:pt>
                <c:pt idx="3900">
                  <c:v>595.01388740539505</c:v>
                </c:pt>
                <c:pt idx="3901">
                  <c:v>595.20577549934296</c:v>
                </c:pt>
                <c:pt idx="3902">
                  <c:v>595.413661003112</c:v>
                </c:pt>
                <c:pt idx="3903">
                  <c:v>595.62161731719902</c:v>
                </c:pt>
                <c:pt idx="3904">
                  <c:v>595.829487562179</c:v>
                </c:pt>
                <c:pt idx="3905">
                  <c:v>596.02129840850796</c:v>
                </c:pt>
                <c:pt idx="3906">
                  <c:v>596.22917437553394</c:v>
                </c:pt>
                <c:pt idx="3907">
                  <c:v>596.436985969543</c:v>
                </c:pt>
                <c:pt idx="3908">
                  <c:v>596.62884044647205</c:v>
                </c:pt>
                <c:pt idx="3909">
                  <c:v>596.83676981925896</c:v>
                </c:pt>
                <c:pt idx="3910">
                  <c:v>597.04471111297596</c:v>
                </c:pt>
                <c:pt idx="3911">
                  <c:v>597.25252079963605</c:v>
                </c:pt>
                <c:pt idx="3912">
                  <c:v>597.46041202545098</c:v>
                </c:pt>
                <c:pt idx="3913">
                  <c:v>597.65231180190995</c:v>
                </c:pt>
                <c:pt idx="3914">
                  <c:v>597.86018943786598</c:v>
                </c:pt>
                <c:pt idx="3915">
                  <c:v>598.05206823348897</c:v>
                </c:pt>
                <c:pt idx="3916">
                  <c:v>598.260639905929</c:v>
                </c:pt>
                <c:pt idx="3917">
                  <c:v>598.467944622039</c:v>
                </c:pt>
                <c:pt idx="3918">
                  <c:v>598.86757683753899</c:v>
                </c:pt>
                <c:pt idx="3919">
                  <c:v>599.07539415359395</c:v>
                </c:pt>
                <c:pt idx="3920">
                  <c:v>599.283367395401</c:v>
                </c:pt>
                <c:pt idx="3921">
                  <c:v>599.47520160675003</c:v>
                </c:pt>
                <c:pt idx="3922">
                  <c:v>599.68305611610401</c:v>
                </c:pt>
                <c:pt idx="3923">
                  <c:v>599.87501168251003</c:v>
                </c:pt>
                <c:pt idx="3924">
                  <c:v>600.08279228210404</c:v>
                </c:pt>
                <c:pt idx="3925">
                  <c:v>600.29066371917702</c:v>
                </c:pt>
                <c:pt idx="3926">
                  <c:v>600.49872946739094</c:v>
                </c:pt>
                <c:pt idx="3927">
                  <c:v>600.69060444831803</c:v>
                </c:pt>
                <c:pt idx="3928">
                  <c:v>600.89838838577202</c:v>
                </c:pt>
                <c:pt idx="3929">
                  <c:v>601.09025335311799</c:v>
                </c:pt>
                <c:pt idx="3930">
                  <c:v>601.29810118675198</c:v>
                </c:pt>
                <c:pt idx="3931">
                  <c:v>601.50596690177895</c:v>
                </c:pt>
                <c:pt idx="3932">
                  <c:v>601.71397948264996</c:v>
                </c:pt>
                <c:pt idx="3933">
                  <c:v>601.90576553344704</c:v>
                </c:pt>
                <c:pt idx="3934">
                  <c:v>602.32150816917397</c:v>
                </c:pt>
                <c:pt idx="3935">
                  <c:v>602.51343894004799</c:v>
                </c:pt>
                <c:pt idx="3936">
                  <c:v>602.72129464149396</c:v>
                </c:pt>
                <c:pt idx="3937">
                  <c:v>602.92918467521599</c:v>
                </c:pt>
                <c:pt idx="3938">
                  <c:v>603.13704252242997</c:v>
                </c:pt>
                <c:pt idx="3939">
                  <c:v>603.32955074310303</c:v>
                </c:pt>
                <c:pt idx="3940">
                  <c:v>603.536968946456</c:v>
                </c:pt>
                <c:pt idx="3941">
                  <c:v>603.72883629798798</c:v>
                </c:pt>
                <c:pt idx="3942">
                  <c:v>603.93668055534295</c:v>
                </c:pt>
                <c:pt idx="3943">
                  <c:v>604.14454174041703</c:v>
                </c:pt>
                <c:pt idx="3944">
                  <c:v>604.33646106719902</c:v>
                </c:pt>
                <c:pt idx="3945">
                  <c:v>604.54435920715298</c:v>
                </c:pt>
                <c:pt idx="3946">
                  <c:v>604.75216841697602</c:v>
                </c:pt>
                <c:pt idx="3947">
                  <c:v>604.95999050140301</c:v>
                </c:pt>
                <c:pt idx="3948">
                  <c:v>605.15187096595696</c:v>
                </c:pt>
                <c:pt idx="3949">
                  <c:v>605.35979676246598</c:v>
                </c:pt>
                <c:pt idx="3950">
                  <c:v>605.567566394805</c:v>
                </c:pt>
                <c:pt idx="3951">
                  <c:v>605.75962686538605</c:v>
                </c:pt>
                <c:pt idx="3952">
                  <c:v>605.96743440627995</c:v>
                </c:pt>
                <c:pt idx="3953">
                  <c:v>606.17525243759098</c:v>
                </c:pt>
                <c:pt idx="3954">
                  <c:v>606.38311123847905</c:v>
                </c:pt>
                <c:pt idx="3955">
                  <c:v>606.574962615966</c:v>
                </c:pt>
                <c:pt idx="3956">
                  <c:v>606.78289699554398</c:v>
                </c:pt>
                <c:pt idx="3957">
                  <c:v>606.97473025321904</c:v>
                </c:pt>
                <c:pt idx="3958">
                  <c:v>607.18260312080304</c:v>
                </c:pt>
                <c:pt idx="3959">
                  <c:v>607.39053320884705</c:v>
                </c:pt>
                <c:pt idx="3960">
                  <c:v>607.58242511749199</c:v>
                </c:pt>
                <c:pt idx="3961">
                  <c:v>607.790294647216</c:v>
                </c:pt>
                <c:pt idx="3962">
                  <c:v>607.99823522567704</c:v>
                </c:pt>
                <c:pt idx="3963">
                  <c:v>608.20604658126797</c:v>
                </c:pt>
                <c:pt idx="3964">
                  <c:v>608.41438364982605</c:v>
                </c:pt>
                <c:pt idx="3965">
                  <c:v>608.60579872131302</c:v>
                </c:pt>
                <c:pt idx="3966">
                  <c:v>608.79768586158696</c:v>
                </c:pt>
                <c:pt idx="3967">
                  <c:v>609.00558614730801</c:v>
                </c:pt>
                <c:pt idx="3968">
                  <c:v>609.21347689628601</c:v>
                </c:pt>
                <c:pt idx="3969">
                  <c:v>609.40536403655994</c:v>
                </c:pt>
                <c:pt idx="3970">
                  <c:v>609.61318540573097</c:v>
                </c:pt>
                <c:pt idx="3971">
                  <c:v>609.82103419303803</c:v>
                </c:pt>
                <c:pt idx="3972">
                  <c:v>610.02891802787701</c:v>
                </c:pt>
                <c:pt idx="3973">
                  <c:v>610.22078776359501</c:v>
                </c:pt>
                <c:pt idx="3974">
                  <c:v>610.42869257926895</c:v>
                </c:pt>
                <c:pt idx="3975">
                  <c:v>610.82839798927296</c:v>
                </c:pt>
                <c:pt idx="3976">
                  <c:v>611.03619551658596</c:v>
                </c:pt>
                <c:pt idx="3977">
                  <c:v>611.24401736259404</c:v>
                </c:pt>
                <c:pt idx="3978">
                  <c:v>611.45188927650395</c:v>
                </c:pt>
                <c:pt idx="3979">
                  <c:v>611.64387965202297</c:v>
                </c:pt>
                <c:pt idx="3980">
                  <c:v>611.83561539649895</c:v>
                </c:pt>
                <c:pt idx="3981">
                  <c:v>612.04351401328995</c:v>
                </c:pt>
                <c:pt idx="3982">
                  <c:v>612.25137114524796</c:v>
                </c:pt>
                <c:pt idx="3983">
                  <c:v>612.45930171012799</c:v>
                </c:pt>
                <c:pt idx="3984">
                  <c:v>612.65112352371204</c:v>
                </c:pt>
                <c:pt idx="3985">
                  <c:v>612.85897660255398</c:v>
                </c:pt>
                <c:pt idx="3986">
                  <c:v>613.06686758994999</c:v>
                </c:pt>
                <c:pt idx="3987">
                  <c:v>613.27472162246704</c:v>
                </c:pt>
                <c:pt idx="3988">
                  <c:v>613.46737480163495</c:v>
                </c:pt>
                <c:pt idx="3989">
                  <c:v>613.67461109161297</c:v>
                </c:pt>
                <c:pt idx="3990">
                  <c:v>614.07438826560895</c:v>
                </c:pt>
                <c:pt idx="3991">
                  <c:v>614.28221416473298</c:v>
                </c:pt>
                <c:pt idx="3992">
                  <c:v>614.47399330139103</c:v>
                </c:pt>
                <c:pt idx="3993">
                  <c:v>614.68190932273797</c:v>
                </c:pt>
                <c:pt idx="3994">
                  <c:v>614.88982343673695</c:v>
                </c:pt>
                <c:pt idx="3995">
                  <c:v>615.097773313522</c:v>
                </c:pt>
                <c:pt idx="3996">
                  <c:v>615.28974199294998</c:v>
                </c:pt>
                <c:pt idx="3997">
                  <c:v>615.497443914413</c:v>
                </c:pt>
                <c:pt idx="3998">
                  <c:v>615.70529508590596</c:v>
                </c:pt>
                <c:pt idx="3999">
                  <c:v>615.89735889434803</c:v>
                </c:pt>
                <c:pt idx="4000">
                  <c:v>616.10505509376503</c:v>
                </c:pt>
                <c:pt idx="4001">
                  <c:v>616.31295824050903</c:v>
                </c:pt>
                <c:pt idx="4002">
                  <c:v>616.52080321311905</c:v>
                </c:pt>
                <c:pt idx="4003">
                  <c:v>616.71276211738495</c:v>
                </c:pt>
                <c:pt idx="4004">
                  <c:v>616.90471005439701</c:v>
                </c:pt>
                <c:pt idx="4005">
                  <c:v>617.12858510017304</c:v>
                </c:pt>
                <c:pt idx="4006">
                  <c:v>617.32035970687798</c:v>
                </c:pt>
                <c:pt idx="4007">
                  <c:v>617.52828598022404</c:v>
                </c:pt>
                <c:pt idx="4008">
                  <c:v>617.73615097999505</c:v>
                </c:pt>
                <c:pt idx="4009">
                  <c:v>617.92798423766999</c:v>
                </c:pt>
                <c:pt idx="4010">
                  <c:v>618.13599109649601</c:v>
                </c:pt>
                <c:pt idx="4011">
                  <c:v>618.34372520446698</c:v>
                </c:pt>
                <c:pt idx="4012">
                  <c:v>618.55229663848797</c:v>
                </c:pt>
                <c:pt idx="4013">
                  <c:v>618.74363350868202</c:v>
                </c:pt>
                <c:pt idx="4014">
                  <c:v>618.95141339301995</c:v>
                </c:pt>
                <c:pt idx="4015">
                  <c:v>619.143284797668</c:v>
                </c:pt>
                <c:pt idx="4016">
                  <c:v>619.35116839408795</c:v>
                </c:pt>
                <c:pt idx="4017">
                  <c:v>619.55902671813897</c:v>
                </c:pt>
                <c:pt idx="4018">
                  <c:v>619.750820159912</c:v>
                </c:pt>
                <c:pt idx="4019">
                  <c:v>619.958705425262</c:v>
                </c:pt>
                <c:pt idx="4020">
                  <c:v>620.16652178764298</c:v>
                </c:pt>
                <c:pt idx="4021">
                  <c:v>620.37443852424599</c:v>
                </c:pt>
                <c:pt idx="4022">
                  <c:v>620.56631350517205</c:v>
                </c:pt>
                <c:pt idx="4023">
                  <c:v>620.77421474456696</c:v>
                </c:pt>
                <c:pt idx="4024">
                  <c:v>620.96612262725796</c:v>
                </c:pt>
                <c:pt idx="4025">
                  <c:v>621.18997263908295</c:v>
                </c:pt>
                <c:pt idx="4026">
                  <c:v>621.381801128387</c:v>
                </c:pt>
                <c:pt idx="4027">
                  <c:v>621.58976197242703</c:v>
                </c:pt>
                <c:pt idx="4028">
                  <c:v>621.78169417381196</c:v>
                </c:pt>
                <c:pt idx="4029">
                  <c:v>621.98951601982105</c:v>
                </c:pt>
                <c:pt idx="4030">
                  <c:v>622.19750452041603</c:v>
                </c:pt>
                <c:pt idx="4031">
                  <c:v>622.38935160636902</c:v>
                </c:pt>
                <c:pt idx="4032">
                  <c:v>622.59714484214703</c:v>
                </c:pt>
                <c:pt idx="4033">
                  <c:v>622.80499625205903</c:v>
                </c:pt>
                <c:pt idx="4034">
                  <c:v>622.99697756767205</c:v>
                </c:pt>
                <c:pt idx="4035">
                  <c:v>623.20479869842495</c:v>
                </c:pt>
                <c:pt idx="4036">
                  <c:v>623.41265368461598</c:v>
                </c:pt>
                <c:pt idx="4037">
                  <c:v>623.621190547943</c:v>
                </c:pt>
                <c:pt idx="4038">
                  <c:v>623.81242895126297</c:v>
                </c:pt>
                <c:pt idx="4039">
                  <c:v>624.02035689353897</c:v>
                </c:pt>
                <c:pt idx="4040">
                  <c:v>624.21221470832802</c:v>
                </c:pt>
                <c:pt idx="4041">
                  <c:v>624.42007827758698</c:v>
                </c:pt>
                <c:pt idx="4042">
                  <c:v>624.62815308570805</c:v>
                </c:pt>
                <c:pt idx="4043">
                  <c:v>624.81972837448097</c:v>
                </c:pt>
                <c:pt idx="4044">
                  <c:v>625.02763795852604</c:v>
                </c:pt>
                <c:pt idx="4045">
                  <c:v>625.23551535606305</c:v>
                </c:pt>
                <c:pt idx="4046">
                  <c:v>625.65126895904496</c:v>
                </c:pt>
                <c:pt idx="4047">
                  <c:v>625.84322643279995</c:v>
                </c:pt>
                <c:pt idx="4048">
                  <c:v>626.03511071205105</c:v>
                </c:pt>
                <c:pt idx="4049">
                  <c:v>626.242978572845</c:v>
                </c:pt>
                <c:pt idx="4050">
                  <c:v>626.43489766120899</c:v>
                </c:pt>
                <c:pt idx="4051">
                  <c:v>626.65873169898896</c:v>
                </c:pt>
                <c:pt idx="4052">
                  <c:v>626.86659908294598</c:v>
                </c:pt>
                <c:pt idx="4053">
                  <c:v>627.05845522880497</c:v>
                </c:pt>
                <c:pt idx="4054">
                  <c:v>627.26643037795998</c:v>
                </c:pt>
                <c:pt idx="4055">
                  <c:v>627.45829653739895</c:v>
                </c:pt>
                <c:pt idx="4056">
                  <c:v>627.66616702079705</c:v>
                </c:pt>
                <c:pt idx="4057">
                  <c:v>627.87412285804703</c:v>
                </c:pt>
                <c:pt idx="4058">
                  <c:v>628.06608176231305</c:v>
                </c:pt>
                <c:pt idx="4059">
                  <c:v>628.27389621734596</c:v>
                </c:pt>
                <c:pt idx="4060">
                  <c:v>628.46598434448197</c:v>
                </c:pt>
                <c:pt idx="4061">
                  <c:v>628.69007921218804</c:v>
                </c:pt>
                <c:pt idx="4062">
                  <c:v>628.88150930404595</c:v>
                </c:pt>
                <c:pt idx="4063">
                  <c:v>629.07354664802494</c:v>
                </c:pt>
                <c:pt idx="4064">
                  <c:v>629.29728984832695</c:v>
                </c:pt>
                <c:pt idx="4065">
                  <c:v>629.48923587799004</c:v>
                </c:pt>
                <c:pt idx="4066">
                  <c:v>629.69701576232899</c:v>
                </c:pt>
                <c:pt idx="4067">
                  <c:v>629.88887906074501</c:v>
                </c:pt>
                <c:pt idx="4068">
                  <c:v>630.09692668914704</c:v>
                </c:pt>
                <c:pt idx="4069">
                  <c:v>630.30477404594399</c:v>
                </c:pt>
                <c:pt idx="4070">
                  <c:v>630.496556282043</c:v>
                </c:pt>
                <c:pt idx="4071">
                  <c:v>630.70444965362503</c:v>
                </c:pt>
                <c:pt idx="4072">
                  <c:v>630.89634275436401</c:v>
                </c:pt>
                <c:pt idx="4073">
                  <c:v>631.12022805213905</c:v>
                </c:pt>
                <c:pt idx="4074">
                  <c:v>631.31209635734501</c:v>
                </c:pt>
                <c:pt idx="4075">
                  <c:v>631.51995754241898</c:v>
                </c:pt>
                <c:pt idx="4076">
                  <c:v>631.72795343399002</c:v>
                </c:pt>
                <c:pt idx="4077">
                  <c:v>631.93573427200295</c:v>
                </c:pt>
                <c:pt idx="4078">
                  <c:v>632.12761998176495</c:v>
                </c:pt>
                <c:pt idx="4079">
                  <c:v>632.33550310134797</c:v>
                </c:pt>
                <c:pt idx="4080">
                  <c:v>632.54336118698097</c:v>
                </c:pt>
                <c:pt idx="4081">
                  <c:v>632.75124621391205</c:v>
                </c:pt>
                <c:pt idx="4082">
                  <c:v>632.95915627479496</c:v>
                </c:pt>
                <c:pt idx="4083">
                  <c:v>633.15094184875397</c:v>
                </c:pt>
                <c:pt idx="4084">
                  <c:v>633.35878491401604</c:v>
                </c:pt>
                <c:pt idx="4085">
                  <c:v>633.55073547363202</c:v>
                </c:pt>
                <c:pt idx="4086">
                  <c:v>633.75903534889198</c:v>
                </c:pt>
                <c:pt idx="4087">
                  <c:v>633.96648550033501</c:v>
                </c:pt>
                <c:pt idx="4088">
                  <c:v>634.15835428237904</c:v>
                </c:pt>
                <c:pt idx="4089">
                  <c:v>634.366227865219</c:v>
                </c:pt>
                <c:pt idx="4090">
                  <c:v>634.57409310340802</c:v>
                </c:pt>
                <c:pt idx="4091">
                  <c:v>634.76601886749199</c:v>
                </c:pt>
                <c:pt idx="4092">
                  <c:v>634.97384166717495</c:v>
                </c:pt>
                <c:pt idx="4093">
                  <c:v>635.18175554275501</c:v>
                </c:pt>
                <c:pt idx="4094">
                  <c:v>635.38958835601795</c:v>
                </c:pt>
                <c:pt idx="4095">
                  <c:v>635.59744262695301</c:v>
                </c:pt>
                <c:pt idx="4096">
                  <c:v>635.78934884071305</c:v>
                </c:pt>
                <c:pt idx="4097">
                  <c:v>635.99718928336995</c:v>
                </c:pt>
                <c:pt idx="4098">
                  <c:v>636.189103364944</c:v>
                </c:pt>
                <c:pt idx="4099">
                  <c:v>636.39699244499195</c:v>
                </c:pt>
                <c:pt idx="4100">
                  <c:v>636.79677677154496</c:v>
                </c:pt>
                <c:pt idx="4101">
                  <c:v>637.00460672378495</c:v>
                </c:pt>
                <c:pt idx="4102">
                  <c:v>637.21249175071705</c:v>
                </c:pt>
                <c:pt idx="4103">
                  <c:v>637.40442013740505</c:v>
                </c:pt>
                <c:pt idx="4104">
                  <c:v>637.612241744995</c:v>
                </c:pt>
                <c:pt idx="4105">
                  <c:v>637.82007932662896</c:v>
                </c:pt>
                <c:pt idx="4106">
                  <c:v>638.01197361946095</c:v>
                </c:pt>
                <c:pt idx="4107">
                  <c:v>638.219856023788</c:v>
                </c:pt>
                <c:pt idx="4108">
                  <c:v>638.42772531509297</c:v>
                </c:pt>
                <c:pt idx="4109">
                  <c:v>638.63563251495304</c:v>
                </c:pt>
                <c:pt idx="4110">
                  <c:v>638.82787775993302</c:v>
                </c:pt>
                <c:pt idx="4111">
                  <c:v>639.03525400161698</c:v>
                </c:pt>
                <c:pt idx="4112">
                  <c:v>639.22712850570599</c:v>
                </c:pt>
                <c:pt idx="4113">
                  <c:v>639.43510413169804</c:v>
                </c:pt>
                <c:pt idx="4114">
                  <c:v>639.64297413825898</c:v>
                </c:pt>
                <c:pt idx="4115">
                  <c:v>639.83495187759297</c:v>
                </c:pt>
                <c:pt idx="4116">
                  <c:v>640.05873537063496</c:v>
                </c:pt>
                <c:pt idx="4117">
                  <c:v>640.25062298774697</c:v>
                </c:pt>
                <c:pt idx="4118">
                  <c:v>640.45849347114495</c:v>
                </c:pt>
                <c:pt idx="4119">
                  <c:v>640.65042138099602</c:v>
                </c:pt>
                <c:pt idx="4120">
                  <c:v>640.85829186439503</c:v>
                </c:pt>
                <c:pt idx="4121">
                  <c:v>641.066098213195</c:v>
                </c:pt>
                <c:pt idx="4122">
                  <c:v>641.25805330276398</c:v>
                </c:pt>
                <c:pt idx="4123">
                  <c:v>641.46591401100102</c:v>
                </c:pt>
                <c:pt idx="4124">
                  <c:v>641.67380619049004</c:v>
                </c:pt>
                <c:pt idx="4125">
                  <c:v>641.86577868461598</c:v>
                </c:pt>
                <c:pt idx="4126">
                  <c:v>642.07380890846196</c:v>
                </c:pt>
                <c:pt idx="4127">
                  <c:v>642.265473127365</c:v>
                </c:pt>
                <c:pt idx="4128">
                  <c:v>642.47333049774102</c:v>
                </c:pt>
                <c:pt idx="4129">
                  <c:v>642.68118834495499</c:v>
                </c:pt>
                <c:pt idx="4130">
                  <c:v>642.88906383514404</c:v>
                </c:pt>
                <c:pt idx="4131">
                  <c:v>643.08092284202496</c:v>
                </c:pt>
                <c:pt idx="4132">
                  <c:v>643.28874135017304</c:v>
                </c:pt>
                <c:pt idx="4133">
                  <c:v>643.49665832519497</c:v>
                </c:pt>
                <c:pt idx="4134">
                  <c:v>643.70453357696499</c:v>
                </c:pt>
                <c:pt idx="4135">
                  <c:v>643.896812915802</c:v>
                </c:pt>
                <c:pt idx="4136">
                  <c:v>644.10439872741597</c:v>
                </c:pt>
                <c:pt idx="4137">
                  <c:v>644.29618167877095</c:v>
                </c:pt>
                <c:pt idx="4138">
                  <c:v>644.50407147407498</c:v>
                </c:pt>
                <c:pt idx="4139">
                  <c:v>644.69592714309601</c:v>
                </c:pt>
                <c:pt idx="4140">
                  <c:v>644.90379285812298</c:v>
                </c:pt>
                <c:pt idx="4141">
                  <c:v>645.11170005798294</c:v>
                </c:pt>
                <c:pt idx="4142">
                  <c:v>645.30353975295998</c:v>
                </c:pt>
                <c:pt idx="4143">
                  <c:v>645.51153826713505</c:v>
                </c:pt>
                <c:pt idx="4144">
                  <c:v>645.71929693222</c:v>
                </c:pt>
                <c:pt idx="4145">
                  <c:v>645.911170005798</c:v>
                </c:pt>
                <c:pt idx="4146">
                  <c:v>646.11907649040199</c:v>
                </c:pt>
                <c:pt idx="4147">
                  <c:v>646.326950550079</c:v>
                </c:pt>
                <c:pt idx="4148">
                  <c:v>646.518957614898</c:v>
                </c:pt>
                <c:pt idx="4149">
                  <c:v>646.72675275802601</c:v>
                </c:pt>
                <c:pt idx="4150">
                  <c:v>646.93463802337601</c:v>
                </c:pt>
                <c:pt idx="4151">
                  <c:v>647.142513036727</c:v>
                </c:pt>
                <c:pt idx="4152">
                  <c:v>647.33442401885895</c:v>
                </c:pt>
                <c:pt idx="4153">
                  <c:v>647.54225778579701</c:v>
                </c:pt>
                <c:pt idx="4154">
                  <c:v>647.75011348724297</c:v>
                </c:pt>
                <c:pt idx="4155">
                  <c:v>647.94210124015797</c:v>
                </c:pt>
                <c:pt idx="4156">
                  <c:v>648.15003371238697</c:v>
                </c:pt>
                <c:pt idx="4157">
                  <c:v>648.35782074928204</c:v>
                </c:pt>
                <c:pt idx="4158">
                  <c:v>648.56570887565601</c:v>
                </c:pt>
                <c:pt idx="4159">
                  <c:v>648.75760364532402</c:v>
                </c:pt>
                <c:pt idx="4160">
                  <c:v>648.96594309806801</c:v>
                </c:pt>
                <c:pt idx="4161">
                  <c:v>649.157343626022</c:v>
                </c:pt>
                <c:pt idx="4162">
                  <c:v>649.36524891853298</c:v>
                </c:pt>
                <c:pt idx="4163">
                  <c:v>649.57311248779195</c:v>
                </c:pt>
                <c:pt idx="4164">
                  <c:v>649.76513171195904</c:v>
                </c:pt>
                <c:pt idx="4165">
                  <c:v>649.97294282913197</c:v>
                </c:pt>
                <c:pt idx="4166">
                  <c:v>650.18084192276001</c:v>
                </c:pt>
                <c:pt idx="4167">
                  <c:v>650.37278103828396</c:v>
                </c:pt>
                <c:pt idx="4168">
                  <c:v>650.58073949813797</c:v>
                </c:pt>
                <c:pt idx="4169">
                  <c:v>650.78841805458001</c:v>
                </c:pt>
                <c:pt idx="4170">
                  <c:v>650.98034024238495</c:v>
                </c:pt>
                <c:pt idx="4171">
                  <c:v>651.20428013801495</c:v>
                </c:pt>
                <c:pt idx="4172">
                  <c:v>651.39612197875897</c:v>
                </c:pt>
                <c:pt idx="4173">
                  <c:v>651.60404729843106</c:v>
                </c:pt>
                <c:pt idx="4174">
                  <c:v>651.79600453376702</c:v>
                </c:pt>
                <c:pt idx="4175">
                  <c:v>652.00378608703602</c:v>
                </c:pt>
                <c:pt idx="4176">
                  <c:v>652.21157026290803</c:v>
                </c:pt>
                <c:pt idx="4177">
                  <c:v>652.403500556945</c:v>
                </c:pt>
                <c:pt idx="4178">
                  <c:v>652.62727069854702</c:v>
                </c:pt>
                <c:pt idx="4179">
                  <c:v>652.81912493705704</c:v>
                </c:pt>
                <c:pt idx="4180">
                  <c:v>653.01107716560296</c:v>
                </c:pt>
                <c:pt idx="4181">
                  <c:v>653.21902823448102</c:v>
                </c:pt>
                <c:pt idx="4182">
                  <c:v>653.42681837081898</c:v>
                </c:pt>
                <c:pt idx="4183">
                  <c:v>653.618672609329</c:v>
                </c:pt>
                <c:pt idx="4184">
                  <c:v>653.82657384872402</c:v>
                </c:pt>
                <c:pt idx="4185">
                  <c:v>654.03474855422905</c:v>
                </c:pt>
                <c:pt idx="4186">
                  <c:v>654.24233365058797</c:v>
                </c:pt>
                <c:pt idx="4187">
                  <c:v>654.43419051170304</c:v>
                </c:pt>
                <c:pt idx="4188">
                  <c:v>654.64218211174</c:v>
                </c:pt>
                <c:pt idx="4189">
                  <c:v>654.84996294975201</c:v>
                </c:pt>
                <c:pt idx="4190">
                  <c:v>655.04187893867402</c:v>
                </c:pt>
                <c:pt idx="4191">
                  <c:v>655.24966382980301</c:v>
                </c:pt>
                <c:pt idx="4192">
                  <c:v>655.44161343574501</c:v>
                </c:pt>
                <c:pt idx="4193">
                  <c:v>655.64950513839699</c:v>
                </c:pt>
                <c:pt idx="4194">
                  <c:v>655.85730695724396</c:v>
                </c:pt>
                <c:pt idx="4195">
                  <c:v>656.04918766021694</c:v>
                </c:pt>
                <c:pt idx="4196">
                  <c:v>656.46488308906498</c:v>
                </c:pt>
                <c:pt idx="4197">
                  <c:v>656.65675282478298</c:v>
                </c:pt>
                <c:pt idx="4198">
                  <c:v>656.86469316482498</c:v>
                </c:pt>
                <c:pt idx="4199">
                  <c:v>657.07248115539505</c:v>
                </c:pt>
                <c:pt idx="4200">
                  <c:v>657.28047776222195</c:v>
                </c:pt>
                <c:pt idx="4201">
                  <c:v>657.47232437133698</c:v>
                </c:pt>
                <c:pt idx="4202">
                  <c:v>657.68019795417695</c:v>
                </c:pt>
                <c:pt idx="4203">
                  <c:v>657.88805913925103</c:v>
                </c:pt>
                <c:pt idx="4204">
                  <c:v>658.09592032432499</c:v>
                </c:pt>
                <c:pt idx="4205">
                  <c:v>658.30384087562504</c:v>
                </c:pt>
                <c:pt idx="4206">
                  <c:v>658.49572610855103</c:v>
                </c:pt>
                <c:pt idx="4207">
                  <c:v>658.68757915496803</c:v>
                </c:pt>
                <c:pt idx="4208">
                  <c:v>658.89547801017704</c:v>
                </c:pt>
                <c:pt idx="4209">
                  <c:v>659.10374951362598</c:v>
                </c:pt>
                <c:pt idx="4210">
                  <c:v>659.31119751930203</c:v>
                </c:pt>
                <c:pt idx="4211">
                  <c:v>659.50306701660099</c:v>
                </c:pt>
                <c:pt idx="4212">
                  <c:v>659.71095728874195</c:v>
                </c:pt>
                <c:pt idx="4213">
                  <c:v>659.90287876129105</c:v>
                </c:pt>
                <c:pt idx="4214">
                  <c:v>660.11066985130299</c:v>
                </c:pt>
                <c:pt idx="4215">
                  <c:v>660.31859827041603</c:v>
                </c:pt>
                <c:pt idx="4216">
                  <c:v>660.52649807929902</c:v>
                </c:pt>
                <c:pt idx="4217">
                  <c:v>660.71841287612904</c:v>
                </c:pt>
                <c:pt idx="4218">
                  <c:v>660.92630243301301</c:v>
                </c:pt>
                <c:pt idx="4219">
                  <c:v>661.134217739105</c:v>
                </c:pt>
                <c:pt idx="4220">
                  <c:v>661.34202003479004</c:v>
                </c:pt>
                <c:pt idx="4221">
                  <c:v>661.53405928611699</c:v>
                </c:pt>
                <c:pt idx="4222">
                  <c:v>661.74183487892105</c:v>
                </c:pt>
                <c:pt idx="4223">
                  <c:v>661.93368268013</c:v>
                </c:pt>
                <c:pt idx="4224">
                  <c:v>662.14157104492097</c:v>
                </c:pt>
                <c:pt idx="4225">
                  <c:v>662.34947013854901</c:v>
                </c:pt>
                <c:pt idx="4226">
                  <c:v>662.54127979278496</c:v>
                </c:pt>
                <c:pt idx="4227">
                  <c:v>662.74918413162197</c:v>
                </c:pt>
                <c:pt idx="4228">
                  <c:v>662.957072973251</c:v>
                </c:pt>
                <c:pt idx="4229">
                  <c:v>663.14900279045105</c:v>
                </c:pt>
                <c:pt idx="4230">
                  <c:v>663.35687875747601</c:v>
                </c:pt>
                <c:pt idx="4231">
                  <c:v>663.56465435027997</c:v>
                </c:pt>
                <c:pt idx="4232">
                  <c:v>663.77252292633</c:v>
                </c:pt>
                <c:pt idx="4233">
                  <c:v>663.96538686752297</c:v>
                </c:pt>
                <c:pt idx="4234">
                  <c:v>664.17257833480801</c:v>
                </c:pt>
                <c:pt idx="4235">
                  <c:v>664.38017487525894</c:v>
                </c:pt>
                <c:pt idx="4236">
                  <c:v>664.57203078269902</c:v>
                </c:pt>
                <c:pt idx="4237">
                  <c:v>664.77981209754898</c:v>
                </c:pt>
                <c:pt idx="4238">
                  <c:v>664.987742424011</c:v>
                </c:pt>
                <c:pt idx="4239">
                  <c:v>665.19560527801502</c:v>
                </c:pt>
                <c:pt idx="4240">
                  <c:v>665.38748717307999</c:v>
                </c:pt>
                <c:pt idx="4241">
                  <c:v>665.59537172317505</c:v>
                </c:pt>
                <c:pt idx="4242">
                  <c:v>665.787268161773</c:v>
                </c:pt>
                <c:pt idx="4243">
                  <c:v>665.99518585204999</c:v>
                </c:pt>
                <c:pt idx="4244">
                  <c:v>666.20301818847599</c:v>
                </c:pt>
                <c:pt idx="4245">
                  <c:v>666.60276699066105</c:v>
                </c:pt>
                <c:pt idx="4246">
                  <c:v>666.79467272758404</c:v>
                </c:pt>
                <c:pt idx="4247">
                  <c:v>667.00252079963605</c:v>
                </c:pt>
                <c:pt idx="4248">
                  <c:v>667.21041226387001</c:v>
                </c:pt>
                <c:pt idx="4249">
                  <c:v>667.61040067672695</c:v>
                </c:pt>
                <c:pt idx="4250">
                  <c:v>667.818173885345</c:v>
                </c:pt>
                <c:pt idx="4251">
                  <c:v>668.02599143981899</c:v>
                </c:pt>
                <c:pt idx="4252">
                  <c:v>668.23395204543999</c:v>
                </c:pt>
                <c:pt idx="4253">
                  <c:v>668.42586064338605</c:v>
                </c:pt>
                <c:pt idx="4254">
                  <c:v>668.63370966911305</c:v>
                </c:pt>
                <c:pt idx="4255">
                  <c:v>668.84152412414505</c:v>
                </c:pt>
                <c:pt idx="4256">
                  <c:v>669.03430485725403</c:v>
                </c:pt>
                <c:pt idx="4257">
                  <c:v>669.24160075187604</c:v>
                </c:pt>
                <c:pt idx="4258">
                  <c:v>669.449289798736</c:v>
                </c:pt>
                <c:pt idx="4259">
                  <c:v>669.64100289344697</c:v>
                </c:pt>
                <c:pt idx="4260">
                  <c:v>669.84887313842705</c:v>
                </c:pt>
                <c:pt idx="4261">
                  <c:v>670.05679512023903</c:v>
                </c:pt>
                <c:pt idx="4262">
                  <c:v>670.24854946136395</c:v>
                </c:pt>
                <c:pt idx="4263">
                  <c:v>670.45644044875996</c:v>
                </c:pt>
                <c:pt idx="4264">
                  <c:v>670.66423439979496</c:v>
                </c:pt>
                <c:pt idx="4265">
                  <c:v>670.87224364280701</c:v>
                </c:pt>
                <c:pt idx="4266">
                  <c:v>671.06409120559601</c:v>
                </c:pt>
                <c:pt idx="4267">
                  <c:v>671.27188420295704</c:v>
                </c:pt>
                <c:pt idx="4268">
                  <c:v>671.48002171516396</c:v>
                </c:pt>
                <c:pt idx="4269">
                  <c:v>671.67166399955704</c:v>
                </c:pt>
                <c:pt idx="4270">
                  <c:v>671.87952995300202</c:v>
                </c:pt>
                <c:pt idx="4271">
                  <c:v>672.07136940956104</c:v>
                </c:pt>
                <c:pt idx="4272">
                  <c:v>672.27924299240101</c:v>
                </c:pt>
                <c:pt idx="4273">
                  <c:v>672.48711752891495</c:v>
                </c:pt>
                <c:pt idx="4274">
                  <c:v>672.67899775504998</c:v>
                </c:pt>
                <c:pt idx="4275">
                  <c:v>672.886857271194</c:v>
                </c:pt>
                <c:pt idx="4276">
                  <c:v>673.09478855133</c:v>
                </c:pt>
                <c:pt idx="4277">
                  <c:v>673.30261349678005</c:v>
                </c:pt>
                <c:pt idx="4278">
                  <c:v>673.49449729919399</c:v>
                </c:pt>
                <c:pt idx="4279">
                  <c:v>673.70234727859395</c:v>
                </c:pt>
                <c:pt idx="4280">
                  <c:v>673.91020369529701</c:v>
                </c:pt>
                <c:pt idx="4281">
                  <c:v>674.10215020179703</c:v>
                </c:pt>
                <c:pt idx="4282">
                  <c:v>674.31041288375798</c:v>
                </c:pt>
                <c:pt idx="4283">
                  <c:v>674.51793742179802</c:v>
                </c:pt>
                <c:pt idx="4284">
                  <c:v>674.70976424217201</c:v>
                </c:pt>
                <c:pt idx="4285">
                  <c:v>674.91771006584099</c:v>
                </c:pt>
                <c:pt idx="4286">
                  <c:v>675.12564873695305</c:v>
                </c:pt>
                <c:pt idx="4287">
                  <c:v>675.31747937202397</c:v>
                </c:pt>
                <c:pt idx="4288">
                  <c:v>675.52537250518697</c:v>
                </c:pt>
                <c:pt idx="4289">
                  <c:v>675.73323345184303</c:v>
                </c:pt>
                <c:pt idx="4290">
                  <c:v>675.92509818076996</c:v>
                </c:pt>
                <c:pt idx="4291">
                  <c:v>676.13308668136494</c:v>
                </c:pt>
                <c:pt idx="4292">
                  <c:v>676.34092068672101</c:v>
                </c:pt>
                <c:pt idx="4293">
                  <c:v>676.54881787300098</c:v>
                </c:pt>
                <c:pt idx="4294">
                  <c:v>676.74074244499195</c:v>
                </c:pt>
                <c:pt idx="4295">
                  <c:v>676.93254327774002</c:v>
                </c:pt>
                <c:pt idx="4296">
                  <c:v>677.15642333030701</c:v>
                </c:pt>
                <c:pt idx="4297">
                  <c:v>677.34829044341996</c:v>
                </c:pt>
                <c:pt idx="4298">
                  <c:v>677.556171655654</c:v>
                </c:pt>
                <c:pt idx="4299">
                  <c:v>677.74809694290104</c:v>
                </c:pt>
                <c:pt idx="4300">
                  <c:v>677.95589876174904</c:v>
                </c:pt>
                <c:pt idx="4301">
                  <c:v>678.163757801055</c:v>
                </c:pt>
                <c:pt idx="4302">
                  <c:v>678.37162065505902</c:v>
                </c:pt>
                <c:pt idx="4303">
                  <c:v>678.56360983848504</c:v>
                </c:pt>
                <c:pt idx="4304">
                  <c:v>678.77145576477005</c:v>
                </c:pt>
                <c:pt idx="4305">
                  <c:v>678.97933006286598</c:v>
                </c:pt>
                <c:pt idx="4306">
                  <c:v>679.17215037345795</c:v>
                </c:pt>
                <c:pt idx="4307">
                  <c:v>679.39524936676003</c:v>
                </c:pt>
                <c:pt idx="4308">
                  <c:v>679.58693981170597</c:v>
                </c:pt>
                <c:pt idx="4309">
                  <c:v>679.77875757217396</c:v>
                </c:pt>
                <c:pt idx="4310">
                  <c:v>679.98662567138604</c:v>
                </c:pt>
                <c:pt idx="4311">
                  <c:v>680.19451880454994</c:v>
                </c:pt>
                <c:pt idx="4312">
                  <c:v>680.38641357421795</c:v>
                </c:pt>
                <c:pt idx="4313">
                  <c:v>680.59425401687599</c:v>
                </c:pt>
                <c:pt idx="4314">
                  <c:v>680.80212068557705</c:v>
                </c:pt>
                <c:pt idx="4315">
                  <c:v>681.010000944137</c:v>
                </c:pt>
                <c:pt idx="4316">
                  <c:v>681.201949357986</c:v>
                </c:pt>
                <c:pt idx="4317">
                  <c:v>681.39394021034195</c:v>
                </c:pt>
                <c:pt idx="4318">
                  <c:v>681.61767411231904</c:v>
                </c:pt>
                <c:pt idx="4319">
                  <c:v>681.80952191352799</c:v>
                </c:pt>
                <c:pt idx="4320">
                  <c:v>682.01739788055397</c:v>
                </c:pt>
                <c:pt idx="4321">
                  <c:v>682.41717338562</c:v>
                </c:pt>
                <c:pt idx="4322">
                  <c:v>682.62508749961796</c:v>
                </c:pt>
                <c:pt idx="4323">
                  <c:v>682.81681776046696</c:v>
                </c:pt>
                <c:pt idx="4324">
                  <c:v>683.04072475433304</c:v>
                </c:pt>
                <c:pt idx="4325">
                  <c:v>683.23259925842206</c:v>
                </c:pt>
                <c:pt idx="4326">
                  <c:v>683.440434217453</c:v>
                </c:pt>
                <c:pt idx="4327">
                  <c:v>683.63241457939102</c:v>
                </c:pt>
                <c:pt idx="4328">
                  <c:v>683.84023666381802</c:v>
                </c:pt>
                <c:pt idx="4329">
                  <c:v>684.04809784889198</c:v>
                </c:pt>
                <c:pt idx="4330">
                  <c:v>684.24001526832501</c:v>
                </c:pt>
                <c:pt idx="4331">
                  <c:v>684.44834280014004</c:v>
                </c:pt>
                <c:pt idx="4332">
                  <c:v>684.65580987930196</c:v>
                </c:pt>
                <c:pt idx="4333">
                  <c:v>684.847550630569</c:v>
                </c:pt>
                <c:pt idx="4334">
                  <c:v>685.07135891914299</c:v>
                </c:pt>
                <c:pt idx="4335">
                  <c:v>685.263297319412</c:v>
                </c:pt>
                <c:pt idx="4336">
                  <c:v>685.47117209434498</c:v>
                </c:pt>
                <c:pt idx="4337">
                  <c:v>685.66302824020295</c:v>
                </c:pt>
                <c:pt idx="4338">
                  <c:v>685.87098479270901</c:v>
                </c:pt>
                <c:pt idx="4339">
                  <c:v>686.07874917983997</c:v>
                </c:pt>
                <c:pt idx="4340">
                  <c:v>686.28671216964699</c:v>
                </c:pt>
                <c:pt idx="4341">
                  <c:v>686.46254968643098</c:v>
                </c:pt>
                <c:pt idx="4342">
                  <c:v>686.68640160560597</c:v>
                </c:pt>
                <c:pt idx="4343">
                  <c:v>686.87834000587395</c:v>
                </c:pt>
                <c:pt idx="4344">
                  <c:v>687.08626008033696</c:v>
                </c:pt>
                <c:pt idx="4345">
                  <c:v>687.29409003257695</c:v>
                </c:pt>
                <c:pt idx="4346">
                  <c:v>687.50187849998395</c:v>
                </c:pt>
                <c:pt idx="4347">
                  <c:v>687.69374132156304</c:v>
                </c:pt>
                <c:pt idx="4348">
                  <c:v>687.90167498588505</c:v>
                </c:pt>
                <c:pt idx="4349">
                  <c:v>688.093669176101</c:v>
                </c:pt>
                <c:pt idx="4350">
                  <c:v>688.30144929885796</c:v>
                </c:pt>
                <c:pt idx="4351">
                  <c:v>688.50928306579499</c:v>
                </c:pt>
                <c:pt idx="4352">
                  <c:v>688.71719765663101</c:v>
                </c:pt>
                <c:pt idx="4353">
                  <c:v>688.90913271903901</c:v>
                </c:pt>
                <c:pt idx="4354">
                  <c:v>689.11694622039704</c:v>
                </c:pt>
                <c:pt idx="4355">
                  <c:v>689.32477784156697</c:v>
                </c:pt>
                <c:pt idx="4356">
                  <c:v>689.51720070838905</c:v>
                </c:pt>
                <c:pt idx="4357">
                  <c:v>689.72463345527603</c:v>
                </c:pt>
                <c:pt idx="4358">
                  <c:v>689.91641235351506</c:v>
                </c:pt>
                <c:pt idx="4359">
                  <c:v>690.12431454658497</c:v>
                </c:pt>
                <c:pt idx="4360">
                  <c:v>690.33230686187699</c:v>
                </c:pt>
                <c:pt idx="4361">
                  <c:v>690.52410864829994</c:v>
                </c:pt>
                <c:pt idx="4362">
                  <c:v>690.74790239334095</c:v>
                </c:pt>
                <c:pt idx="4363">
                  <c:v>690.93977499008099</c:v>
                </c:pt>
                <c:pt idx="4364">
                  <c:v>691.14764022827103</c:v>
                </c:pt>
                <c:pt idx="4365">
                  <c:v>691.35566091537396</c:v>
                </c:pt>
                <c:pt idx="4366">
                  <c:v>691.54741406440701</c:v>
                </c:pt>
                <c:pt idx="4367">
                  <c:v>691.75533223152104</c:v>
                </c:pt>
                <c:pt idx="4368">
                  <c:v>691.94720339774994</c:v>
                </c:pt>
                <c:pt idx="4369">
                  <c:v>692.15516591072003</c:v>
                </c:pt>
                <c:pt idx="4370">
                  <c:v>692.36294007301296</c:v>
                </c:pt>
                <c:pt idx="4371">
                  <c:v>692.55495858192398</c:v>
                </c:pt>
                <c:pt idx="4372">
                  <c:v>692.76274418830803</c:v>
                </c:pt>
                <c:pt idx="4373">
                  <c:v>692.97059774398804</c:v>
                </c:pt>
                <c:pt idx="4374">
                  <c:v>693.16248893737702</c:v>
                </c:pt>
                <c:pt idx="4375">
                  <c:v>693.37031745910599</c:v>
                </c:pt>
                <c:pt idx="4376">
                  <c:v>693.57816195487896</c:v>
                </c:pt>
                <c:pt idx="4377">
                  <c:v>693.78605580329804</c:v>
                </c:pt>
                <c:pt idx="4378">
                  <c:v>693.97790670394795</c:v>
                </c:pt>
                <c:pt idx="4379">
                  <c:v>694.18577456474304</c:v>
                </c:pt>
                <c:pt idx="4380">
                  <c:v>694.39364981651295</c:v>
                </c:pt>
                <c:pt idx="4381">
                  <c:v>694.58624625205903</c:v>
                </c:pt>
                <c:pt idx="4382">
                  <c:v>694.77735686302105</c:v>
                </c:pt>
                <c:pt idx="4383">
                  <c:v>695.00128626823403</c:v>
                </c:pt>
                <c:pt idx="4384">
                  <c:v>695.19316005706696</c:v>
                </c:pt>
                <c:pt idx="4385">
                  <c:v>695.40110945701497</c:v>
                </c:pt>
                <c:pt idx="4386">
                  <c:v>695.60889506340004</c:v>
                </c:pt>
                <c:pt idx="4387">
                  <c:v>695.81680655479397</c:v>
                </c:pt>
                <c:pt idx="4388">
                  <c:v>696.21652603149403</c:v>
                </c:pt>
                <c:pt idx="4389">
                  <c:v>696.40841865539505</c:v>
                </c:pt>
                <c:pt idx="4390">
                  <c:v>696.61629295349098</c:v>
                </c:pt>
                <c:pt idx="4391">
                  <c:v>696.82418942451397</c:v>
                </c:pt>
                <c:pt idx="4392">
                  <c:v>697.22394156455903</c:v>
                </c:pt>
                <c:pt idx="4393">
                  <c:v>697.41573929786603</c:v>
                </c:pt>
                <c:pt idx="4394">
                  <c:v>697.63964629173199</c:v>
                </c:pt>
                <c:pt idx="4395">
                  <c:v>697.83157014846802</c:v>
                </c:pt>
                <c:pt idx="4396">
                  <c:v>698.23134493827797</c:v>
                </c:pt>
                <c:pt idx="4397">
                  <c:v>698.43918204307499</c:v>
                </c:pt>
                <c:pt idx="4398">
                  <c:v>698.64710140228203</c:v>
                </c:pt>
                <c:pt idx="4399">
                  <c:v>698.85509872436501</c:v>
                </c:pt>
                <c:pt idx="4400">
                  <c:v>699.25477170944202</c:v>
                </c:pt>
                <c:pt idx="4401">
                  <c:v>699.46252059936501</c:v>
                </c:pt>
                <c:pt idx="4402">
                  <c:v>699.671020030975</c:v>
                </c:pt>
                <c:pt idx="4403">
                  <c:v>699.86241507530201</c:v>
                </c:pt>
                <c:pt idx="4404">
                  <c:v>700.07027387618996</c:v>
                </c:pt>
                <c:pt idx="4405">
                  <c:v>700.26208424568097</c:v>
                </c:pt>
                <c:pt idx="4406">
                  <c:v>700.47002077102604</c:v>
                </c:pt>
                <c:pt idx="4407">
                  <c:v>700.67778038978497</c:v>
                </c:pt>
                <c:pt idx="4408">
                  <c:v>700.86969661712601</c:v>
                </c:pt>
                <c:pt idx="4409">
                  <c:v>701.07759904861405</c:v>
                </c:pt>
                <c:pt idx="4410">
                  <c:v>701.28543519973698</c:v>
                </c:pt>
                <c:pt idx="4411">
                  <c:v>701.47735595703102</c:v>
                </c:pt>
                <c:pt idx="4412">
                  <c:v>701.685252189636</c:v>
                </c:pt>
                <c:pt idx="4413">
                  <c:v>701.89315748214699</c:v>
                </c:pt>
                <c:pt idx="4414">
                  <c:v>702.08510875701904</c:v>
                </c:pt>
                <c:pt idx="4415">
                  <c:v>702.29283428192105</c:v>
                </c:pt>
                <c:pt idx="4416">
                  <c:v>702.50083827972401</c:v>
                </c:pt>
                <c:pt idx="4417">
                  <c:v>702.70861172675995</c:v>
                </c:pt>
                <c:pt idx="4418">
                  <c:v>702.90054130554097</c:v>
                </c:pt>
                <c:pt idx="4419">
                  <c:v>703.108455896377</c:v>
                </c:pt>
                <c:pt idx="4420">
                  <c:v>703.31634712219204</c:v>
                </c:pt>
                <c:pt idx="4421">
                  <c:v>703.52420163154602</c:v>
                </c:pt>
                <c:pt idx="4422">
                  <c:v>703.71603226661603</c:v>
                </c:pt>
                <c:pt idx="4423">
                  <c:v>703.90798664092995</c:v>
                </c:pt>
                <c:pt idx="4424">
                  <c:v>704.11586308479298</c:v>
                </c:pt>
                <c:pt idx="4425">
                  <c:v>704.323755264282</c:v>
                </c:pt>
                <c:pt idx="4426">
                  <c:v>704.53173327445904</c:v>
                </c:pt>
                <c:pt idx="4427">
                  <c:v>704.72402977943398</c:v>
                </c:pt>
                <c:pt idx="4428">
                  <c:v>704.93150424957196</c:v>
                </c:pt>
                <c:pt idx="4429">
                  <c:v>705.13921785354603</c:v>
                </c:pt>
                <c:pt idx="4430">
                  <c:v>705.34719038009598</c:v>
                </c:pt>
                <c:pt idx="4431">
                  <c:v>705.53911614417996</c:v>
                </c:pt>
                <c:pt idx="4432">
                  <c:v>705.74688100814797</c:v>
                </c:pt>
                <c:pt idx="4433">
                  <c:v>705.95479869842495</c:v>
                </c:pt>
                <c:pt idx="4434">
                  <c:v>706.146681308746</c:v>
                </c:pt>
                <c:pt idx="4435">
                  <c:v>706.35453867912202</c:v>
                </c:pt>
                <c:pt idx="4436">
                  <c:v>706.56239104270901</c:v>
                </c:pt>
                <c:pt idx="4437">
                  <c:v>706.75432920455899</c:v>
                </c:pt>
                <c:pt idx="4438">
                  <c:v>707.15399169921795</c:v>
                </c:pt>
                <c:pt idx="4439">
                  <c:v>707.36197328567505</c:v>
                </c:pt>
                <c:pt idx="4440">
                  <c:v>707.56982064247097</c:v>
                </c:pt>
                <c:pt idx="4441">
                  <c:v>707.77765703201203</c:v>
                </c:pt>
                <c:pt idx="4442">
                  <c:v>707.96956801414399</c:v>
                </c:pt>
                <c:pt idx="4443">
                  <c:v>708.17736101150501</c:v>
                </c:pt>
                <c:pt idx="4444">
                  <c:v>708.385283231735</c:v>
                </c:pt>
                <c:pt idx="4445">
                  <c:v>708.59319472312905</c:v>
                </c:pt>
                <c:pt idx="4446">
                  <c:v>708.78517937660195</c:v>
                </c:pt>
                <c:pt idx="4447">
                  <c:v>709.18471407890297</c:v>
                </c:pt>
                <c:pt idx="4448">
                  <c:v>709.39266705513</c:v>
                </c:pt>
                <c:pt idx="4449">
                  <c:v>709.60051226615894</c:v>
                </c:pt>
                <c:pt idx="4450">
                  <c:v>709.79292726516701</c:v>
                </c:pt>
                <c:pt idx="4451">
                  <c:v>710.00024700164704</c:v>
                </c:pt>
                <c:pt idx="4452">
                  <c:v>710.20818209648098</c:v>
                </c:pt>
                <c:pt idx="4453">
                  <c:v>710.40009355544998</c:v>
                </c:pt>
                <c:pt idx="4454">
                  <c:v>710.60791611671402</c:v>
                </c:pt>
                <c:pt idx="4455">
                  <c:v>710.81585359573296</c:v>
                </c:pt>
                <c:pt idx="4456">
                  <c:v>711.02365684509198</c:v>
                </c:pt>
                <c:pt idx="4457">
                  <c:v>711.42349433898903</c:v>
                </c:pt>
                <c:pt idx="4458">
                  <c:v>711.63133382797196</c:v>
                </c:pt>
                <c:pt idx="4459">
                  <c:v>711.82315158843903</c:v>
                </c:pt>
                <c:pt idx="4460">
                  <c:v>712.03096485137905</c:v>
                </c:pt>
                <c:pt idx="4461">
                  <c:v>712.23881530761696</c:v>
                </c:pt>
                <c:pt idx="4462">
                  <c:v>712.44674038887001</c:v>
                </c:pt>
                <c:pt idx="4463">
                  <c:v>712.63867616653397</c:v>
                </c:pt>
                <c:pt idx="4464">
                  <c:v>712.84644579887299</c:v>
                </c:pt>
                <c:pt idx="4465">
                  <c:v>713.03848266601506</c:v>
                </c:pt>
                <c:pt idx="4466">
                  <c:v>713.23022198676995</c:v>
                </c:pt>
                <c:pt idx="4467">
                  <c:v>713.45414113998402</c:v>
                </c:pt>
                <c:pt idx="4468">
                  <c:v>713.64599776268005</c:v>
                </c:pt>
                <c:pt idx="4469">
                  <c:v>713.85387468338001</c:v>
                </c:pt>
                <c:pt idx="4470">
                  <c:v>714.045750141143</c:v>
                </c:pt>
                <c:pt idx="4471">
                  <c:v>714.25359535217206</c:v>
                </c:pt>
                <c:pt idx="4472">
                  <c:v>714.46159148216202</c:v>
                </c:pt>
                <c:pt idx="4473">
                  <c:v>714.66947031021095</c:v>
                </c:pt>
                <c:pt idx="4474">
                  <c:v>714.87781381606999</c:v>
                </c:pt>
                <c:pt idx="4475">
                  <c:v>715.08516407012905</c:v>
                </c:pt>
                <c:pt idx="4476">
                  <c:v>715.27702641487099</c:v>
                </c:pt>
                <c:pt idx="4477">
                  <c:v>715.48497581481899</c:v>
                </c:pt>
                <c:pt idx="4478">
                  <c:v>715.67686319351105</c:v>
                </c:pt>
                <c:pt idx="4479">
                  <c:v>715.88469910621598</c:v>
                </c:pt>
                <c:pt idx="4480">
                  <c:v>716.09257626533497</c:v>
                </c:pt>
                <c:pt idx="4481">
                  <c:v>716.28444457054104</c:v>
                </c:pt>
                <c:pt idx="4482">
                  <c:v>716.49231743812504</c:v>
                </c:pt>
                <c:pt idx="4483">
                  <c:v>716.70010232925404</c:v>
                </c:pt>
                <c:pt idx="4484">
                  <c:v>716.89201164245605</c:v>
                </c:pt>
                <c:pt idx="4485">
                  <c:v>717.09992957115105</c:v>
                </c:pt>
                <c:pt idx="4486">
                  <c:v>717.30778789520195</c:v>
                </c:pt>
                <c:pt idx="4487">
                  <c:v>717.51573109626702</c:v>
                </c:pt>
                <c:pt idx="4488">
                  <c:v>717.72358345985401</c:v>
                </c:pt>
                <c:pt idx="4489">
                  <c:v>717.91541123390095</c:v>
                </c:pt>
                <c:pt idx="4490">
                  <c:v>718.12329196929898</c:v>
                </c:pt>
                <c:pt idx="4491">
                  <c:v>718.31513357162396</c:v>
                </c:pt>
                <c:pt idx="4492">
                  <c:v>718.50699615478504</c:v>
                </c:pt>
                <c:pt idx="4493">
                  <c:v>718.73089694976795</c:v>
                </c:pt>
                <c:pt idx="4494">
                  <c:v>718.922896623611</c:v>
                </c:pt>
                <c:pt idx="4495">
                  <c:v>719.13077688217095</c:v>
                </c:pt>
                <c:pt idx="4496">
                  <c:v>719.32256460189797</c:v>
                </c:pt>
                <c:pt idx="4497">
                  <c:v>719.53050899505604</c:v>
                </c:pt>
                <c:pt idx="4498">
                  <c:v>719.73835587501503</c:v>
                </c:pt>
                <c:pt idx="4499">
                  <c:v>719.94684600829999</c:v>
                </c:pt>
                <c:pt idx="4500">
                  <c:v>720.13808846473603</c:v>
                </c:pt>
                <c:pt idx="4501">
                  <c:v>720.34593534469604</c:v>
                </c:pt>
                <c:pt idx="4502">
                  <c:v>720.55384874343804</c:v>
                </c:pt>
                <c:pt idx="4503">
                  <c:v>720.76167297363202</c:v>
                </c:pt>
                <c:pt idx="4504">
                  <c:v>720.95366501808098</c:v>
                </c:pt>
                <c:pt idx="4505">
                  <c:v>721.16152000427201</c:v>
                </c:pt>
                <c:pt idx="4506">
                  <c:v>721.35355138778596</c:v>
                </c:pt>
                <c:pt idx="4507">
                  <c:v>721.56129431724503</c:v>
                </c:pt>
                <c:pt idx="4508">
                  <c:v>721.76925039291302</c:v>
                </c:pt>
                <c:pt idx="4509">
                  <c:v>721.97702264785698</c:v>
                </c:pt>
                <c:pt idx="4510">
                  <c:v>722.16889309883095</c:v>
                </c:pt>
                <c:pt idx="4511">
                  <c:v>722.37664675712494</c:v>
                </c:pt>
                <c:pt idx="4512">
                  <c:v>722.568611383438</c:v>
                </c:pt>
                <c:pt idx="4513">
                  <c:v>722.984277248382</c:v>
                </c:pt>
                <c:pt idx="4514">
                  <c:v>723.19218158721901</c:v>
                </c:pt>
                <c:pt idx="4515">
                  <c:v>723.38408565521195</c:v>
                </c:pt>
                <c:pt idx="4516">
                  <c:v>723.59191823005597</c:v>
                </c:pt>
                <c:pt idx="4517">
                  <c:v>723.79978942871003</c:v>
                </c:pt>
                <c:pt idx="4518">
                  <c:v>723.99173092842102</c:v>
                </c:pt>
                <c:pt idx="4519">
                  <c:v>724.19960951805103</c:v>
                </c:pt>
                <c:pt idx="4520">
                  <c:v>724.39139413833595</c:v>
                </c:pt>
                <c:pt idx="4521">
                  <c:v>724.61531114578202</c:v>
                </c:pt>
                <c:pt idx="4522">
                  <c:v>724.80717229843106</c:v>
                </c:pt>
                <c:pt idx="4523">
                  <c:v>725.01576876640297</c:v>
                </c:pt>
                <c:pt idx="4524">
                  <c:v>725.20702171325604</c:v>
                </c:pt>
                <c:pt idx="4525">
                  <c:v>725.41474843025196</c:v>
                </c:pt>
                <c:pt idx="4526">
                  <c:v>725.62262654304504</c:v>
                </c:pt>
                <c:pt idx="4527">
                  <c:v>725.83052325248696</c:v>
                </c:pt>
                <c:pt idx="4528">
                  <c:v>726.02240729331902</c:v>
                </c:pt>
                <c:pt idx="4529">
                  <c:v>726.23028373718205</c:v>
                </c:pt>
                <c:pt idx="4530">
                  <c:v>726.42215085029602</c:v>
                </c:pt>
                <c:pt idx="4531">
                  <c:v>726.62992644309895</c:v>
                </c:pt>
                <c:pt idx="4532">
                  <c:v>726.83784294128395</c:v>
                </c:pt>
                <c:pt idx="4533">
                  <c:v>727.02971100807099</c:v>
                </c:pt>
                <c:pt idx="4534">
                  <c:v>727.23758244514397</c:v>
                </c:pt>
                <c:pt idx="4535">
                  <c:v>727.44538307189896</c:v>
                </c:pt>
                <c:pt idx="4536">
                  <c:v>727.63734340667702</c:v>
                </c:pt>
                <c:pt idx="4537">
                  <c:v>727.86114883422795</c:v>
                </c:pt>
                <c:pt idx="4538">
                  <c:v>728.05307936668305</c:v>
                </c:pt>
                <c:pt idx="4539">
                  <c:v>728.26091551780701</c:v>
                </c:pt>
                <c:pt idx="4540">
                  <c:v>728.45279645919697</c:v>
                </c:pt>
                <c:pt idx="4541">
                  <c:v>728.66077685356095</c:v>
                </c:pt>
                <c:pt idx="4542">
                  <c:v>728.86850166320801</c:v>
                </c:pt>
                <c:pt idx="4543">
                  <c:v>729.06051659584</c:v>
                </c:pt>
                <c:pt idx="4544">
                  <c:v>729.26849722862198</c:v>
                </c:pt>
                <c:pt idx="4545">
                  <c:v>729.47623062133698</c:v>
                </c:pt>
                <c:pt idx="4546">
                  <c:v>729.68412065505902</c:v>
                </c:pt>
                <c:pt idx="4547">
                  <c:v>729.876005887985</c:v>
                </c:pt>
                <c:pt idx="4548">
                  <c:v>730.06870698928799</c:v>
                </c:pt>
                <c:pt idx="4549">
                  <c:v>730.275898218154</c:v>
                </c:pt>
                <c:pt idx="4550">
                  <c:v>730.69147539138703</c:v>
                </c:pt>
                <c:pt idx="4551">
                  <c:v>730.899358987808</c:v>
                </c:pt>
                <c:pt idx="4552">
                  <c:v>731.09127569198597</c:v>
                </c:pt>
                <c:pt idx="4553">
                  <c:v>731.29911994934002</c:v>
                </c:pt>
                <c:pt idx="4554">
                  <c:v>731.49106526374806</c:v>
                </c:pt>
                <c:pt idx="4555">
                  <c:v>731.69891762733403</c:v>
                </c:pt>
                <c:pt idx="4556">
                  <c:v>731.90670442581097</c:v>
                </c:pt>
                <c:pt idx="4557">
                  <c:v>732.11471915244999</c:v>
                </c:pt>
                <c:pt idx="4558">
                  <c:v>732.306563138961</c:v>
                </c:pt>
                <c:pt idx="4559">
                  <c:v>732.70625209808304</c:v>
                </c:pt>
                <c:pt idx="4560">
                  <c:v>732.91420865058797</c:v>
                </c:pt>
                <c:pt idx="4561">
                  <c:v>733.12207126617398</c:v>
                </c:pt>
                <c:pt idx="4562">
                  <c:v>733.33004164695706</c:v>
                </c:pt>
                <c:pt idx="4563">
                  <c:v>733.52185821533203</c:v>
                </c:pt>
                <c:pt idx="4564">
                  <c:v>733.72973370551995</c:v>
                </c:pt>
                <c:pt idx="4565">
                  <c:v>733.93756771087601</c:v>
                </c:pt>
                <c:pt idx="4566">
                  <c:v>734.14549922943104</c:v>
                </c:pt>
                <c:pt idx="4567">
                  <c:v>734.33784413337696</c:v>
                </c:pt>
                <c:pt idx="4568">
                  <c:v>734.54530215263298</c:v>
                </c:pt>
                <c:pt idx="4569">
                  <c:v>734.75312757491997</c:v>
                </c:pt>
                <c:pt idx="4570">
                  <c:v>734.94499826431195</c:v>
                </c:pt>
                <c:pt idx="4571">
                  <c:v>735.15351319313004</c:v>
                </c:pt>
                <c:pt idx="4572">
                  <c:v>735.34485077857903</c:v>
                </c:pt>
                <c:pt idx="4573">
                  <c:v>735.55261826515095</c:v>
                </c:pt>
                <c:pt idx="4574">
                  <c:v>735.76054954528797</c:v>
                </c:pt>
                <c:pt idx="4575">
                  <c:v>735.96836805343605</c:v>
                </c:pt>
                <c:pt idx="4576">
                  <c:v>736.16024279594399</c:v>
                </c:pt>
                <c:pt idx="4577">
                  <c:v>736.36808061599697</c:v>
                </c:pt>
                <c:pt idx="4578">
                  <c:v>736.576061725616</c:v>
                </c:pt>
                <c:pt idx="4579">
                  <c:v>736.76802611351002</c:v>
                </c:pt>
                <c:pt idx="4580">
                  <c:v>736.97587203979401</c:v>
                </c:pt>
                <c:pt idx="4581">
                  <c:v>737.18378114700295</c:v>
                </c:pt>
                <c:pt idx="4582">
                  <c:v>737.39167022704999</c:v>
                </c:pt>
                <c:pt idx="4583">
                  <c:v>737.58347940444901</c:v>
                </c:pt>
                <c:pt idx="4584">
                  <c:v>737.79146003723099</c:v>
                </c:pt>
                <c:pt idx="4585">
                  <c:v>737.983268022537</c:v>
                </c:pt>
                <c:pt idx="4586">
                  <c:v>738.19118714332501</c:v>
                </c:pt>
                <c:pt idx="4587">
                  <c:v>738.39901089668194</c:v>
                </c:pt>
                <c:pt idx="4588">
                  <c:v>738.5908203125</c:v>
                </c:pt>
                <c:pt idx="4589">
                  <c:v>738.79879188537495</c:v>
                </c:pt>
                <c:pt idx="4590">
                  <c:v>739.00657463073696</c:v>
                </c:pt>
                <c:pt idx="4591">
                  <c:v>739.214514255523</c:v>
                </c:pt>
                <c:pt idx="4592">
                  <c:v>739.40653514862004</c:v>
                </c:pt>
                <c:pt idx="4593">
                  <c:v>739.61439824104298</c:v>
                </c:pt>
                <c:pt idx="4594">
                  <c:v>739.82219600677399</c:v>
                </c:pt>
                <c:pt idx="4595">
                  <c:v>740.01405620574894</c:v>
                </c:pt>
                <c:pt idx="4596">
                  <c:v>740.20660924911397</c:v>
                </c:pt>
                <c:pt idx="4597">
                  <c:v>740.42986035346905</c:v>
                </c:pt>
                <c:pt idx="4598">
                  <c:v>740.62167286872796</c:v>
                </c:pt>
                <c:pt idx="4599">
                  <c:v>740.82956361770596</c:v>
                </c:pt>
                <c:pt idx="4600">
                  <c:v>741.021484375</c:v>
                </c:pt>
                <c:pt idx="4601">
                  <c:v>741.24538731575001</c:v>
                </c:pt>
                <c:pt idx="4602">
                  <c:v>741.43716382980301</c:v>
                </c:pt>
                <c:pt idx="4603">
                  <c:v>741.644997119903</c:v>
                </c:pt>
                <c:pt idx="4604">
                  <c:v>741.83699893951405</c:v>
                </c:pt>
                <c:pt idx="4605">
                  <c:v>742.04481148719697</c:v>
                </c:pt>
                <c:pt idx="4606">
                  <c:v>742.23674511909405</c:v>
                </c:pt>
                <c:pt idx="4607">
                  <c:v>742.44462871551502</c:v>
                </c:pt>
                <c:pt idx="4608">
                  <c:v>742.652582406997</c:v>
                </c:pt>
                <c:pt idx="4609">
                  <c:v>742.86048793792702</c:v>
                </c:pt>
                <c:pt idx="4610">
                  <c:v>743.06822156906105</c:v>
                </c:pt>
                <c:pt idx="4611">
                  <c:v>743.26013278961102</c:v>
                </c:pt>
                <c:pt idx="4612">
                  <c:v>743.45198798179604</c:v>
                </c:pt>
                <c:pt idx="4613">
                  <c:v>743.65978813171296</c:v>
                </c:pt>
                <c:pt idx="4614">
                  <c:v>743.86760187149002</c:v>
                </c:pt>
                <c:pt idx="4615">
                  <c:v>744.07557368278503</c:v>
                </c:pt>
                <c:pt idx="4616">
                  <c:v>744.283455133438</c:v>
                </c:pt>
                <c:pt idx="4617">
                  <c:v>744.47541809081997</c:v>
                </c:pt>
                <c:pt idx="4618">
                  <c:v>744.68316268920796</c:v>
                </c:pt>
                <c:pt idx="4619">
                  <c:v>744.891116857528</c:v>
                </c:pt>
                <c:pt idx="4620">
                  <c:v>745.09894657134998</c:v>
                </c:pt>
                <c:pt idx="4621">
                  <c:v>745.29155945777802</c:v>
                </c:pt>
                <c:pt idx="4622">
                  <c:v>745.49872612953095</c:v>
                </c:pt>
                <c:pt idx="4623">
                  <c:v>745.69060325622502</c:v>
                </c:pt>
                <c:pt idx="4624">
                  <c:v>745.89847803115799</c:v>
                </c:pt>
                <c:pt idx="4625">
                  <c:v>746.10634684562604</c:v>
                </c:pt>
                <c:pt idx="4626">
                  <c:v>746.29830598831097</c:v>
                </c:pt>
                <c:pt idx="4627">
                  <c:v>746.50613951682999</c:v>
                </c:pt>
                <c:pt idx="4628">
                  <c:v>746.71401309966996</c:v>
                </c:pt>
                <c:pt idx="4629">
                  <c:v>746.90585660934403</c:v>
                </c:pt>
                <c:pt idx="4630">
                  <c:v>747.11379408836297</c:v>
                </c:pt>
                <c:pt idx="4631">
                  <c:v>747.32167768478303</c:v>
                </c:pt>
                <c:pt idx="4632">
                  <c:v>747.51351094245899</c:v>
                </c:pt>
                <c:pt idx="4633">
                  <c:v>747.72140407562199</c:v>
                </c:pt>
                <c:pt idx="4634">
                  <c:v>747.92933082580498</c:v>
                </c:pt>
                <c:pt idx="4635">
                  <c:v>748.12115430831898</c:v>
                </c:pt>
                <c:pt idx="4636">
                  <c:v>748.32910776138306</c:v>
                </c:pt>
                <c:pt idx="4637">
                  <c:v>748.53690600395203</c:v>
                </c:pt>
                <c:pt idx="4638">
                  <c:v>748.72876000404301</c:v>
                </c:pt>
                <c:pt idx="4639">
                  <c:v>748.936665296554</c:v>
                </c:pt>
                <c:pt idx="4640">
                  <c:v>749.12848973274197</c:v>
                </c:pt>
                <c:pt idx="4641">
                  <c:v>749.35235285758904</c:v>
                </c:pt>
                <c:pt idx="4642">
                  <c:v>749.54434585571198</c:v>
                </c:pt>
                <c:pt idx="4643">
                  <c:v>749.752217531204</c:v>
                </c:pt>
                <c:pt idx="4644">
                  <c:v>749.96012926101605</c:v>
                </c:pt>
                <c:pt idx="4645">
                  <c:v>750.15196275711003</c:v>
                </c:pt>
                <c:pt idx="4646">
                  <c:v>750.36055397987298</c:v>
                </c:pt>
                <c:pt idx="4647">
                  <c:v>750.56767106056202</c:v>
                </c:pt>
                <c:pt idx="4648">
                  <c:v>750.75955009460404</c:v>
                </c:pt>
                <c:pt idx="4649">
                  <c:v>750.96742320060696</c:v>
                </c:pt>
                <c:pt idx="4650">
                  <c:v>751.17528986930802</c:v>
                </c:pt>
                <c:pt idx="4651">
                  <c:v>751.36715126037495</c:v>
                </c:pt>
                <c:pt idx="4652">
                  <c:v>751.575119972229</c:v>
                </c:pt>
                <c:pt idx="4653">
                  <c:v>751.782883644104</c:v>
                </c:pt>
                <c:pt idx="4654">
                  <c:v>751.99077892303399</c:v>
                </c:pt>
                <c:pt idx="4655">
                  <c:v>752.182708501815</c:v>
                </c:pt>
                <c:pt idx="4656">
                  <c:v>752.37457489967301</c:v>
                </c:pt>
                <c:pt idx="4657">
                  <c:v>752.58249330520596</c:v>
                </c:pt>
                <c:pt idx="4658">
                  <c:v>752.790387868881</c:v>
                </c:pt>
                <c:pt idx="4659">
                  <c:v>752.99815082550003</c:v>
                </c:pt>
                <c:pt idx="4660">
                  <c:v>753.20607137679997</c:v>
                </c:pt>
                <c:pt idx="4661">
                  <c:v>753.39794111251797</c:v>
                </c:pt>
                <c:pt idx="4662">
                  <c:v>753.60585236549298</c:v>
                </c:pt>
                <c:pt idx="4663">
                  <c:v>753.79774570464997</c:v>
                </c:pt>
                <c:pt idx="4664">
                  <c:v>754.00561118125904</c:v>
                </c:pt>
                <c:pt idx="4665">
                  <c:v>754.19749712943997</c:v>
                </c:pt>
                <c:pt idx="4666">
                  <c:v>754.405390501022</c:v>
                </c:pt>
                <c:pt idx="4667">
                  <c:v>754.62920880317597</c:v>
                </c:pt>
                <c:pt idx="4668">
                  <c:v>754.82117867469697</c:v>
                </c:pt>
                <c:pt idx="4669">
                  <c:v>755.02894139289799</c:v>
                </c:pt>
                <c:pt idx="4670">
                  <c:v>755.22095155715897</c:v>
                </c:pt>
                <c:pt idx="4671">
                  <c:v>755.42957329750004</c:v>
                </c:pt>
                <c:pt idx="4672">
                  <c:v>755.636668205261</c:v>
                </c:pt>
                <c:pt idx="4673">
                  <c:v>755.82852435111897</c:v>
                </c:pt>
                <c:pt idx="4674">
                  <c:v>756.03640317916802</c:v>
                </c:pt>
                <c:pt idx="4675">
                  <c:v>756.24430608749299</c:v>
                </c:pt>
                <c:pt idx="4676">
                  <c:v>756.452150821685</c:v>
                </c:pt>
                <c:pt idx="4677">
                  <c:v>756.64408946037202</c:v>
                </c:pt>
                <c:pt idx="4678">
                  <c:v>756.83605980873097</c:v>
                </c:pt>
                <c:pt idx="4679">
                  <c:v>757.05983734130803</c:v>
                </c:pt>
                <c:pt idx="4680">
                  <c:v>757.25177454948403</c:v>
                </c:pt>
                <c:pt idx="4681">
                  <c:v>757.45961928367603</c:v>
                </c:pt>
                <c:pt idx="4682">
                  <c:v>757.65156602859395</c:v>
                </c:pt>
                <c:pt idx="4683">
                  <c:v>757.85935449600197</c:v>
                </c:pt>
                <c:pt idx="4684">
                  <c:v>758.06722593307404</c:v>
                </c:pt>
                <c:pt idx="4685">
                  <c:v>758.259205341339</c:v>
                </c:pt>
                <c:pt idx="4686">
                  <c:v>758.483009338378</c:v>
                </c:pt>
                <c:pt idx="4687">
                  <c:v>758.67490124702397</c:v>
                </c:pt>
                <c:pt idx="4688">
                  <c:v>758.86680436134304</c:v>
                </c:pt>
                <c:pt idx="4689">
                  <c:v>759.07476735114994</c:v>
                </c:pt>
                <c:pt idx="4690">
                  <c:v>759.28246450424103</c:v>
                </c:pt>
                <c:pt idx="4691">
                  <c:v>759.49040246009804</c:v>
                </c:pt>
                <c:pt idx="4692">
                  <c:v>759.68230032920803</c:v>
                </c:pt>
                <c:pt idx="4693">
                  <c:v>759.89020276069596</c:v>
                </c:pt>
                <c:pt idx="4694">
                  <c:v>760.08212089538495</c:v>
                </c:pt>
                <c:pt idx="4695">
                  <c:v>760.28994727134705</c:v>
                </c:pt>
                <c:pt idx="4696">
                  <c:v>760.49851822852997</c:v>
                </c:pt>
                <c:pt idx="4697">
                  <c:v>760.70570063591003</c:v>
                </c:pt>
                <c:pt idx="4698">
                  <c:v>760.89758777618397</c:v>
                </c:pt>
                <c:pt idx="4699">
                  <c:v>761.10545134544304</c:v>
                </c:pt>
                <c:pt idx="4700">
                  <c:v>761.31335282325699</c:v>
                </c:pt>
                <c:pt idx="4701">
                  <c:v>761.50534105300903</c:v>
                </c:pt>
                <c:pt idx="4702">
                  <c:v>761.71315217018105</c:v>
                </c:pt>
                <c:pt idx="4703">
                  <c:v>761.921024560928</c:v>
                </c:pt>
                <c:pt idx="4704">
                  <c:v>762.12890601158097</c:v>
                </c:pt>
                <c:pt idx="4705">
                  <c:v>762.32080149650506</c:v>
                </c:pt>
                <c:pt idx="4706">
                  <c:v>762.52876329421895</c:v>
                </c:pt>
                <c:pt idx="4707">
                  <c:v>762.73646259307804</c:v>
                </c:pt>
                <c:pt idx="4708">
                  <c:v>762.92862796783402</c:v>
                </c:pt>
                <c:pt idx="4709">
                  <c:v>763.13663029670704</c:v>
                </c:pt>
                <c:pt idx="4710">
                  <c:v>763.34419989585797</c:v>
                </c:pt>
                <c:pt idx="4711">
                  <c:v>763.55211949348404</c:v>
                </c:pt>
                <c:pt idx="4712">
                  <c:v>763.74393129348698</c:v>
                </c:pt>
                <c:pt idx="4713">
                  <c:v>763.93576955795197</c:v>
                </c:pt>
                <c:pt idx="4714">
                  <c:v>764.14372301101605</c:v>
                </c:pt>
                <c:pt idx="4715">
                  <c:v>764.35156774520794</c:v>
                </c:pt>
                <c:pt idx="4716">
                  <c:v>764.55948352813698</c:v>
                </c:pt>
                <c:pt idx="4717">
                  <c:v>764.75141286849896</c:v>
                </c:pt>
                <c:pt idx="4718">
                  <c:v>764.95919179916302</c:v>
                </c:pt>
                <c:pt idx="4719">
                  <c:v>765.16737580299298</c:v>
                </c:pt>
                <c:pt idx="4720">
                  <c:v>765.37504434585503</c:v>
                </c:pt>
                <c:pt idx="4721">
                  <c:v>765.56742882728497</c:v>
                </c:pt>
                <c:pt idx="4722">
                  <c:v>765.77488589286804</c:v>
                </c:pt>
                <c:pt idx="4723">
                  <c:v>765.96670317649796</c:v>
                </c:pt>
                <c:pt idx="4724">
                  <c:v>766.36640405654896</c:v>
                </c:pt>
                <c:pt idx="4725">
                  <c:v>766.57433152198701</c:v>
                </c:pt>
                <c:pt idx="4726">
                  <c:v>766.78219223022404</c:v>
                </c:pt>
                <c:pt idx="4727">
                  <c:v>766.99002075195301</c:v>
                </c:pt>
                <c:pt idx="4728">
                  <c:v>767.19790959358204</c:v>
                </c:pt>
                <c:pt idx="4729">
                  <c:v>767.40582489967301</c:v>
                </c:pt>
                <c:pt idx="4730">
                  <c:v>767.59764981269802</c:v>
                </c:pt>
                <c:pt idx="4731">
                  <c:v>767.80554914474396</c:v>
                </c:pt>
                <c:pt idx="4732">
                  <c:v>767.99754357337895</c:v>
                </c:pt>
                <c:pt idx="4733">
                  <c:v>768.41317462921097</c:v>
                </c:pt>
                <c:pt idx="4734">
                  <c:v>768.62112092971802</c:v>
                </c:pt>
                <c:pt idx="4735">
                  <c:v>768.81300044059697</c:v>
                </c:pt>
                <c:pt idx="4736">
                  <c:v>769.00486469268697</c:v>
                </c:pt>
                <c:pt idx="4737">
                  <c:v>769.21279215812604</c:v>
                </c:pt>
                <c:pt idx="4738">
                  <c:v>769.42058420181195</c:v>
                </c:pt>
                <c:pt idx="4739">
                  <c:v>769.62850165367104</c:v>
                </c:pt>
                <c:pt idx="4740">
                  <c:v>769.83639669418301</c:v>
                </c:pt>
                <c:pt idx="4741">
                  <c:v>770.02829980850197</c:v>
                </c:pt>
                <c:pt idx="4742">
                  <c:v>770.23619270324696</c:v>
                </c:pt>
                <c:pt idx="4743">
                  <c:v>770.42806386947598</c:v>
                </c:pt>
                <c:pt idx="4744">
                  <c:v>770.84374666213898</c:v>
                </c:pt>
                <c:pt idx="4745">
                  <c:v>771.05168294906605</c:v>
                </c:pt>
                <c:pt idx="4746">
                  <c:v>771.24358797073296</c:v>
                </c:pt>
                <c:pt idx="4747">
                  <c:v>771.45153331756501</c:v>
                </c:pt>
                <c:pt idx="4748">
                  <c:v>771.65931725502003</c:v>
                </c:pt>
                <c:pt idx="4749">
                  <c:v>771.85117483139004</c:v>
                </c:pt>
                <c:pt idx="4750">
                  <c:v>772.05899786949101</c:v>
                </c:pt>
                <c:pt idx="4751">
                  <c:v>772.26689767837502</c:v>
                </c:pt>
                <c:pt idx="4752">
                  <c:v>772.45874309539704</c:v>
                </c:pt>
                <c:pt idx="4753">
                  <c:v>772.666642427444</c:v>
                </c:pt>
                <c:pt idx="4754">
                  <c:v>772.87453031539906</c:v>
                </c:pt>
                <c:pt idx="4755">
                  <c:v>773.06648230552605</c:v>
                </c:pt>
                <c:pt idx="4756">
                  <c:v>773.27437257766701</c:v>
                </c:pt>
                <c:pt idx="4757">
                  <c:v>773.48225855827297</c:v>
                </c:pt>
                <c:pt idx="4758">
                  <c:v>773.69004487991299</c:v>
                </c:pt>
                <c:pt idx="4759">
                  <c:v>773.88204383849995</c:v>
                </c:pt>
                <c:pt idx="4760">
                  <c:v>774.07386589050202</c:v>
                </c:pt>
                <c:pt idx="4761">
                  <c:v>774.28174877166703</c:v>
                </c:pt>
                <c:pt idx="4762">
                  <c:v>774.48967432975701</c:v>
                </c:pt>
                <c:pt idx="4763">
                  <c:v>774.69755411148003</c:v>
                </c:pt>
                <c:pt idx="4764">
                  <c:v>774.90540003776505</c:v>
                </c:pt>
                <c:pt idx="4765">
                  <c:v>775.09723711013703</c:v>
                </c:pt>
                <c:pt idx="4766">
                  <c:v>775.30510568618695</c:v>
                </c:pt>
                <c:pt idx="4767">
                  <c:v>775.51307988166798</c:v>
                </c:pt>
                <c:pt idx="4768">
                  <c:v>775.70534491539001</c:v>
                </c:pt>
                <c:pt idx="4769">
                  <c:v>775.91281437873795</c:v>
                </c:pt>
                <c:pt idx="4770">
                  <c:v>776.12064862251202</c:v>
                </c:pt>
                <c:pt idx="4771">
                  <c:v>776.31245684623696</c:v>
                </c:pt>
                <c:pt idx="4772">
                  <c:v>776.52039456367402</c:v>
                </c:pt>
                <c:pt idx="4773">
                  <c:v>776.71227312088001</c:v>
                </c:pt>
                <c:pt idx="4774">
                  <c:v>776.92014336585896</c:v>
                </c:pt>
                <c:pt idx="4775">
                  <c:v>777.12804794311501</c:v>
                </c:pt>
                <c:pt idx="4776">
                  <c:v>777.33595538139298</c:v>
                </c:pt>
                <c:pt idx="4777">
                  <c:v>777.54373717307999</c:v>
                </c:pt>
                <c:pt idx="4778">
                  <c:v>777.73571252822796</c:v>
                </c:pt>
                <c:pt idx="4779">
                  <c:v>777.94363331794705</c:v>
                </c:pt>
                <c:pt idx="4780">
                  <c:v>778.13546919822602</c:v>
                </c:pt>
                <c:pt idx="4781">
                  <c:v>778.343366384506</c:v>
                </c:pt>
                <c:pt idx="4782">
                  <c:v>778.55122518539395</c:v>
                </c:pt>
                <c:pt idx="4783">
                  <c:v>778.759125471115</c:v>
                </c:pt>
                <c:pt idx="4784">
                  <c:v>778.95099282264698</c:v>
                </c:pt>
                <c:pt idx="4785">
                  <c:v>779.15884327888398</c:v>
                </c:pt>
                <c:pt idx="4786">
                  <c:v>779.35071730613697</c:v>
                </c:pt>
                <c:pt idx="4787">
                  <c:v>779.55854177474896</c:v>
                </c:pt>
                <c:pt idx="4788">
                  <c:v>779.76649379730202</c:v>
                </c:pt>
                <c:pt idx="4789">
                  <c:v>779.97434830665497</c:v>
                </c:pt>
                <c:pt idx="4790">
                  <c:v>780.16628503799404</c:v>
                </c:pt>
                <c:pt idx="4791">
                  <c:v>780.37416815757695</c:v>
                </c:pt>
                <c:pt idx="4792">
                  <c:v>780.58297252654995</c:v>
                </c:pt>
                <c:pt idx="4793">
                  <c:v>780.79018235206604</c:v>
                </c:pt>
                <c:pt idx="4794">
                  <c:v>780.98180055618195</c:v>
                </c:pt>
                <c:pt idx="4795">
                  <c:v>781.18969798088006</c:v>
                </c:pt>
                <c:pt idx="4796">
                  <c:v>781.38165211677494</c:v>
                </c:pt>
                <c:pt idx="4797">
                  <c:v>781.58946156501702</c:v>
                </c:pt>
                <c:pt idx="4798">
                  <c:v>781.79747748374905</c:v>
                </c:pt>
                <c:pt idx="4799">
                  <c:v>782.19713687896694</c:v>
                </c:pt>
                <c:pt idx="4800">
                  <c:v>782.40494966506901</c:v>
                </c:pt>
                <c:pt idx="4801">
                  <c:v>782.59680819511402</c:v>
                </c:pt>
                <c:pt idx="4802">
                  <c:v>782.80469465255703</c:v>
                </c:pt>
                <c:pt idx="4803">
                  <c:v>783.01254320144596</c:v>
                </c:pt>
                <c:pt idx="4804">
                  <c:v>783.20458292961098</c:v>
                </c:pt>
                <c:pt idx="4805">
                  <c:v>783.41243219375599</c:v>
                </c:pt>
                <c:pt idx="4806">
                  <c:v>783.620300769805</c:v>
                </c:pt>
                <c:pt idx="4807">
                  <c:v>783.82812142372097</c:v>
                </c:pt>
                <c:pt idx="4808">
                  <c:v>784.02006959915104</c:v>
                </c:pt>
                <c:pt idx="4809">
                  <c:v>784.22790074348404</c:v>
                </c:pt>
                <c:pt idx="4810">
                  <c:v>784.43575048446598</c:v>
                </c:pt>
                <c:pt idx="4811">
                  <c:v>784.62760281562805</c:v>
                </c:pt>
                <c:pt idx="4812">
                  <c:v>784.83555102348305</c:v>
                </c:pt>
                <c:pt idx="4813">
                  <c:v>785.04333043098404</c:v>
                </c:pt>
                <c:pt idx="4814">
                  <c:v>785.23524475097599</c:v>
                </c:pt>
                <c:pt idx="4815">
                  <c:v>785.44315791129998</c:v>
                </c:pt>
                <c:pt idx="4816">
                  <c:v>785.65192389488197</c:v>
                </c:pt>
                <c:pt idx="4817">
                  <c:v>786.05085349082901</c:v>
                </c:pt>
                <c:pt idx="4818">
                  <c:v>786.25871467590298</c:v>
                </c:pt>
                <c:pt idx="4819">
                  <c:v>786.45068883895794</c:v>
                </c:pt>
                <c:pt idx="4820">
                  <c:v>786.65861272811799</c:v>
                </c:pt>
                <c:pt idx="4821">
                  <c:v>786.86650633811905</c:v>
                </c:pt>
                <c:pt idx="4822">
                  <c:v>787.07426452636696</c:v>
                </c:pt>
                <c:pt idx="4823">
                  <c:v>787.26616263389496</c:v>
                </c:pt>
                <c:pt idx="4824">
                  <c:v>787.47405695915199</c:v>
                </c:pt>
                <c:pt idx="4825">
                  <c:v>787.87389087677002</c:v>
                </c:pt>
                <c:pt idx="4826">
                  <c:v>788.08163595199505</c:v>
                </c:pt>
                <c:pt idx="4827">
                  <c:v>788.28945374488796</c:v>
                </c:pt>
                <c:pt idx="4828">
                  <c:v>788.48143625259297</c:v>
                </c:pt>
                <c:pt idx="4829">
                  <c:v>788.68926334381104</c:v>
                </c:pt>
                <c:pt idx="4830">
                  <c:v>788.89719939231804</c:v>
                </c:pt>
                <c:pt idx="4831">
                  <c:v>789.10502433776799</c:v>
                </c:pt>
                <c:pt idx="4832">
                  <c:v>789.29694890975895</c:v>
                </c:pt>
                <c:pt idx="4833">
                  <c:v>789.50479698181096</c:v>
                </c:pt>
                <c:pt idx="4834">
                  <c:v>789.71265935897804</c:v>
                </c:pt>
                <c:pt idx="4835">
                  <c:v>789.90469884872402</c:v>
                </c:pt>
                <c:pt idx="4836">
                  <c:v>790.11239695549</c:v>
                </c:pt>
                <c:pt idx="4837">
                  <c:v>790.30432152748097</c:v>
                </c:pt>
                <c:pt idx="4838">
                  <c:v>790.512206077575</c:v>
                </c:pt>
                <c:pt idx="4839">
                  <c:v>790.72081589698701</c:v>
                </c:pt>
                <c:pt idx="4840">
                  <c:v>790.91217756271305</c:v>
                </c:pt>
                <c:pt idx="4841">
                  <c:v>791.11984682083096</c:v>
                </c:pt>
                <c:pt idx="4842">
                  <c:v>791.32767367362896</c:v>
                </c:pt>
                <c:pt idx="4843">
                  <c:v>791.53554248809803</c:v>
                </c:pt>
                <c:pt idx="4844">
                  <c:v>791.72751998901299</c:v>
                </c:pt>
                <c:pt idx="4845">
                  <c:v>791.935272455215</c:v>
                </c:pt>
                <c:pt idx="4846">
                  <c:v>792.12718343734696</c:v>
                </c:pt>
                <c:pt idx="4847">
                  <c:v>792.33507394790604</c:v>
                </c:pt>
                <c:pt idx="4848">
                  <c:v>792.542950868606</c:v>
                </c:pt>
                <c:pt idx="4849">
                  <c:v>792.73483204841602</c:v>
                </c:pt>
                <c:pt idx="4850">
                  <c:v>792.94269418716397</c:v>
                </c:pt>
                <c:pt idx="4851">
                  <c:v>793.15052294731095</c:v>
                </c:pt>
                <c:pt idx="4852">
                  <c:v>793.34246158599797</c:v>
                </c:pt>
                <c:pt idx="4853">
                  <c:v>793.55041313171296</c:v>
                </c:pt>
                <c:pt idx="4854">
                  <c:v>793.75812721252396</c:v>
                </c:pt>
                <c:pt idx="4855">
                  <c:v>793.96605992317097</c:v>
                </c:pt>
                <c:pt idx="4856">
                  <c:v>794.15798830986</c:v>
                </c:pt>
                <c:pt idx="4857">
                  <c:v>794.34984111785798</c:v>
                </c:pt>
                <c:pt idx="4858">
                  <c:v>794.57370495796204</c:v>
                </c:pt>
                <c:pt idx="4859">
                  <c:v>794.78157162666298</c:v>
                </c:pt>
                <c:pt idx="4860">
                  <c:v>794.97346878051701</c:v>
                </c:pt>
                <c:pt idx="4861">
                  <c:v>795.18135213851895</c:v>
                </c:pt>
                <c:pt idx="4862">
                  <c:v>795.37325191497803</c:v>
                </c:pt>
                <c:pt idx="4863">
                  <c:v>795.58114218711796</c:v>
                </c:pt>
                <c:pt idx="4864">
                  <c:v>795.78974032402004</c:v>
                </c:pt>
                <c:pt idx="4865">
                  <c:v>795.99700236320405</c:v>
                </c:pt>
                <c:pt idx="4866">
                  <c:v>796.18879699706997</c:v>
                </c:pt>
                <c:pt idx="4867">
                  <c:v>796.39658832550003</c:v>
                </c:pt>
                <c:pt idx="4868">
                  <c:v>796.60445261001496</c:v>
                </c:pt>
                <c:pt idx="4869">
                  <c:v>796.79634737968399</c:v>
                </c:pt>
                <c:pt idx="4870">
                  <c:v>797.00427770614601</c:v>
                </c:pt>
                <c:pt idx="4871">
                  <c:v>797.21213841438203</c:v>
                </c:pt>
                <c:pt idx="4872">
                  <c:v>797.40410113334599</c:v>
                </c:pt>
                <c:pt idx="4873">
                  <c:v>797.61195993423405</c:v>
                </c:pt>
                <c:pt idx="4874">
                  <c:v>797.81982994079499</c:v>
                </c:pt>
                <c:pt idx="4875">
                  <c:v>798.21945834159806</c:v>
                </c:pt>
                <c:pt idx="4876">
                  <c:v>798.42750740051201</c:v>
                </c:pt>
                <c:pt idx="4877">
                  <c:v>798.63531160354603</c:v>
                </c:pt>
                <c:pt idx="4878">
                  <c:v>798.82711124420098</c:v>
                </c:pt>
                <c:pt idx="4879">
                  <c:v>799.03503966331402</c:v>
                </c:pt>
                <c:pt idx="4880">
                  <c:v>799.24291324615399</c:v>
                </c:pt>
                <c:pt idx="4881">
                  <c:v>799.43478894233704</c:v>
                </c:pt>
                <c:pt idx="4882">
                  <c:v>799.64267444610505</c:v>
                </c:pt>
                <c:pt idx="4883">
                  <c:v>799.83454751968304</c:v>
                </c:pt>
                <c:pt idx="4884">
                  <c:v>800.04242801666203</c:v>
                </c:pt>
                <c:pt idx="4885">
                  <c:v>800.25035214424099</c:v>
                </c:pt>
                <c:pt idx="4886">
                  <c:v>800.44227838516201</c:v>
                </c:pt>
                <c:pt idx="4887">
                  <c:v>800.65012311935402</c:v>
                </c:pt>
                <c:pt idx="4888">
                  <c:v>801.06588053703297</c:v>
                </c:pt>
                <c:pt idx="4889">
                  <c:v>801.25771355628899</c:v>
                </c:pt>
                <c:pt idx="4890">
                  <c:v>801.46551060676495</c:v>
                </c:pt>
                <c:pt idx="4891">
                  <c:v>801.67341518401997</c:v>
                </c:pt>
                <c:pt idx="4892">
                  <c:v>801.86537957191399</c:v>
                </c:pt>
                <c:pt idx="4893">
                  <c:v>802.07319402694702</c:v>
                </c:pt>
                <c:pt idx="4894">
                  <c:v>802.28105473518303</c:v>
                </c:pt>
                <c:pt idx="4895">
                  <c:v>802.47295379638604</c:v>
                </c:pt>
                <c:pt idx="4896">
                  <c:v>802.68090891838006</c:v>
                </c:pt>
                <c:pt idx="4897">
                  <c:v>802.88874101638703</c:v>
                </c:pt>
                <c:pt idx="4898">
                  <c:v>803.08057665824799</c:v>
                </c:pt>
                <c:pt idx="4899">
                  <c:v>803.28846287727299</c:v>
                </c:pt>
                <c:pt idx="4900">
                  <c:v>803.49641752242997</c:v>
                </c:pt>
                <c:pt idx="4901">
                  <c:v>803.68824315071095</c:v>
                </c:pt>
                <c:pt idx="4902">
                  <c:v>803.89635443687405</c:v>
                </c:pt>
                <c:pt idx="4903">
                  <c:v>804.10405302047695</c:v>
                </c:pt>
                <c:pt idx="4904">
                  <c:v>804.29592490196205</c:v>
                </c:pt>
                <c:pt idx="4905">
                  <c:v>804.50378203391995</c:v>
                </c:pt>
                <c:pt idx="4906">
                  <c:v>804.711756706237</c:v>
                </c:pt>
                <c:pt idx="4907">
                  <c:v>804.91947436332703</c:v>
                </c:pt>
                <c:pt idx="4908">
                  <c:v>805.111437320709</c:v>
                </c:pt>
                <c:pt idx="4909">
                  <c:v>805.31942582130398</c:v>
                </c:pt>
                <c:pt idx="4910">
                  <c:v>805.527229070663</c:v>
                </c:pt>
                <c:pt idx="4911">
                  <c:v>805.92760038375798</c:v>
                </c:pt>
                <c:pt idx="4912">
                  <c:v>806.134836673736</c:v>
                </c:pt>
                <c:pt idx="4913">
                  <c:v>806.32675981521595</c:v>
                </c:pt>
                <c:pt idx="4914">
                  <c:v>806.53460669517494</c:v>
                </c:pt>
                <c:pt idx="4915">
                  <c:v>806.74248480796803</c:v>
                </c:pt>
                <c:pt idx="4916">
                  <c:v>806.93444061279195</c:v>
                </c:pt>
                <c:pt idx="4917">
                  <c:v>807.35017538070599</c:v>
                </c:pt>
                <c:pt idx="4918">
                  <c:v>807.54205274581898</c:v>
                </c:pt>
                <c:pt idx="4919">
                  <c:v>807.74999475479103</c:v>
                </c:pt>
                <c:pt idx="4920">
                  <c:v>807.94187498092595</c:v>
                </c:pt>
                <c:pt idx="4921">
                  <c:v>808.14972186088505</c:v>
                </c:pt>
                <c:pt idx="4922">
                  <c:v>808.35754442214898</c:v>
                </c:pt>
                <c:pt idx="4923">
                  <c:v>808.54945206642105</c:v>
                </c:pt>
                <c:pt idx="4924">
                  <c:v>808.75736737251202</c:v>
                </c:pt>
                <c:pt idx="4925">
                  <c:v>808.96519970893803</c:v>
                </c:pt>
                <c:pt idx="4926">
                  <c:v>809.173018217086</c:v>
                </c:pt>
                <c:pt idx="4927">
                  <c:v>809.38088798522904</c:v>
                </c:pt>
                <c:pt idx="4928">
                  <c:v>809.57283186912503</c:v>
                </c:pt>
                <c:pt idx="4929">
                  <c:v>809.78070878982498</c:v>
                </c:pt>
                <c:pt idx="4930">
                  <c:v>809.97273278236298</c:v>
                </c:pt>
                <c:pt idx="4931">
                  <c:v>810.18052554130497</c:v>
                </c:pt>
                <c:pt idx="4932">
                  <c:v>810.38830137252796</c:v>
                </c:pt>
                <c:pt idx="4933">
                  <c:v>810.58024549484196</c:v>
                </c:pt>
                <c:pt idx="4934">
                  <c:v>810.78814196586598</c:v>
                </c:pt>
                <c:pt idx="4935">
                  <c:v>810.99663329124405</c:v>
                </c:pt>
                <c:pt idx="4936">
                  <c:v>811.203788995742</c:v>
                </c:pt>
                <c:pt idx="4937">
                  <c:v>811.39568591117802</c:v>
                </c:pt>
                <c:pt idx="4938">
                  <c:v>811.60352540016095</c:v>
                </c:pt>
                <c:pt idx="4939">
                  <c:v>811.811455011367</c:v>
                </c:pt>
                <c:pt idx="4940">
                  <c:v>812.01927518844604</c:v>
                </c:pt>
                <c:pt idx="4941">
                  <c:v>812.21128010749806</c:v>
                </c:pt>
                <c:pt idx="4942">
                  <c:v>812.403159618377</c:v>
                </c:pt>
                <c:pt idx="4943">
                  <c:v>812.61096644401505</c:v>
                </c:pt>
                <c:pt idx="4944">
                  <c:v>812.81883621215798</c:v>
                </c:pt>
                <c:pt idx="4945">
                  <c:v>813.02673053741398</c:v>
                </c:pt>
                <c:pt idx="4946">
                  <c:v>813.23471164703301</c:v>
                </c:pt>
                <c:pt idx="4947">
                  <c:v>813.42650794982899</c:v>
                </c:pt>
                <c:pt idx="4948">
                  <c:v>813.63438844680695</c:v>
                </c:pt>
                <c:pt idx="4949">
                  <c:v>813.84218716621297</c:v>
                </c:pt>
                <c:pt idx="4950">
                  <c:v>814.05027461051895</c:v>
                </c:pt>
                <c:pt idx="4951">
                  <c:v>814.24214577674798</c:v>
                </c:pt>
                <c:pt idx="4952">
                  <c:v>814.449899673461</c:v>
                </c:pt>
                <c:pt idx="4953">
                  <c:v>814.64178109168995</c:v>
                </c:pt>
                <c:pt idx="4954">
                  <c:v>814.84964036941506</c:v>
                </c:pt>
                <c:pt idx="4955">
                  <c:v>815.05742454528797</c:v>
                </c:pt>
                <c:pt idx="4956">
                  <c:v>815.24945235252301</c:v>
                </c:pt>
                <c:pt idx="4957">
                  <c:v>815.45736885070801</c:v>
                </c:pt>
                <c:pt idx="4958">
                  <c:v>815.66516685485794</c:v>
                </c:pt>
                <c:pt idx="4959">
                  <c:v>815.857017993927</c:v>
                </c:pt>
                <c:pt idx="4960">
                  <c:v>816.06553125381402</c:v>
                </c:pt>
                <c:pt idx="4961">
                  <c:v>816.27275061607304</c:v>
                </c:pt>
                <c:pt idx="4962">
                  <c:v>816.46470904350201</c:v>
                </c:pt>
                <c:pt idx="4963">
                  <c:v>816.67255926132202</c:v>
                </c:pt>
                <c:pt idx="4964">
                  <c:v>816.88047719001702</c:v>
                </c:pt>
                <c:pt idx="4965">
                  <c:v>817.08828639984097</c:v>
                </c:pt>
                <c:pt idx="4966">
                  <c:v>817.28022789955105</c:v>
                </c:pt>
                <c:pt idx="4967">
                  <c:v>817.47215771675098</c:v>
                </c:pt>
                <c:pt idx="4968">
                  <c:v>817.68006062507595</c:v>
                </c:pt>
                <c:pt idx="4969">
                  <c:v>818.09578776359501</c:v>
                </c:pt>
                <c:pt idx="4970">
                  <c:v>818.30370020866303</c:v>
                </c:pt>
                <c:pt idx="4971">
                  <c:v>818.49553894996598</c:v>
                </c:pt>
                <c:pt idx="4972">
                  <c:v>818.70339345931995</c:v>
                </c:pt>
                <c:pt idx="4973">
                  <c:v>818.89530777931202</c:v>
                </c:pt>
                <c:pt idx="4974">
                  <c:v>819.10325837135304</c:v>
                </c:pt>
                <c:pt idx="4975">
                  <c:v>819.31116247177101</c:v>
                </c:pt>
                <c:pt idx="4976">
                  <c:v>819.51895093917801</c:v>
                </c:pt>
                <c:pt idx="4977">
                  <c:v>819.71075582504204</c:v>
                </c:pt>
                <c:pt idx="4978">
                  <c:v>819.91866397857598</c:v>
                </c:pt>
                <c:pt idx="4979">
                  <c:v>820.126568555831</c:v>
                </c:pt>
                <c:pt idx="4980">
                  <c:v>820.33443546295098</c:v>
                </c:pt>
                <c:pt idx="4981">
                  <c:v>820.52632498741104</c:v>
                </c:pt>
                <c:pt idx="4982">
                  <c:v>820.73425936698902</c:v>
                </c:pt>
                <c:pt idx="4983">
                  <c:v>820.94214415550198</c:v>
                </c:pt>
                <c:pt idx="4984">
                  <c:v>821.134465456008</c:v>
                </c:pt>
                <c:pt idx="4985">
                  <c:v>821.34202623367298</c:v>
                </c:pt>
                <c:pt idx="4986">
                  <c:v>821.54987978935196</c:v>
                </c:pt>
                <c:pt idx="4987">
                  <c:v>821.74166774749699</c:v>
                </c:pt>
                <c:pt idx="4988">
                  <c:v>821.94957089424099</c:v>
                </c:pt>
                <c:pt idx="4989">
                  <c:v>822.15742874145496</c:v>
                </c:pt>
                <c:pt idx="4990">
                  <c:v>822.34934568405095</c:v>
                </c:pt>
                <c:pt idx="4991">
                  <c:v>822.55720257759003</c:v>
                </c:pt>
                <c:pt idx="4992">
                  <c:v>822.74910640716496</c:v>
                </c:pt>
                <c:pt idx="4993">
                  <c:v>822.95697093009903</c:v>
                </c:pt>
                <c:pt idx="4994">
                  <c:v>823.16486501693703</c:v>
                </c:pt>
                <c:pt idx="4995">
                  <c:v>823.37277197837795</c:v>
                </c:pt>
                <c:pt idx="4996">
                  <c:v>823.56460165977398</c:v>
                </c:pt>
                <c:pt idx="4997">
                  <c:v>823.77242994308403</c:v>
                </c:pt>
                <c:pt idx="4998">
                  <c:v>823.96423244476296</c:v>
                </c:pt>
                <c:pt idx="4999">
                  <c:v>824.17212343215897</c:v>
                </c:pt>
                <c:pt idx="5000">
                  <c:v>824.38005208969105</c:v>
                </c:pt>
                <c:pt idx="5001">
                  <c:v>824.58788728713898</c:v>
                </c:pt>
                <c:pt idx="5002">
                  <c:v>824.77974224090497</c:v>
                </c:pt>
                <c:pt idx="5003">
                  <c:v>824.98763608932404</c:v>
                </c:pt>
                <c:pt idx="5004">
                  <c:v>825.19554424285798</c:v>
                </c:pt>
                <c:pt idx="5005">
                  <c:v>825.38735842704705</c:v>
                </c:pt>
                <c:pt idx="5006">
                  <c:v>825.59527730941704</c:v>
                </c:pt>
                <c:pt idx="5007">
                  <c:v>825.803200244903</c:v>
                </c:pt>
                <c:pt idx="5008">
                  <c:v>826.01095962524403</c:v>
                </c:pt>
                <c:pt idx="5009">
                  <c:v>826.20340991020203</c:v>
                </c:pt>
                <c:pt idx="5010">
                  <c:v>826.41073155403103</c:v>
                </c:pt>
                <c:pt idx="5011">
                  <c:v>826.60255169868401</c:v>
                </c:pt>
                <c:pt idx="5012">
                  <c:v>826.81040048599198</c:v>
                </c:pt>
                <c:pt idx="5013">
                  <c:v>827.01833415031399</c:v>
                </c:pt>
                <c:pt idx="5014">
                  <c:v>827.22626113891602</c:v>
                </c:pt>
                <c:pt idx="5015">
                  <c:v>827.434076547622</c:v>
                </c:pt>
                <c:pt idx="5016">
                  <c:v>827.81786966323796</c:v>
                </c:pt>
                <c:pt idx="5017">
                  <c:v>828.04168581962494</c:v>
                </c:pt>
                <c:pt idx="5018">
                  <c:v>828.23355269432</c:v>
                </c:pt>
                <c:pt idx="5019">
                  <c:v>828.42538952827397</c:v>
                </c:pt>
                <c:pt idx="5020">
                  <c:v>828.63332653045597</c:v>
                </c:pt>
                <c:pt idx="5021">
                  <c:v>828.84127926826397</c:v>
                </c:pt>
                <c:pt idx="5022">
                  <c:v>829.04911351203896</c:v>
                </c:pt>
                <c:pt idx="5023">
                  <c:v>829.24097895622197</c:v>
                </c:pt>
                <c:pt idx="5024">
                  <c:v>829.44880175590504</c:v>
                </c:pt>
                <c:pt idx="5025">
                  <c:v>829.65681743621803</c:v>
                </c:pt>
                <c:pt idx="5026">
                  <c:v>829.84860491752602</c:v>
                </c:pt>
                <c:pt idx="5027">
                  <c:v>830.05643272399902</c:v>
                </c:pt>
                <c:pt idx="5028">
                  <c:v>830.26431274414006</c:v>
                </c:pt>
                <c:pt idx="5029">
                  <c:v>830.45622777938797</c:v>
                </c:pt>
                <c:pt idx="5030">
                  <c:v>830.66406178474404</c:v>
                </c:pt>
                <c:pt idx="5031">
                  <c:v>830.87192964553799</c:v>
                </c:pt>
                <c:pt idx="5032">
                  <c:v>831.07987809181202</c:v>
                </c:pt>
                <c:pt idx="5033">
                  <c:v>831.27234745025601</c:v>
                </c:pt>
                <c:pt idx="5034">
                  <c:v>831.47967362403801</c:v>
                </c:pt>
                <c:pt idx="5035">
                  <c:v>831.68737173080399</c:v>
                </c:pt>
                <c:pt idx="5036">
                  <c:v>831.87925028800896</c:v>
                </c:pt>
                <c:pt idx="5037">
                  <c:v>832.08715081214905</c:v>
                </c:pt>
                <c:pt idx="5038">
                  <c:v>832.29504609107903</c:v>
                </c:pt>
                <c:pt idx="5039">
                  <c:v>832.48687005042996</c:v>
                </c:pt>
                <c:pt idx="5040">
                  <c:v>832.69481039047196</c:v>
                </c:pt>
                <c:pt idx="5041">
                  <c:v>832.90270590782097</c:v>
                </c:pt>
                <c:pt idx="5042">
                  <c:v>833.09457302093494</c:v>
                </c:pt>
                <c:pt idx="5043">
                  <c:v>833.30243945121697</c:v>
                </c:pt>
                <c:pt idx="5044">
                  <c:v>833.70213532447804</c:v>
                </c:pt>
                <c:pt idx="5045">
                  <c:v>833.91008520126297</c:v>
                </c:pt>
                <c:pt idx="5046">
                  <c:v>834.11804509162903</c:v>
                </c:pt>
                <c:pt idx="5047">
                  <c:v>834.32580733299199</c:v>
                </c:pt>
                <c:pt idx="5048">
                  <c:v>834.72553205490101</c:v>
                </c:pt>
                <c:pt idx="5049">
                  <c:v>834.91746377944901</c:v>
                </c:pt>
                <c:pt idx="5050">
                  <c:v>835.12532043456997</c:v>
                </c:pt>
                <c:pt idx="5051">
                  <c:v>835.33323693275395</c:v>
                </c:pt>
                <c:pt idx="5052">
                  <c:v>835.52507472038201</c:v>
                </c:pt>
                <c:pt idx="5053">
                  <c:v>835.73289084434498</c:v>
                </c:pt>
                <c:pt idx="5054">
                  <c:v>835.92482662200905</c:v>
                </c:pt>
                <c:pt idx="5055">
                  <c:v>836.13268828391995</c:v>
                </c:pt>
                <c:pt idx="5056">
                  <c:v>836.34127950668301</c:v>
                </c:pt>
                <c:pt idx="5057">
                  <c:v>836.54845905303898</c:v>
                </c:pt>
                <c:pt idx="5058">
                  <c:v>836.75635886192299</c:v>
                </c:pt>
                <c:pt idx="5059">
                  <c:v>836.94819808006196</c:v>
                </c:pt>
                <c:pt idx="5060">
                  <c:v>837.15608358383099</c:v>
                </c:pt>
                <c:pt idx="5061">
                  <c:v>837.36397075652997</c:v>
                </c:pt>
                <c:pt idx="5062">
                  <c:v>837.555860996246</c:v>
                </c:pt>
                <c:pt idx="5063">
                  <c:v>837.76371908187798</c:v>
                </c:pt>
                <c:pt idx="5064">
                  <c:v>837.97166824340798</c:v>
                </c:pt>
                <c:pt idx="5065">
                  <c:v>838.17950797080903</c:v>
                </c:pt>
                <c:pt idx="5066">
                  <c:v>838.37139129638604</c:v>
                </c:pt>
                <c:pt idx="5067">
                  <c:v>838.57926106452896</c:v>
                </c:pt>
                <c:pt idx="5068">
                  <c:v>838.78714275360096</c:v>
                </c:pt>
                <c:pt idx="5069">
                  <c:v>838.96301388740505</c:v>
                </c:pt>
                <c:pt idx="5070">
                  <c:v>839.18692541122402</c:v>
                </c:pt>
                <c:pt idx="5071">
                  <c:v>839.37876749038605</c:v>
                </c:pt>
                <c:pt idx="5072">
                  <c:v>839.586689233779</c:v>
                </c:pt>
                <c:pt idx="5073">
                  <c:v>839.79464626312199</c:v>
                </c:pt>
                <c:pt idx="5074">
                  <c:v>839.98640203475895</c:v>
                </c:pt>
                <c:pt idx="5075">
                  <c:v>840.19435334205605</c:v>
                </c:pt>
                <c:pt idx="5076">
                  <c:v>840.40213656425396</c:v>
                </c:pt>
                <c:pt idx="5077">
                  <c:v>840.61008191108704</c:v>
                </c:pt>
                <c:pt idx="5078">
                  <c:v>841.00981140136696</c:v>
                </c:pt>
                <c:pt idx="5079">
                  <c:v>841.21775007247902</c:v>
                </c:pt>
                <c:pt idx="5080">
                  <c:v>841.41023397445599</c:v>
                </c:pt>
                <c:pt idx="5081">
                  <c:v>841.63345146179097</c:v>
                </c:pt>
                <c:pt idx="5082">
                  <c:v>841.82532191276505</c:v>
                </c:pt>
                <c:pt idx="5083">
                  <c:v>842.01720952987603</c:v>
                </c:pt>
                <c:pt idx="5084">
                  <c:v>842.22510051727204</c:v>
                </c:pt>
                <c:pt idx="5085">
                  <c:v>842.43290805816605</c:v>
                </c:pt>
                <c:pt idx="5086">
                  <c:v>842.62488317489601</c:v>
                </c:pt>
                <c:pt idx="5087">
                  <c:v>842.83268523216202</c:v>
                </c:pt>
                <c:pt idx="5088">
                  <c:v>843.02460122108403</c:v>
                </c:pt>
                <c:pt idx="5089">
                  <c:v>843.23250412940899</c:v>
                </c:pt>
                <c:pt idx="5090">
                  <c:v>843.45634627342201</c:v>
                </c:pt>
                <c:pt idx="5091">
                  <c:v>843.64826488494805</c:v>
                </c:pt>
                <c:pt idx="5092">
                  <c:v>843.85609006881702</c:v>
                </c:pt>
                <c:pt idx="5093">
                  <c:v>844.04805421829201</c:v>
                </c:pt>
                <c:pt idx="5094">
                  <c:v>844.25592255592301</c:v>
                </c:pt>
                <c:pt idx="5095">
                  <c:v>844.46373915672302</c:v>
                </c:pt>
                <c:pt idx="5096">
                  <c:v>844.65555691718998</c:v>
                </c:pt>
                <c:pt idx="5097">
                  <c:v>844.86349821090596</c:v>
                </c:pt>
                <c:pt idx="5098">
                  <c:v>845.05539059638897</c:v>
                </c:pt>
                <c:pt idx="5099">
                  <c:v>845.26319837570099</c:v>
                </c:pt>
                <c:pt idx="5100">
                  <c:v>845.47120499610901</c:v>
                </c:pt>
                <c:pt idx="5101">
                  <c:v>845.67907094955399</c:v>
                </c:pt>
                <c:pt idx="5102">
                  <c:v>845.88699579238801</c:v>
                </c:pt>
                <c:pt idx="5103">
                  <c:v>846.07889771461396</c:v>
                </c:pt>
                <c:pt idx="5104">
                  <c:v>846.28671050071705</c:v>
                </c:pt>
                <c:pt idx="5105">
                  <c:v>846.47934246063198</c:v>
                </c:pt>
                <c:pt idx="5106">
                  <c:v>846.68647980690002</c:v>
                </c:pt>
                <c:pt idx="5107">
                  <c:v>846.89436626434303</c:v>
                </c:pt>
                <c:pt idx="5108">
                  <c:v>847.08623600006104</c:v>
                </c:pt>
                <c:pt idx="5109">
                  <c:v>847.29418778419404</c:v>
                </c:pt>
                <c:pt idx="5110">
                  <c:v>847.50192093849103</c:v>
                </c:pt>
                <c:pt idx="5111">
                  <c:v>847.70980477333001</c:v>
                </c:pt>
                <c:pt idx="5112">
                  <c:v>847.90162491798401</c:v>
                </c:pt>
                <c:pt idx="5113">
                  <c:v>848.10948896408001</c:v>
                </c:pt>
                <c:pt idx="5114">
                  <c:v>848.31740117073002</c:v>
                </c:pt>
                <c:pt idx="5115">
                  <c:v>848.50930857658295</c:v>
                </c:pt>
                <c:pt idx="5116">
                  <c:v>848.71718335151604</c:v>
                </c:pt>
                <c:pt idx="5117">
                  <c:v>848.92509484290997</c:v>
                </c:pt>
                <c:pt idx="5118">
                  <c:v>849.11695599555901</c:v>
                </c:pt>
                <c:pt idx="5119">
                  <c:v>849.32479500770501</c:v>
                </c:pt>
                <c:pt idx="5120">
                  <c:v>849.53277873992897</c:v>
                </c:pt>
                <c:pt idx="5121">
                  <c:v>849.74051737785305</c:v>
                </c:pt>
                <c:pt idx="5122">
                  <c:v>849.93254208564701</c:v>
                </c:pt>
                <c:pt idx="5123">
                  <c:v>850.12439012527398</c:v>
                </c:pt>
                <c:pt idx="5124">
                  <c:v>850.33226323127701</c:v>
                </c:pt>
                <c:pt idx="5125">
                  <c:v>850.54015135764996</c:v>
                </c:pt>
                <c:pt idx="5126">
                  <c:v>850.74804639816205</c:v>
                </c:pt>
                <c:pt idx="5127">
                  <c:v>850.93990778923001</c:v>
                </c:pt>
                <c:pt idx="5128">
                  <c:v>851.14766883849995</c:v>
                </c:pt>
                <c:pt idx="5129">
                  <c:v>851.355573415756</c:v>
                </c:pt>
                <c:pt idx="5130">
                  <c:v>851.548145294189</c:v>
                </c:pt>
                <c:pt idx="5131">
                  <c:v>851.75546884536698</c:v>
                </c:pt>
                <c:pt idx="5132">
                  <c:v>851.96337747573796</c:v>
                </c:pt>
                <c:pt idx="5133">
                  <c:v>852.15514445304802</c:v>
                </c:pt>
                <c:pt idx="5134">
                  <c:v>852.36304998397804</c:v>
                </c:pt>
                <c:pt idx="5135">
                  <c:v>852.57093095779396</c:v>
                </c:pt>
                <c:pt idx="5136">
                  <c:v>852.76284337043705</c:v>
                </c:pt>
                <c:pt idx="5137">
                  <c:v>852.97074723243702</c:v>
                </c:pt>
                <c:pt idx="5138">
                  <c:v>853.17846870422295</c:v>
                </c:pt>
                <c:pt idx="5139">
                  <c:v>853.38643693923905</c:v>
                </c:pt>
                <c:pt idx="5140">
                  <c:v>853.57830381393399</c:v>
                </c:pt>
                <c:pt idx="5141">
                  <c:v>853.78610610961903</c:v>
                </c:pt>
                <c:pt idx="5142">
                  <c:v>853.97799992561295</c:v>
                </c:pt>
                <c:pt idx="5143">
                  <c:v>854.18595576286305</c:v>
                </c:pt>
                <c:pt idx="5144">
                  <c:v>854.39383625984101</c:v>
                </c:pt>
                <c:pt idx="5145">
                  <c:v>854.601587295532</c:v>
                </c:pt>
                <c:pt idx="5146">
                  <c:v>854.809527635574</c:v>
                </c:pt>
                <c:pt idx="5147">
                  <c:v>855.00143504142704</c:v>
                </c:pt>
                <c:pt idx="5148">
                  <c:v>855.19329953193596</c:v>
                </c:pt>
                <c:pt idx="5149">
                  <c:v>855.40120720863297</c:v>
                </c:pt>
                <c:pt idx="5150">
                  <c:v>855.60908555984395</c:v>
                </c:pt>
                <c:pt idx="5151">
                  <c:v>855.81696915626503</c:v>
                </c:pt>
                <c:pt idx="5152">
                  <c:v>856.02486538887001</c:v>
                </c:pt>
                <c:pt idx="5153">
                  <c:v>856.21673536300602</c:v>
                </c:pt>
                <c:pt idx="5154">
                  <c:v>856.42462444305397</c:v>
                </c:pt>
                <c:pt idx="5155">
                  <c:v>856.61708760261502</c:v>
                </c:pt>
                <c:pt idx="5156">
                  <c:v>856.82445144653298</c:v>
                </c:pt>
                <c:pt idx="5157">
                  <c:v>857.03234314918495</c:v>
                </c:pt>
                <c:pt idx="5158">
                  <c:v>857.24005603790204</c:v>
                </c:pt>
                <c:pt idx="5159">
                  <c:v>857.43201637267998</c:v>
                </c:pt>
                <c:pt idx="5160">
                  <c:v>857.63987636566105</c:v>
                </c:pt>
                <c:pt idx="5161">
                  <c:v>857.83168721199002</c:v>
                </c:pt>
                <c:pt idx="5162">
                  <c:v>858.03955221176102</c:v>
                </c:pt>
                <c:pt idx="5163">
                  <c:v>858.24744105339005</c:v>
                </c:pt>
                <c:pt idx="5164">
                  <c:v>858.43938183784405</c:v>
                </c:pt>
                <c:pt idx="5165">
                  <c:v>858.64719033241204</c:v>
                </c:pt>
                <c:pt idx="5166">
                  <c:v>858.85513496398903</c:v>
                </c:pt>
                <c:pt idx="5167">
                  <c:v>859.062970399856</c:v>
                </c:pt>
                <c:pt idx="5168">
                  <c:v>859.25486183166504</c:v>
                </c:pt>
                <c:pt idx="5169">
                  <c:v>859.46270799636795</c:v>
                </c:pt>
                <c:pt idx="5170">
                  <c:v>859.67065811157204</c:v>
                </c:pt>
                <c:pt idx="5171">
                  <c:v>859.86258149147</c:v>
                </c:pt>
                <c:pt idx="5172">
                  <c:v>860.07039976119904</c:v>
                </c:pt>
                <c:pt idx="5173">
                  <c:v>860.27830529212895</c:v>
                </c:pt>
                <c:pt idx="5174">
                  <c:v>860.47014141082695</c:v>
                </c:pt>
                <c:pt idx="5175">
                  <c:v>860.67795181274403</c:v>
                </c:pt>
                <c:pt idx="5176">
                  <c:v>861.07772588729802</c:v>
                </c:pt>
                <c:pt idx="5177">
                  <c:v>861.28576040267899</c:v>
                </c:pt>
                <c:pt idx="5178">
                  <c:v>861.49355721473603</c:v>
                </c:pt>
                <c:pt idx="5179">
                  <c:v>861.70198559761002</c:v>
                </c:pt>
                <c:pt idx="5180">
                  <c:v>861.90932726860001</c:v>
                </c:pt>
                <c:pt idx="5181">
                  <c:v>862.10121345519997</c:v>
                </c:pt>
                <c:pt idx="5182">
                  <c:v>862.30909204482998</c:v>
                </c:pt>
                <c:pt idx="5183">
                  <c:v>862.51695299148503</c:v>
                </c:pt>
                <c:pt idx="5184">
                  <c:v>862.70886397361699</c:v>
                </c:pt>
                <c:pt idx="5185">
                  <c:v>862.916772842407</c:v>
                </c:pt>
                <c:pt idx="5186">
                  <c:v>863.10858702659596</c:v>
                </c:pt>
                <c:pt idx="5187">
                  <c:v>863.31634426116898</c:v>
                </c:pt>
                <c:pt idx="5188">
                  <c:v>863.50832486152603</c:v>
                </c:pt>
                <c:pt idx="5189">
                  <c:v>863.71620321273804</c:v>
                </c:pt>
                <c:pt idx="5190">
                  <c:v>863.92406153678803</c:v>
                </c:pt>
                <c:pt idx="5191">
                  <c:v>864.13191652297905</c:v>
                </c:pt>
                <c:pt idx="5192">
                  <c:v>864.32384204864502</c:v>
                </c:pt>
                <c:pt idx="5193">
                  <c:v>864.53174877166703</c:v>
                </c:pt>
                <c:pt idx="5194">
                  <c:v>864.73962855339005</c:v>
                </c:pt>
                <c:pt idx="5195">
                  <c:v>864.93154644966103</c:v>
                </c:pt>
                <c:pt idx="5196">
                  <c:v>865.13945102691605</c:v>
                </c:pt>
                <c:pt idx="5197">
                  <c:v>865.34736537933304</c:v>
                </c:pt>
                <c:pt idx="5198">
                  <c:v>865.55516862869194</c:v>
                </c:pt>
                <c:pt idx="5199">
                  <c:v>865.76308870315495</c:v>
                </c:pt>
                <c:pt idx="5200">
                  <c:v>865.95494842529195</c:v>
                </c:pt>
                <c:pt idx="5201">
                  <c:v>866.16283655166603</c:v>
                </c:pt>
                <c:pt idx="5202">
                  <c:v>866.35467624664295</c:v>
                </c:pt>
                <c:pt idx="5203">
                  <c:v>866.56270265579201</c:v>
                </c:pt>
                <c:pt idx="5204">
                  <c:v>866.77092003822304</c:v>
                </c:pt>
                <c:pt idx="5205">
                  <c:v>866.96229839324894</c:v>
                </c:pt>
                <c:pt idx="5206">
                  <c:v>867.170232534408</c:v>
                </c:pt>
                <c:pt idx="5207">
                  <c:v>867.37804841995205</c:v>
                </c:pt>
                <c:pt idx="5208">
                  <c:v>867.58592152595497</c:v>
                </c:pt>
                <c:pt idx="5209">
                  <c:v>867.77796864509503</c:v>
                </c:pt>
                <c:pt idx="5210">
                  <c:v>867.96976923942498</c:v>
                </c:pt>
                <c:pt idx="5211">
                  <c:v>868.19370341300896</c:v>
                </c:pt>
                <c:pt idx="5212">
                  <c:v>868.38542103767304</c:v>
                </c:pt>
                <c:pt idx="5213">
                  <c:v>868.59338569641102</c:v>
                </c:pt>
                <c:pt idx="5214">
                  <c:v>868.78524351119904</c:v>
                </c:pt>
                <c:pt idx="5215">
                  <c:v>868.99307799339203</c:v>
                </c:pt>
                <c:pt idx="5216">
                  <c:v>869.20101499557404</c:v>
                </c:pt>
                <c:pt idx="5217">
                  <c:v>869.39291691779999</c:v>
                </c:pt>
                <c:pt idx="5218">
                  <c:v>869.61666631698597</c:v>
                </c:pt>
                <c:pt idx="5219">
                  <c:v>869.80856680869999</c:v>
                </c:pt>
                <c:pt idx="5220">
                  <c:v>870.01639795303299</c:v>
                </c:pt>
                <c:pt idx="5221">
                  <c:v>870.22428870201099</c:v>
                </c:pt>
                <c:pt idx="5222">
                  <c:v>870.41620135307301</c:v>
                </c:pt>
                <c:pt idx="5223">
                  <c:v>870.62406587600697</c:v>
                </c:pt>
                <c:pt idx="5224">
                  <c:v>870.81590247154202</c:v>
                </c:pt>
                <c:pt idx="5225">
                  <c:v>871.02383852005005</c:v>
                </c:pt>
                <c:pt idx="5226">
                  <c:v>871.231717824935</c:v>
                </c:pt>
                <c:pt idx="5227">
                  <c:v>871.63137578964199</c:v>
                </c:pt>
                <c:pt idx="5228">
                  <c:v>871.83980345726002</c:v>
                </c:pt>
                <c:pt idx="5229">
                  <c:v>872.04718971252396</c:v>
                </c:pt>
                <c:pt idx="5230">
                  <c:v>872.23915433883599</c:v>
                </c:pt>
                <c:pt idx="5231">
                  <c:v>872.44690561294499</c:v>
                </c:pt>
                <c:pt idx="5232">
                  <c:v>872.65476417541504</c:v>
                </c:pt>
                <c:pt idx="5233">
                  <c:v>872.86272287368695</c:v>
                </c:pt>
                <c:pt idx="5234">
                  <c:v>873.05458998680103</c:v>
                </c:pt>
                <c:pt idx="5235">
                  <c:v>873.24647474288895</c:v>
                </c:pt>
                <c:pt idx="5236">
                  <c:v>873.45433521270695</c:v>
                </c:pt>
                <c:pt idx="5237">
                  <c:v>873.66214776039101</c:v>
                </c:pt>
                <c:pt idx="5238">
                  <c:v>873.87018108367897</c:v>
                </c:pt>
                <c:pt idx="5239">
                  <c:v>874.06191587448097</c:v>
                </c:pt>
                <c:pt idx="5240">
                  <c:v>874.26980137825001</c:v>
                </c:pt>
                <c:pt idx="5241">
                  <c:v>874.46165513992298</c:v>
                </c:pt>
                <c:pt idx="5242">
                  <c:v>874.66954994201603</c:v>
                </c:pt>
                <c:pt idx="5243">
                  <c:v>874.87743902206398</c:v>
                </c:pt>
                <c:pt idx="5244">
                  <c:v>875.08540630340497</c:v>
                </c:pt>
                <c:pt idx="5245">
                  <c:v>875.27712416648797</c:v>
                </c:pt>
                <c:pt idx="5246">
                  <c:v>875.48500728607098</c:v>
                </c:pt>
                <c:pt idx="5247">
                  <c:v>875.69292497634797</c:v>
                </c:pt>
                <c:pt idx="5248">
                  <c:v>875.88474655151299</c:v>
                </c:pt>
                <c:pt idx="5249">
                  <c:v>876.09262490272499</c:v>
                </c:pt>
                <c:pt idx="5250">
                  <c:v>876.30065035819996</c:v>
                </c:pt>
                <c:pt idx="5251">
                  <c:v>876.49245214462201</c:v>
                </c:pt>
                <c:pt idx="5252">
                  <c:v>876.70037817954994</c:v>
                </c:pt>
                <c:pt idx="5253">
                  <c:v>876.90873336791901</c:v>
                </c:pt>
                <c:pt idx="5254">
                  <c:v>877.11619043350197</c:v>
                </c:pt>
                <c:pt idx="5255">
                  <c:v>877.30808615684498</c:v>
                </c:pt>
                <c:pt idx="5256">
                  <c:v>877.49999713897705</c:v>
                </c:pt>
                <c:pt idx="5257">
                  <c:v>877.70782494544903</c:v>
                </c:pt>
                <c:pt idx="5258">
                  <c:v>878.12360572814896</c:v>
                </c:pt>
                <c:pt idx="5259">
                  <c:v>878.33145833015396</c:v>
                </c:pt>
                <c:pt idx="5260">
                  <c:v>878.52332878112702</c:v>
                </c:pt>
                <c:pt idx="5261">
                  <c:v>878.73118376731804</c:v>
                </c:pt>
                <c:pt idx="5262">
                  <c:v>878.939136981964</c:v>
                </c:pt>
                <c:pt idx="5263">
                  <c:v>879.131047487258</c:v>
                </c:pt>
                <c:pt idx="5264">
                  <c:v>879.33882832527104</c:v>
                </c:pt>
                <c:pt idx="5265">
                  <c:v>879.53073382377602</c:v>
                </c:pt>
                <c:pt idx="5266">
                  <c:v>879.75455737113896</c:v>
                </c:pt>
                <c:pt idx="5267">
                  <c:v>879.94645166397004</c:v>
                </c:pt>
                <c:pt idx="5268">
                  <c:v>880.15437483787503</c:v>
                </c:pt>
                <c:pt idx="5269">
                  <c:v>880.36223483085598</c:v>
                </c:pt>
                <c:pt idx="5270">
                  <c:v>880.55419254302899</c:v>
                </c:pt>
                <c:pt idx="5271">
                  <c:v>880.76200819015503</c:v>
                </c:pt>
                <c:pt idx="5272">
                  <c:v>880.96990704536404</c:v>
                </c:pt>
                <c:pt idx="5273">
                  <c:v>881.16170740127495</c:v>
                </c:pt>
                <c:pt idx="5274">
                  <c:v>881.36963748931805</c:v>
                </c:pt>
                <c:pt idx="5275">
                  <c:v>881.56154155731201</c:v>
                </c:pt>
                <c:pt idx="5276">
                  <c:v>881.76937556266705</c:v>
                </c:pt>
                <c:pt idx="5277">
                  <c:v>881.97773098945595</c:v>
                </c:pt>
                <c:pt idx="5278">
                  <c:v>882.18511247634797</c:v>
                </c:pt>
                <c:pt idx="5279">
                  <c:v>882.37699460983197</c:v>
                </c:pt>
                <c:pt idx="5280">
                  <c:v>882.58483028411797</c:v>
                </c:pt>
                <c:pt idx="5281">
                  <c:v>882.79278063774098</c:v>
                </c:pt>
                <c:pt idx="5282">
                  <c:v>882.98462891578595</c:v>
                </c:pt>
                <c:pt idx="5283">
                  <c:v>883.19270467758099</c:v>
                </c:pt>
                <c:pt idx="5284">
                  <c:v>883.40042948722805</c:v>
                </c:pt>
                <c:pt idx="5285">
                  <c:v>883.59234976768403</c:v>
                </c:pt>
                <c:pt idx="5286">
                  <c:v>884.008148908615</c:v>
                </c:pt>
                <c:pt idx="5287">
                  <c:v>884.19996738433804</c:v>
                </c:pt>
                <c:pt idx="5288">
                  <c:v>884.40786671638398</c:v>
                </c:pt>
                <c:pt idx="5289">
                  <c:v>884.615755319595</c:v>
                </c:pt>
                <c:pt idx="5290">
                  <c:v>884.82369399070706</c:v>
                </c:pt>
                <c:pt idx="5291">
                  <c:v>885.01556730270295</c:v>
                </c:pt>
                <c:pt idx="5292">
                  <c:v>885.22345852851799</c:v>
                </c:pt>
                <c:pt idx="5293">
                  <c:v>885.41535520553498</c:v>
                </c:pt>
                <c:pt idx="5294">
                  <c:v>885.62311267852704</c:v>
                </c:pt>
                <c:pt idx="5295">
                  <c:v>885.83105111122097</c:v>
                </c:pt>
                <c:pt idx="5296">
                  <c:v>886.03897213935795</c:v>
                </c:pt>
                <c:pt idx="5297">
                  <c:v>886.23083734512295</c:v>
                </c:pt>
                <c:pt idx="5298">
                  <c:v>886.42266964912403</c:v>
                </c:pt>
                <c:pt idx="5299">
                  <c:v>886.630656957626</c:v>
                </c:pt>
                <c:pt idx="5300">
                  <c:v>886.83835029602005</c:v>
                </c:pt>
                <c:pt idx="5301">
                  <c:v>887.04664754867497</c:v>
                </c:pt>
                <c:pt idx="5302">
                  <c:v>887.238078832626</c:v>
                </c:pt>
                <c:pt idx="5303">
                  <c:v>887.44605469703595</c:v>
                </c:pt>
                <c:pt idx="5304">
                  <c:v>887.65391349792401</c:v>
                </c:pt>
                <c:pt idx="5305">
                  <c:v>887.86178112029995</c:v>
                </c:pt>
                <c:pt idx="5306">
                  <c:v>888.06963515281598</c:v>
                </c:pt>
                <c:pt idx="5307">
                  <c:v>888.26147317886296</c:v>
                </c:pt>
                <c:pt idx="5308">
                  <c:v>888.46938514709404</c:v>
                </c:pt>
                <c:pt idx="5309">
                  <c:v>888.661308526992</c:v>
                </c:pt>
                <c:pt idx="5310">
                  <c:v>888.86917471885602</c:v>
                </c:pt>
                <c:pt idx="5311">
                  <c:v>889.07710409164395</c:v>
                </c:pt>
                <c:pt idx="5312">
                  <c:v>889.26891922950699</c:v>
                </c:pt>
                <c:pt idx="5313">
                  <c:v>889.47680306434597</c:v>
                </c:pt>
                <c:pt idx="5314">
                  <c:v>889.68469738960198</c:v>
                </c:pt>
                <c:pt idx="5315">
                  <c:v>889.89263176917996</c:v>
                </c:pt>
                <c:pt idx="5316">
                  <c:v>890.08453965187005</c:v>
                </c:pt>
                <c:pt idx="5317">
                  <c:v>890.29233360290505</c:v>
                </c:pt>
                <c:pt idx="5318">
                  <c:v>890.50021123886097</c:v>
                </c:pt>
                <c:pt idx="5319">
                  <c:v>890.69205951690606</c:v>
                </c:pt>
                <c:pt idx="5320">
                  <c:v>890.89999771118096</c:v>
                </c:pt>
                <c:pt idx="5321">
                  <c:v>891.107758283615</c:v>
                </c:pt>
                <c:pt idx="5322">
                  <c:v>891.31565475463799</c:v>
                </c:pt>
                <c:pt idx="5323">
                  <c:v>891.507576227188</c:v>
                </c:pt>
                <c:pt idx="5324">
                  <c:v>891.71540379524197</c:v>
                </c:pt>
                <c:pt idx="5325">
                  <c:v>892.11550092697098</c:v>
                </c:pt>
                <c:pt idx="5326">
                  <c:v>892.32297515869095</c:v>
                </c:pt>
                <c:pt idx="5327">
                  <c:v>892.51484179496697</c:v>
                </c:pt>
                <c:pt idx="5328">
                  <c:v>892.72276043891895</c:v>
                </c:pt>
                <c:pt idx="5329">
                  <c:v>892.93063068389802</c:v>
                </c:pt>
                <c:pt idx="5330">
                  <c:v>893.12272405624299</c:v>
                </c:pt>
                <c:pt idx="5331">
                  <c:v>893.33040094375599</c:v>
                </c:pt>
                <c:pt idx="5332">
                  <c:v>893.53831171989395</c:v>
                </c:pt>
                <c:pt idx="5333">
                  <c:v>893.73012852668705</c:v>
                </c:pt>
                <c:pt idx="5334">
                  <c:v>893.93804025650002</c:v>
                </c:pt>
                <c:pt idx="5335">
                  <c:v>894.14604377746502</c:v>
                </c:pt>
                <c:pt idx="5336">
                  <c:v>894.35393691062905</c:v>
                </c:pt>
                <c:pt idx="5337">
                  <c:v>894.54570937156598</c:v>
                </c:pt>
                <c:pt idx="5338">
                  <c:v>894.75353431701603</c:v>
                </c:pt>
                <c:pt idx="5339">
                  <c:v>894.96145796775795</c:v>
                </c:pt>
                <c:pt idx="5340">
                  <c:v>895.15337991714398</c:v>
                </c:pt>
                <c:pt idx="5341">
                  <c:v>895.36127090454102</c:v>
                </c:pt>
                <c:pt idx="5342">
                  <c:v>895.56914997100796</c:v>
                </c:pt>
                <c:pt idx="5343">
                  <c:v>895.76103544235195</c:v>
                </c:pt>
                <c:pt idx="5344">
                  <c:v>895.96889209747303</c:v>
                </c:pt>
                <c:pt idx="5345">
                  <c:v>896.17678546905495</c:v>
                </c:pt>
                <c:pt idx="5346">
                  <c:v>896.36878538131702</c:v>
                </c:pt>
                <c:pt idx="5347">
                  <c:v>896.57658934593201</c:v>
                </c:pt>
                <c:pt idx="5348">
                  <c:v>896.76844406127896</c:v>
                </c:pt>
                <c:pt idx="5349">
                  <c:v>896.99323248863197</c:v>
                </c:pt>
                <c:pt idx="5350">
                  <c:v>897.18447113037098</c:v>
                </c:pt>
                <c:pt idx="5351">
                  <c:v>897.39199137687604</c:v>
                </c:pt>
                <c:pt idx="5352">
                  <c:v>897.58392643928505</c:v>
                </c:pt>
                <c:pt idx="5353">
                  <c:v>897.791776418685</c:v>
                </c:pt>
                <c:pt idx="5354">
                  <c:v>897.99964618682804</c:v>
                </c:pt>
                <c:pt idx="5355">
                  <c:v>898.19153547286896</c:v>
                </c:pt>
                <c:pt idx="5356">
                  <c:v>898.399468183517</c:v>
                </c:pt>
                <c:pt idx="5357">
                  <c:v>898.60724329948403</c:v>
                </c:pt>
                <c:pt idx="5358">
                  <c:v>898.79919743537903</c:v>
                </c:pt>
                <c:pt idx="5359">
                  <c:v>899.00714778900101</c:v>
                </c:pt>
                <c:pt idx="5360">
                  <c:v>899.21495103836003</c:v>
                </c:pt>
                <c:pt idx="5361">
                  <c:v>899.42275524139404</c:v>
                </c:pt>
                <c:pt idx="5362">
                  <c:v>899.61466336250305</c:v>
                </c:pt>
                <c:pt idx="5363">
                  <c:v>899.82255220413197</c:v>
                </c:pt>
                <c:pt idx="5364">
                  <c:v>900.03038787841695</c:v>
                </c:pt>
                <c:pt idx="5365">
                  <c:v>900.22247600555397</c:v>
                </c:pt>
                <c:pt idx="5366">
                  <c:v>900.43043446540798</c:v>
                </c:pt>
                <c:pt idx="5367">
                  <c:v>900.63816404342595</c:v>
                </c:pt>
                <c:pt idx="5368">
                  <c:v>900.83002352714504</c:v>
                </c:pt>
                <c:pt idx="5369">
                  <c:v>901.03791904449395</c:v>
                </c:pt>
                <c:pt idx="5370">
                  <c:v>901.24583268165497</c:v>
                </c:pt>
                <c:pt idx="5371">
                  <c:v>901.43772077560402</c:v>
                </c:pt>
                <c:pt idx="5372">
                  <c:v>901.64572238922096</c:v>
                </c:pt>
                <c:pt idx="5373">
                  <c:v>901.83777213096596</c:v>
                </c:pt>
                <c:pt idx="5374">
                  <c:v>902.06218504905701</c:v>
                </c:pt>
                <c:pt idx="5375">
                  <c:v>902.25358819961502</c:v>
                </c:pt>
                <c:pt idx="5376">
                  <c:v>902.46133470535199</c:v>
                </c:pt>
                <c:pt idx="5377">
                  <c:v>902.66912245750405</c:v>
                </c:pt>
                <c:pt idx="5378">
                  <c:v>902.86096215248097</c:v>
                </c:pt>
                <c:pt idx="5379">
                  <c:v>903.06888341903596</c:v>
                </c:pt>
                <c:pt idx="5380">
                  <c:v>903.27675557136502</c:v>
                </c:pt>
                <c:pt idx="5381">
                  <c:v>903.46874856948796</c:v>
                </c:pt>
                <c:pt idx="5382">
                  <c:v>903.67656612396195</c:v>
                </c:pt>
                <c:pt idx="5383">
                  <c:v>903.86845922470002</c:v>
                </c:pt>
                <c:pt idx="5384">
                  <c:v>904.07635807991005</c:v>
                </c:pt>
                <c:pt idx="5385">
                  <c:v>904.284195661544</c:v>
                </c:pt>
                <c:pt idx="5386">
                  <c:v>904.47604537010102</c:v>
                </c:pt>
                <c:pt idx="5387">
                  <c:v>904.69986534118596</c:v>
                </c:pt>
                <c:pt idx="5388">
                  <c:v>904.89179110527004</c:v>
                </c:pt>
                <c:pt idx="5389">
                  <c:v>905.09968662261895</c:v>
                </c:pt>
                <c:pt idx="5390">
                  <c:v>905.29163146018902</c:v>
                </c:pt>
                <c:pt idx="5391">
                  <c:v>905.49945807456902</c:v>
                </c:pt>
                <c:pt idx="5392">
                  <c:v>905.70731687545697</c:v>
                </c:pt>
                <c:pt idx="5393">
                  <c:v>905.89925551414399</c:v>
                </c:pt>
                <c:pt idx="5394">
                  <c:v>906.10717558860699</c:v>
                </c:pt>
                <c:pt idx="5395">
                  <c:v>906.31495642662003</c:v>
                </c:pt>
                <c:pt idx="5396">
                  <c:v>906.52281141281105</c:v>
                </c:pt>
                <c:pt idx="5397">
                  <c:v>906.71475863456703</c:v>
                </c:pt>
                <c:pt idx="5398">
                  <c:v>906.90661334991398</c:v>
                </c:pt>
                <c:pt idx="5399">
                  <c:v>907.11509513854901</c:v>
                </c:pt>
                <c:pt idx="5400">
                  <c:v>907.32245206832795</c:v>
                </c:pt>
                <c:pt idx="5401">
                  <c:v>907.53021764755204</c:v>
                </c:pt>
                <c:pt idx="5402">
                  <c:v>907.72210669517494</c:v>
                </c:pt>
                <c:pt idx="5403">
                  <c:v>907.92998671531598</c:v>
                </c:pt>
                <c:pt idx="5404">
                  <c:v>908.13786554336502</c:v>
                </c:pt>
                <c:pt idx="5405">
                  <c:v>908.34572100639298</c:v>
                </c:pt>
                <c:pt idx="5406">
                  <c:v>908.537694454193</c:v>
                </c:pt>
                <c:pt idx="5407">
                  <c:v>908.74561142921402</c:v>
                </c:pt>
                <c:pt idx="5408">
                  <c:v>908.95343184471096</c:v>
                </c:pt>
                <c:pt idx="5409">
                  <c:v>909.16129350662197</c:v>
                </c:pt>
                <c:pt idx="5410">
                  <c:v>909.35314226150501</c:v>
                </c:pt>
                <c:pt idx="5411">
                  <c:v>909.54494857787995</c:v>
                </c:pt>
                <c:pt idx="5412">
                  <c:v>909.75293397903397</c:v>
                </c:pt>
                <c:pt idx="5413">
                  <c:v>909.96072888374295</c:v>
                </c:pt>
                <c:pt idx="5414">
                  <c:v>910.16867494583096</c:v>
                </c:pt>
                <c:pt idx="5415">
                  <c:v>910.36063051223698</c:v>
                </c:pt>
                <c:pt idx="5416">
                  <c:v>910.56847548484802</c:v>
                </c:pt>
                <c:pt idx="5417">
                  <c:v>910.77619814872696</c:v>
                </c:pt>
                <c:pt idx="5418">
                  <c:v>910.968186378479</c:v>
                </c:pt>
                <c:pt idx="5419">
                  <c:v>911.17598557472195</c:v>
                </c:pt>
                <c:pt idx="5420">
                  <c:v>911.38385796546902</c:v>
                </c:pt>
                <c:pt idx="5421">
                  <c:v>911.591721534729</c:v>
                </c:pt>
                <c:pt idx="5422">
                  <c:v>911.99156141281105</c:v>
                </c:pt>
                <c:pt idx="5423">
                  <c:v>912.20004034042302</c:v>
                </c:pt>
                <c:pt idx="5424">
                  <c:v>912.39127254486004</c:v>
                </c:pt>
                <c:pt idx="5425">
                  <c:v>912.599027872085</c:v>
                </c:pt>
                <c:pt idx="5426">
                  <c:v>912.79094576835598</c:v>
                </c:pt>
                <c:pt idx="5427">
                  <c:v>912.99882459640503</c:v>
                </c:pt>
                <c:pt idx="5428">
                  <c:v>913.206718683242</c:v>
                </c:pt>
                <c:pt idx="5429">
                  <c:v>913.41449260711602</c:v>
                </c:pt>
                <c:pt idx="5430">
                  <c:v>913.81435918807904</c:v>
                </c:pt>
                <c:pt idx="5431">
                  <c:v>914.02218484878495</c:v>
                </c:pt>
                <c:pt idx="5432">
                  <c:v>914.23010182380597</c:v>
                </c:pt>
                <c:pt idx="5433">
                  <c:v>914.42195773124604</c:v>
                </c:pt>
                <c:pt idx="5434">
                  <c:v>914.62992477416901</c:v>
                </c:pt>
                <c:pt idx="5435">
                  <c:v>914.83775663375798</c:v>
                </c:pt>
                <c:pt idx="5436">
                  <c:v>915.02975487709</c:v>
                </c:pt>
                <c:pt idx="5437">
                  <c:v>915.23753738403298</c:v>
                </c:pt>
                <c:pt idx="5438">
                  <c:v>915.44541740417401</c:v>
                </c:pt>
                <c:pt idx="5439">
                  <c:v>915.63733100891102</c:v>
                </c:pt>
                <c:pt idx="5440">
                  <c:v>915.84515142440705</c:v>
                </c:pt>
                <c:pt idx="5441">
                  <c:v>916.03709363937298</c:v>
                </c:pt>
                <c:pt idx="5442">
                  <c:v>916.24487709999005</c:v>
                </c:pt>
                <c:pt idx="5443">
                  <c:v>916.45279812812805</c:v>
                </c:pt>
                <c:pt idx="5444">
                  <c:v>916.66070675849903</c:v>
                </c:pt>
                <c:pt idx="5445">
                  <c:v>916.85259008407502</c:v>
                </c:pt>
                <c:pt idx="5446">
                  <c:v>917.06088542938198</c:v>
                </c:pt>
                <c:pt idx="5447">
                  <c:v>917.26902890205304</c:v>
                </c:pt>
                <c:pt idx="5448">
                  <c:v>917.46028900146405</c:v>
                </c:pt>
                <c:pt idx="5449">
                  <c:v>917.66807126998901</c:v>
                </c:pt>
                <c:pt idx="5450">
                  <c:v>917.85997128486599</c:v>
                </c:pt>
                <c:pt idx="5451">
                  <c:v>918.06783890724103</c:v>
                </c:pt>
                <c:pt idx="5452">
                  <c:v>918.27572822570801</c:v>
                </c:pt>
                <c:pt idx="5453">
                  <c:v>918.48361825942902</c:v>
                </c:pt>
                <c:pt idx="5454">
                  <c:v>918.67549800872803</c:v>
                </c:pt>
                <c:pt idx="5455">
                  <c:v>918.88345527648903</c:v>
                </c:pt>
                <c:pt idx="5456">
                  <c:v>919.09125757217396</c:v>
                </c:pt>
                <c:pt idx="5457">
                  <c:v>919.283223390579</c:v>
                </c:pt>
                <c:pt idx="5458">
                  <c:v>919.491105318069</c:v>
                </c:pt>
                <c:pt idx="5459">
                  <c:v>919.69895768165497</c:v>
                </c:pt>
                <c:pt idx="5460">
                  <c:v>919.89085102081197</c:v>
                </c:pt>
                <c:pt idx="5461">
                  <c:v>920.09864640235901</c:v>
                </c:pt>
                <c:pt idx="5462">
                  <c:v>920.29050278663601</c:v>
                </c:pt>
                <c:pt idx="5463">
                  <c:v>920.51441979408196</c:v>
                </c:pt>
                <c:pt idx="5464">
                  <c:v>920.706243753433</c:v>
                </c:pt>
                <c:pt idx="5465">
                  <c:v>920.91414070129304</c:v>
                </c:pt>
                <c:pt idx="5466">
                  <c:v>921.10604763030994</c:v>
                </c:pt>
                <c:pt idx="5467">
                  <c:v>921.31385326385396</c:v>
                </c:pt>
                <c:pt idx="5468">
                  <c:v>921.52174639701798</c:v>
                </c:pt>
                <c:pt idx="5469">
                  <c:v>921.72965359687805</c:v>
                </c:pt>
                <c:pt idx="5470">
                  <c:v>921.92150139808598</c:v>
                </c:pt>
                <c:pt idx="5471">
                  <c:v>922.12946367263703</c:v>
                </c:pt>
                <c:pt idx="5472">
                  <c:v>922.33793807029701</c:v>
                </c:pt>
                <c:pt idx="5473">
                  <c:v>922.52930498123101</c:v>
                </c:pt>
                <c:pt idx="5474">
                  <c:v>922.73697423934902</c:v>
                </c:pt>
                <c:pt idx="5475">
                  <c:v>922.94474577903702</c:v>
                </c:pt>
                <c:pt idx="5476">
                  <c:v>923.136633396148</c:v>
                </c:pt>
                <c:pt idx="5477">
                  <c:v>923.34464025497402</c:v>
                </c:pt>
                <c:pt idx="5478">
                  <c:v>923.55248332023598</c:v>
                </c:pt>
                <c:pt idx="5479">
                  <c:v>923.76028585433903</c:v>
                </c:pt>
                <c:pt idx="5480">
                  <c:v>923.95213174819901</c:v>
                </c:pt>
                <c:pt idx="5481">
                  <c:v>924.16003417968705</c:v>
                </c:pt>
                <c:pt idx="5482">
                  <c:v>924.36788058280899</c:v>
                </c:pt>
                <c:pt idx="5483">
                  <c:v>924.55985355377095</c:v>
                </c:pt>
                <c:pt idx="5484">
                  <c:v>924.76771783828701</c:v>
                </c:pt>
                <c:pt idx="5485">
                  <c:v>924.95960140228203</c:v>
                </c:pt>
                <c:pt idx="5486">
                  <c:v>925.16733884811401</c:v>
                </c:pt>
                <c:pt idx="5487">
                  <c:v>925.37534189224198</c:v>
                </c:pt>
                <c:pt idx="5488">
                  <c:v>925.56711435317902</c:v>
                </c:pt>
                <c:pt idx="5489">
                  <c:v>925.77502179145802</c:v>
                </c:pt>
                <c:pt idx="5490">
                  <c:v>925.98299860954205</c:v>
                </c:pt>
                <c:pt idx="5491">
                  <c:v>926.17480754852204</c:v>
                </c:pt>
                <c:pt idx="5492">
                  <c:v>926.38265943527199</c:v>
                </c:pt>
                <c:pt idx="5493">
                  <c:v>926.57460236549298</c:v>
                </c:pt>
                <c:pt idx="5494">
                  <c:v>926.79837822914101</c:v>
                </c:pt>
                <c:pt idx="5495">
                  <c:v>926.99028611183098</c:v>
                </c:pt>
                <c:pt idx="5496">
                  <c:v>927.19828486442498</c:v>
                </c:pt>
                <c:pt idx="5497">
                  <c:v>927.40678763389496</c:v>
                </c:pt>
                <c:pt idx="5498">
                  <c:v>927.61412215232804</c:v>
                </c:pt>
                <c:pt idx="5499">
                  <c:v>927.805839776992</c:v>
                </c:pt>
                <c:pt idx="5500">
                  <c:v>928.01367521285999</c:v>
                </c:pt>
                <c:pt idx="5501">
                  <c:v>928.20555424690201</c:v>
                </c:pt>
                <c:pt idx="5502">
                  <c:v>928.41344141960099</c:v>
                </c:pt>
                <c:pt idx="5503">
                  <c:v>928.62128210067704</c:v>
                </c:pt>
                <c:pt idx="5504">
                  <c:v>928.81324911117497</c:v>
                </c:pt>
                <c:pt idx="5505">
                  <c:v>929.02104902267399</c:v>
                </c:pt>
                <c:pt idx="5506">
                  <c:v>929.22886157035805</c:v>
                </c:pt>
                <c:pt idx="5507">
                  <c:v>929.42088103294304</c:v>
                </c:pt>
                <c:pt idx="5508">
                  <c:v>929.62872242927494</c:v>
                </c:pt>
                <c:pt idx="5509">
                  <c:v>929.83661770820595</c:v>
                </c:pt>
                <c:pt idx="5510">
                  <c:v>930.04446721076897</c:v>
                </c:pt>
                <c:pt idx="5511">
                  <c:v>930.23639869689896</c:v>
                </c:pt>
                <c:pt idx="5512">
                  <c:v>930.44422960281304</c:v>
                </c:pt>
                <c:pt idx="5513">
                  <c:v>930.65211176872197</c:v>
                </c:pt>
                <c:pt idx="5514">
                  <c:v>930.86002421378998</c:v>
                </c:pt>
                <c:pt idx="5515">
                  <c:v>931.05179882049504</c:v>
                </c:pt>
                <c:pt idx="5516">
                  <c:v>931.24377489089898</c:v>
                </c:pt>
                <c:pt idx="5517">
                  <c:v>931.45159578323296</c:v>
                </c:pt>
                <c:pt idx="5518">
                  <c:v>931.65954852104096</c:v>
                </c:pt>
                <c:pt idx="5519">
                  <c:v>931.86735463142304</c:v>
                </c:pt>
                <c:pt idx="5520">
                  <c:v>932.07524895667996</c:v>
                </c:pt>
                <c:pt idx="5521">
                  <c:v>932.26713252067498</c:v>
                </c:pt>
                <c:pt idx="5522">
                  <c:v>932.47574710845902</c:v>
                </c:pt>
                <c:pt idx="5523">
                  <c:v>932.68302631378106</c:v>
                </c:pt>
                <c:pt idx="5524">
                  <c:v>932.87479209899902</c:v>
                </c:pt>
                <c:pt idx="5525">
                  <c:v>933.08266973495404</c:v>
                </c:pt>
                <c:pt idx="5526">
                  <c:v>933.29056215286198</c:v>
                </c:pt>
                <c:pt idx="5527">
                  <c:v>933.49840784072796</c:v>
                </c:pt>
                <c:pt idx="5528">
                  <c:v>933.69032120704605</c:v>
                </c:pt>
                <c:pt idx="5529">
                  <c:v>933.88218665122895</c:v>
                </c:pt>
                <c:pt idx="5530">
                  <c:v>934.09008431434597</c:v>
                </c:pt>
                <c:pt idx="5531">
                  <c:v>934.29790186881996</c:v>
                </c:pt>
                <c:pt idx="5532">
                  <c:v>934.50582218170098</c:v>
                </c:pt>
                <c:pt idx="5533">
                  <c:v>934.905575037002</c:v>
                </c:pt>
                <c:pt idx="5534">
                  <c:v>935.11339664459194</c:v>
                </c:pt>
                <c:pt idx="5535">
                  <c:v>935.30533885955799</c:v>
                </c:pt>
                <c:pt idx="5536">
                  <c:v>935.51326870918194</c:v>
                </c:pt>
                <c:pt idx="5537">
                  <c:v>935.72108960151604</c:v>
                </c:pt>
                <c:pt idx="5538">
                  <c:v>935.92892003059296</c:v>
                </c:pt>
                <c:pt idx="5539">
                  <c:v>936.120798110961</c:v>
                </c:pt>
                <c:pt idx="5540">
                  <c:v>936.32875847816399</c:v>
                </c:pt>
                <c:pt idx="5541">
                  <c:v>936.52061557769696</c:v>
                </c:pt>
                <c:pt idx="5542">
                  <c:v>936.728464126586</c:v>
                </c:pt>
                <c:pt idx="5543">
                  <c:v>936.93634462356499</c:v>
                </c:pt>
                <c:pt idx="5544">
                  <c:v>937.12818455696095</c:v>
                </c:pt>
                <c:pt idx="5545">
                  <c:v>937.33611679077103</c:v>
                </c:pt>
                <c:pt idx="5546">
                  <c:v>937.54475522041298</c:v>
                </c:pt>
                <c:pt idx="5547">
                  <c:v>937.75195431709199</c:v>
                </c:pt>
                <c:pt idx="5548">
                  <c:v>937.94372653961102</c:v>
                </c:pt>
                <c:pt idx="5549">
                  <c:v>938.15158390998795</c:v>
                </c:pt>
                <c:pt idx="5550">
                  <c:v>938.34342551231305</c:v>
                </c:pt>
                <c:pt idx="5551">
                  <c:v>938.55131506919804</c:v>
                </c:pt>
                <c:pt idx="5552">
                  <c:v>938.75921320915199</c:v>
                </c:pt>
                <c:pt idx="5553">
                  <c:v>938.96715235710099</c:v>
                </c:pt>
                <c:pt idx="5554">
                  <c:v>939.17506241798401</c:v>
                </c:pt>
                <c:pt idx="5555">
                  <c:v>939.36689972877502</c:v>
                </c:pt>
                <c:pt idx="5556">
                  <c:v>939.57478523254304</c:v>
                </c:pt>
                <c:pt idx="5557">
                  <c:v>939.76672887802101</c:v>
                </c:pt>
                <c:pt idx="5558">
                  <c:v>939.97460269927899</c:v>
                </c:pt>
                <c:pt idx="5559">
                  <c:v>940.18238472938503</c:v>
                </c:pt>
                <c:pt idx="5560">
                  <c:v>940.37425899505604</c:v>
                </c:pt>
                <c:pt idx="5561">
                  <c:v>940.59811687469403</c:v>
                </c:pt>
                <c:pt idx="5562">
                  <c:v>940.7741689682</c:v>
                </c:pt>
                <c:pt idx="5563">
                  <c:v>940.99791765213001</c:v>
                </c:pt>
                <c:pt idx="5564">
                  <c:v>941.18986296653702</c:v>
                </c:pt>
                <c:pt idx="5565">
                  <c:v>941.39770531654301</c:v>
                </c:pt>
                <c:pt idx="5566">
                  <c:v>941.58950877189602</c:v>
                </c:pt>
                <c:pt idx="5567">
                  <c:v>941.79741430282502</c:v>
                </c:pt>
                <c:pt idx="5568">
                  <c:v>942.00534415244999</c:v>
                </c:pt>
                <c:pt idx="5569">
                  <c:v>942.19725418090798</c:v>
                </c:pt>
                <c:pt idx="5570">
                  <c:v>942.40508198737996</c:v>
                </c:pt>
                <c:pt idx="5571">
                  <c:v>942.61365056037903</c:v>
                </c:pt>
                <c:pt idx="5572">
                  <c:v>943.22063183784405</c:v>
                </c:pt>
                <c:pt idx="5573">
                  <c:v>943.42850708961396</c:v>
                </c:pt>
                <c:pt idx="5574">
                  <c:v>943.63630747795105</c:v>
                </c:pt>
                <c:pt idx="5575">
                  <c:v>943.82833003997803</c:v>
                </c:pt>
                <c:pt idx="5576">
                  <c:v>944.03618001937798</c:v>
                </c:pt>
                <c:pt idx="5577">
                  <c:v>944.24414110183704</c:v>
                </c:pt>
                <c:pt idx="5578">
                  <c:v>944.43589067459095</c:v>
                </c:pt>
                <c:pt idx="5579">
                  <c:v>944.64377760887101</c:v>
                </c:pt>
                <c:pt idx="5580">
                  <c:v>944.85160946845997</c:v>
                </c:pt>
                <c:pt idx="5581">
                  <c:v>945.04350066184895</c:v>
                </c:pt>
                <c:pt idx="5582">
                  <c:v>945.25142049789395</c:v>
                </c:pt>
                <c:pt idx="5583">
                  <c:v>945.45929980278004</c:v>
                </c:pt>
                <c:pt idx="5584">
                  <c:v>945.65120553970303</c:v>
                </c:pt>
                <c:pt idx="5585">
                  <c:v>945.85907769203095</c:v>
                </c:pt>
                <c:pt idx="5586">
                  <c:v>946.066906929016</c:v>
                </c:pt>
                <c:pt idx="5587">
                  <c:v>946.258741855621</c:v>
                </c:pt>
                <c:pt idx="5588">
                  <c:v>946.45060658454804</c:v>
                </c:pt>
                <c:pt idx="5589">
                  <c:v>946.65850019454899</c:v>
                </c:pt>
                <c:pt idx="5590">
                  <c:v>946.86632609367302</c:v>
                </c:pt>
                <c:pt idx="5591">
                  <c:v>947.07424712181</c:v>
                </c:pt>
                <c:pt idx="5592">
                  <c:v>947.28211927413895</c:v>
                </c:pt>
                <c:pt idx="5593">
                  <c:v>947.47399783134404</c:v>
                </c:pt>
                <c:pt idx="5594">
                  <c:v>947.68253588676396</c:v>
                </c:pt>
                <c:pt idx="5595">
                  <c:v>947.88976073264996</c:v>
                </c:pt>
                <c:pt idx="5596">
                  <c:v>948.08163166046097</c:v>
                </c:pt>
                <c:pt idx="5597">
                  <c:v>948.28946685791004</c:v>
                </c:pt>
                <c:pt idx="5598">
                  <c:v>948.49728727340596</c:v>
                </c:pt>
                <c:pt idx="5599">
                  <c:v>948.70513606071404</c:v>
                </c:pt>
                <c:pt idx="5600">
                  <c:v>948.89707589149396</c:v>
                </c:pt>
                <c:pt idx="5601">
                  <c:v>949.10499858856201</c:v>
                </c:pt>
                <c:pt idx="5602">
                  <c:v>949.29681682586602</c:v>
                </c:pt>
                <c:pt idx="5603">
                  <c:v>949.50473904609601</c:v>
                </c:pt>
                <c:pt idx="5604">
                  <c:v>949.71261596679597</c:v>
                </c:pt>
                <c:pt idx="5605">
                  <c:v>949.92053103446904</c:v>
                </c:pt>
                <c:pt idx="5606">
                  <c:v>950.32031536102204</c:v>
                </c:pt>
                <c:pt idx="5607">
                  <c:v>950.52813744544903</c:v>
                </c:pt>
                <c:pt idx="5608">
                  <c:v>950.72004604339497</c:v>
                </c:pt>
                <c:pt idx="5609">
                  <c:v>950.92792057991005</c:v>
                </c:pt>
                <c:pt idx="5610">
                  <c:v>951.13576269149701</c:v>
                </c:pt>
                <c:pt idx="5611">
                  <c:v>951.32764267921402</c:v>
                </c:pt>
                <c:pt idx="5612">
                  <c:v>951.53556823730401</c:v>
                </c:pt>
                <c:pt idx="5613">
                  <c:v>951.74352717399495</c:v>
                </c:pt>
                <c:pt idx="5614">
                  <c:v>951.95137214660599</c:v>
                </c:pt>
                <c:pt idx="5615">
                  <c:v>952.14319396018902</c:v>
                </c:pt>
                <c:pt idx="5616">
                  <c:v>952.35112690925496</c:v>
                </c:pt>
                <c:pt idx="5617">
                  <c:v>952.54293107986405</c:v>
                </c:pt>
                <c:pt idx="5618">
                  <c:v>952.75152397155705</c:v>
                </c:pt>
                <c:pt idx="5619">
                  <c:v>952.95870327949501</c:v>
                </c:pt>
                <c:pt idx="5620">
                  <c:v>953.16657900810196</c:v>
                </c:pt>
                <c:pt idx="5621">
                  <c:v>953.35859084129299</c:v>
                </c:pt>
                <c:pt idx="5622">
                  <c:v>953.56647610664299</c:v>
                </c:pt>
                <c:pt idx="5623">
                  <c:v>953.75826025009098</c:v>
                </c:pt>
                <c:pt idx="5624">
                  <c:v>953.96620249748196</c:v>
                </c:pt>
                <c:pt idx="5625">
                  <c:v>954.17395687103203</c:v>
                </c:pt>
                <c:pt idx="5626">
                  <c:v>954.38169384002595</c:v>
                </c:pt>
                <c:pt idx="5627">
                  <c:v>954.573687791824</c:v>
                </c:pt>
                <c:pt idx="5628">
                  <c:v>954.78149557113602</c:v>
                </c:pt>
                <c:pt idx="5629">
                  <c:v>954.98944377899102</c:v>
                </c:pt>
                <c:pt idx="5630">
                  <c:v>955.18117761611904</c:v>
                </c:pt>
                <c:pt idx="5631">
                  <c:v>955.38908600807099</c:v>
                </c:pt>
                <c:pt idx="5632">
                  <c:v>955.59701871871903</c:v>
                </c:pt>
                <c:pt idx="5633">
                  <c:v>955.78885364532402</c:v>
                </c:pt>
                <c:pt idx="5634">
                  <c:v>956.20453548431306</c:v>
                </c:pt>
                <c:pt idx="5635">
                  <c:v>956.41233634948696</c:v>
                </c:pt>
                <c:pt idx="5636">
                  <c:v>956.60423374176003</c:v>
                </c:pt>
                <c:pt idx="5637">
                  <c:v>956.81229043006795</c:v>
                </c:pt>
                <c:pt idx="5638">
                  <c:v>957.01996159553505</c:v>
                </c:pt>
                <c:pt idx="5639">
                  <c:v>957.22783517837502</c:v>
                </c:pt>
                <c:pt idx="5640">
                  <c:v>957.41977071762005</c:v>
                </c:pt>
                <c:pt idx="5641">
                  <c:v>957.62774705886795</c:v>
                </c:pt>
                <c:pt idx="5642">
                  <c:v>957.83633852005005</c:v>
                </c:pt>
                <c:pt idx="5643">
                  <c:v>958.02765226364102</c:v>
                </c:pt>
                <c:pt idx="5644">
                  <c:v>958.23523807525601</c:v>
                </c:pt>
                <c:pt idx="5645">
                  <c:v>958.44315028190601</c:v>
                </c:pt>
                <c:pt idx="5646">
                  <c:v>958.63500022888104</c:v>
                </c:pt>
                <c:pt idx="5647">
                  <c:v>958.84286570549</c:v>
                </c:pt>
                <c:pt idx="5648">
                  <c:v>959.05075287818897</c:v>
                </c:pt>
                <c:pt idx="5649">
                  <c:v>959.25858902931202</c:v>
                </c:pt>
                <c:pt idx="5650">
                  <c:v>959.45049977302494</c:v>
                </c:pt>
                <c:pt idx="5651">
                  <c:v>959.65832614898602</c:v>
                </c:pt>
                <c:pt idx="5652">
                  <c:v>959.85025143623295</c:v>
                </c:pt>
                <c:pt idx="5653">
                  <c:v>960.266050338745</c:v>
                </c:pt>
                <c:pt idx="5654">
                  <c:v>960.45786523818902</c:v>
                </c:pt>
                <c:pt idx="5655">
                  <c:v>960.66571855544998</c:v>
                </c:pt>
                <c:pt idx="5656">
                  <c:v>960.87357807159401</c:v>
                </c:pt>
                <c:pt idx="5657">
                  <c:v>961.08142971992402</c:v>
                </c:pt>
                <c:pt idx="5658">
                  <c:v>961.27337861061005</c:v>
                </c:pt>
                <c:pt idx="5659">
                  <c:v>961.48126673698403</c:v>
                </c:pt>
                <c:pt idx="5660">
                  <c:v>961.67311453819195</c:v>
                </c:pt>
                <c:pt idx="5661">
                  <c:v>961.88095760345402</c:v>
                </c:pt>
                <c:pt idx="5662">
                  <c:v>962.08887290954499</c:v>
                </c:pt>
                <c:pt idx="5663">
                  <c:v>962.29677891731205</c:v>
                </c:pt>
                <c:pt idx="5664">
                  <c:v>962.48881673812798</c:v>
                </c:pt>
                <c:pt idx="5665">
                  <c:v>962.69663143157902</c:v>
                </c:pt>
                <c:pt idx="5666">
                  <c:v>962.90535259246803</c:v>
                </c:pt>
                <c:pt idx="5667">
                  <c:v>963.09651684761002</c:v>
                </c:pt>
                <c:pt idx="5668">
                  <c:v>963.30425930023102</c:v>
                </c:pt>
                <c:pt idx="5669">
                  <c:v>963.51203298568703</c:v>
                </c:pt>
                <c:pt idx="5670">
                  <c:v>963.70402431488003</c:v>
                </c:pt>
                <c:pt idx="5671">
                  <c:v>963.91184949874798</c:v>
                </c:pt>
                <c:pt idx="5672">
                  <c:v>964.11975526809601</c:v>
                </c:pt>
                <c:pt idx="5673">
                  <c:v>964.31159162521305</c:v>
                </c:pt>
                <c:pt idx="5674">
                  <c:v>964.51951885223298</c:v>
                </c:pt>
                <c:pt idx="5675">
                  <c:v>964.72738528251602</c:v>
                </c:pt>
                <c:pt idx="5676">
                  <c:v>964.91943335533097</c:v>
                </c:pt>
                <c:pt idx="5677">
                  <c:v>965.12720441818203</c:v>
                </c:pt>
                <c:pt idx="5678">
                  <c:v>965.33500003814595</c:v>
                </c:pt>
                <c:pt idx="5679">
                  <c:v>965.54295349121003</c:v>
                </c:pt>
                <c:pt idx="5680">
                  <c:v>965.73474764823902</c:v>
                </c:pt>
                <c:pt idx="5681">
                  <c:v>965.94272351264897</c:v>
                </c:pt>
                <c:pt idx="5682">
                  <c:v>966.15061640739395</c:v>
                </c:pt>
                <c:pt idx="5683">
                  <c:v>966.34249234199501</c:v>
                </c:pt>
                <c:pt idx="5684">
                  <c:v>966.55025863647404</c:v>
                </c:pt>
                <c:pt idx="5685">
                  <c:v>966.75816345214798</c:v>
                </c:pt>
                <c:pt idx="5686">
                  <c:v>966.95009613037098</c:v>
                </c:pt>
                <c:pt idx="5687">
                  <c:v>967.15809631347599</c:v>
                </c:pt>
                <c:pt idx="5688">
                  <c:v>967.36580777168194</c:v>
                </c:pt>
                <c:pt idx="5689">
                  <c:v>967.55777192115704</c:v>
                </c:pt>
                <c:pt idx="5690">
                  <c:v>967.76558566093399</c:v>
                </c:pt>
                <c:pt idx="5691">
                  <c:v>967.97425270080498</c:v>
                </c:pt>
                <c:pt idx="5692">
                  <c:v>968.18145942687897</c:v>
                </c:pt>
                <c:pt idx="5693">
                  <c:v>968.37321758270195</c:v>
                </c:pt>
                <c:pt idx="5694">
                  <c:v>968.581078529357</c:v>
                </c:pt>
                <c:pt idx="5695">
                  <c:v>968.77298617362896</c:v>
                </c:pt>
                <c:pt idx="5696">
                  <c:v>968.98083186149495</c:v>
                </c:pt>
                <c:pt idx="5697">
                  <c:v>969.17276406288101</c:v>
                </c:pt>
                <c:pt idx="5698">
                  <c:v>969.38069629669099</c:v>
                </c:pt>
                <c:pt idx="5699">
                  <c:v>969.58846187591496</c:v>
                </c:pt>
                <c:pt idx="5700">
                  <c:v>969.780395030975</c:v>
                </c:pt>
                <c:pt idx="5701">
                  <c:v>969.98835110664299</c:v>
                </c:pt>
                <c:pt idx="5702">
                  <c:v>970.19624733924798</c:v>
                </c:pt>
                <c:pt idx="5703">
                  <c:v>970.40415453910805</c:v>
                </c:pt>
                <c:pt idx="5704">
                  <c:v>970.61205530166603</c:v>
                </c:pt>
                <c:pt idx="5705">
                  <c:v>970.80386185646</c:v>
                </c:pt>
                <c:pt idx="5706">
                  <c:v>970.99574565887394</c:v>
                </c:pt>
                <c:pt idx="5707">
                  <c:v>971.20359826087895</c:v>
                </c:pt>
                <c:pt idx="5708">
                  <c:v>971.41141152381795</c:v>
                </c:pt>
                <c:pt idx="5709">
                  <c:v>971.61933016777004</c:v>
                </c:pt>
                <c:pt idx="5710">
                  <c:v>971.81123232841401</c:v>
                </c:pt>
                <c:pt idx="5711">
                  <c:v>972.01910853385903</c:v>
                </c:pt>
                <c:pt idx="5712">
                  <c:v>972.22694110870304</c:v>
                </c:pt>
                <c:pt idx="5713">
                  <c:v>972.41889953613202</c:v>
                </c:pt>
                <c:pt idx="5714">
                  <c:v>972.626754045486</c:v>
                </c:pt>
                <c:pt idx="5715">
                  <c:v>972.81858348846401</c:v>
                </c:pt>
                <c:pt idx="5716">
                  <c:v>973.02730655670098</c:v>
                </c:pt>
                <c:pt idx="5717">
                  <c:v>973.23465442657402</c:v>
                </c:pt>
                <c:pt idx="5718">
                  <c:v>973.44221138954094</c:v>
                </c:pt>
                <c:pt idx="5719">
                  <c:v>973.63405680656399</c:v>
                </c:pt>
                <c:pt idx="5720">
                  <c:v>973.84189724922101</c:v>
                </c:pt>
                <c:pt idx="5721">
                  <c:v>974.04976415634098</c:v>
                </c:pt>
                <c:pt idx="5722">
                  <c:v>974.24163365363995</c:v>
                </c:pt>
                <c:pt idx="5723">
                  <c:v>974.44946551322903</c:v>
                </c:pt>
                <c:pt idx="5724">
                  <c:v>974.65738415717999</c:v>
                </c:pt>
                <c:pt idx="5725">
                  <c:v>974.84927272796597</c:v>
                </c:pt>
                <c:pt idx="5726">
                  <c:v>975.05716776847805</c:v>
                </c:pt>
                <c:pt idx="5727">
                  <c:v>975.264997243881</c:v>
                </c:pt>
                <c:pt idx="5728">
                  <c:v>975.47290587425198</c:v>
                </c:pt>
                <c:pt idx="5729">
                  <c:v>975.66479730606</c:v>
                </c:pt>
                <c:pt idx="5730">
                  <c:v>975.87277746200505</c:v>
                </c:pt>
                <c:pt idx="5731">
                  <c:v>976.080586671829</c:v>
                </c:pt>
                <c:pt idx="5732">
                  <c:v>976.272587060928</c:v>
                </c:pt>
                <c:pt idx="5733">
                  <c:v>976.48038721084504</c:v>
                </c:pt>
                <c:pt idx="5734">
                  <c:v>976.68820095062199</c:v>
                </c:pt>
                <c:pt idx="5735">
                  <c:v>976.88006329536404</c:v>
                </c:pt>
                <c:pt idx="5736">
                  <c:v>977.087989807128</c:v>
                </c:pt>
                <c:pt idx="5737">
                  <c:v>977.29592847823994</c:v>
                </c:pt>
                <c:pt idx="5738">
                  <c:v>977.50375485420204</c:v>
                </c:pt>
                <c:pt idx="5739">
                  <c:v>977.69565916061401</c:v>
                </c:pt>
                <c:pt idx="5740">
                  <c:v>977.88759946823097</c:v>
                </c:pt>
                <c:pt idx="5741">
                  <c:v>978.09628224372796</c:v>
                </c:pt>
                <c:pt idx="5742">
                  <c:v>978.30347251891999</c:v>
                </c:pt>
                <c:pt idx="5743">
                  <c:v>978.51122140884297</c:v>
                </c:pt>
                <c:pt idx="5744">
                  <c:v>978.70317244529701</c:v>
                </c:pt>
                <c:pt idx="5745">
                  <c:v>978.91092395782402</c:v>
                </c:pt>
                <c:pt idx="5746">
                  <c:v>979.11874580383301</c:v>
                </c:pt>
                <c:pt idx="5747">
                  <c:v>979.32665610313404</c:v>
                </c:pt>
                <c:pt idx="5748">
                  <c:v>979.51857876777603</c:v>
                </c:pt>
                <c:pt idx="5749">
                  <c:v>979.72641015052704</c:v>
                </c:pt>
                <c:pt idx="5750">
                  <c:v>979.918342351913</c:v>
                </c:pt>
                <c:pt idx="5751">
                  <c:v>980.12621259689297</c:v>
                </c:pt>
                <c:pt idx="5752">
                  <c:v>980.33410382270802</c:v>
                </c:pt>
                <c:pt idx="5753">
                  <c:v>980.54204773902802</c:v>
                </c:pt>
                <c:pt idx="5754">
                  <c:v>980.73378944396904</c:v>
                </c:pt>
                <c:pt idx="5755">
                  <c:v>980.94172382354702</c:v>
                </c:pt>
                <c:pt idx="5756">
                  <c:v>981.13366675376801</c:v>
                </c:pt>
                <c:pt idx="5757">
                  <c:v>981.34159231185902</c:v>
                </c:pt>
                <c:pt idx="5758">
                  <c:v>981.54937505722</c:v>
                </c:pt>
                <c:pt idx="5759">
                  <c:v>981.757248878479</c:v>
                </c:pt>
                <c:pt idx="5760">
                  <c:v>981.94917583465497</c:v>
                </c:pt>
                <c:pt idx="5761">
                  <c:v>982.15695452690102</c:v>
                </c:pt>
                <c:pt idx="5762">
                  <c:v>982.36479449272099</c:v>
                </c:pt>
                <c:pt idx="5763">
                  <c:v>982.55679583549397</c:v>
                </c:pt>
                <c:pt idx="5764">
                  <c:v>982.76473593711796</c:v>
                </c:pt>
                <c:pt idx="5765">
                  <c:v>982.97257375717095</c:v>
                </c:pt>
                <c:pt idx="5766">
                  <c:v>983.18103694915703</c:v>
                </c:pt>
                <c:pt idx="5767">
                  <c:v>983.37237167358296</c:v>
                </c:pt>
                <c:pt idx="5768">
                  <c:v>983.58010911941506</c:v>
                </c:pt>
                <c:pt idx="5769">
                  <c:v>983.77195048332203</c:v>
                </c:pt>
                <c:pt idx="5770">
                  <c:v>983.97982549667302</c:v>
                </c:pt>
                <c:pt idx="5771">
                  <c:v>984.18774509429898</c:v>
                </c:pt>
                <c:pt idx="5772">
                  <c:v>984.39575839042595</c:v>
                </c:pt>
                <c:pt idx="5773">
                  <c:v>984.58767700195301</c:v>
                </c:pt>
                <c:pt idx="5774">
                  <c:v>984.79541301727204</c:v>
                </c:pt>
                <c:pt idx="5775">
                  <c:v>985.00342130660999</c:v>
                </c:pt>
                <c:pt idx="5776">
                  <c:v>985.21123456954899</c:v>
                </c:pt>
                <c:pt idx="5777">
                  <c:v>985.40309858322098</c:v>
                </c:pt>
                <c:pt idx="5778">
                  <c:v>985.61103081703095</c:v>
                </c:pt>
                <c:pt idx="5779">
                  <c:v>985.802903175354</c:v>
                </c:pt>
                <c:pt idx="5780">
                  <c:v>986.01075410842805</c:v>
                </c:pt>
                <c:pt idx="5781">
                  <c:v>986.21873760223298</c:v>
                </c:pt>
                <c:pt idx="5782">
                  <c:v>986.41059327125504</c:v>
                </c:pt>
                <c:pt idx="5783">
                  <c:v>986.61848759651105</c:v>
                </c:pt>
                <c:pt idx="5784">
                  <c:v>986.82627916336003</c:v>
                </c:pt>
                <c:pt idx="5785">
                  <c:v>987.01824975013699</c:v>
                </c:pt>
                <c:pt idx="5786">
                  <c:v>987.24219918251003</c:v>
                </c:pt>
                <c:pt idx="5787">
                  <c:v>987.433925628662</c:v>
                </c:pt>
                <c:pt idx="5788">
                  <c:v>987.64179325103703</c:v>
                </c:pt>
                <c:pt idx="5789">
                  <c:v>987.83375477790798</c:v>
                </c:pt>
                <c:pt idx="5790">
                  <c:v>988.041612148284</c:v>
                </c:pt>
                <c:pt idx="5791">
                  <c:v>988.25005173683098</c:v>
                </c:pt>
                <c:pt idx="5792">
                  <c:v>988.44141244888306</c:v>
                </c:pt>
                <c:pt idx="5793">
                  <c:v>988.64911174774102</c:v>
                </c:pt>
                <c:pt idx="5794">
                  <c:v>988.84099984168995</c:v>
                </c:pt>
                <c:pt idx="5795">
                  <c:v>989.25678610801594</c:v>
                </c:pt>
                <c:pt idx="5796">
                  <c:v>989.46463751792896</c:v>
                </c:pt>
                <c:pt idx="5797">
                  <c:v>989.65658545494</c:v>
                </c:pt>
                <c:pt idx="5798">
                  <c:v>989.86453056335404</c:v>
                </c:pt>
                <c:pt idx="5799">
                  <c:v>990.07224893569901</c:v>
                </c:pt>
                <c:pt idx="5800">
                  <c:v>990.26416730880703</c:v>
                </c:pt>
                <c:pt idx="5801">
                  <c:v>990.47202491760197</c:v>
                </c:pt>
                <c:pt idx="5802">
                  <c:v>990.67990326881397</c:v>
                </c:pt>
                <c:pt idx="5803">
                  <c:v>990.87186145782402</c:v>
                </c:pt>
                <c:pt idx="5804">
                  <c:v>991.07969141006402</c:v>
                </c:pt>
                <c:pt idx="5805">
                  <c:v>991.27158498764004</c:v>
                </c:pt>
                <c:pt idx="5806">
                  <c:v>991.47959041595402</c:v>
                </c:pt>
                <c:pt idx="5807">
                  <c:v>991.68729472160305</c:v>
                </c:pt>
                <c:pt idx="5808">
                  <c:v>991.89518237113896</c:v>
                </c:pt>
                <c:pt idx="5809">
                  <c:v>992.08713150024403</c:v>
                </c:pt>
                <c:pt idx="5810">
                  <c:v>992.29495167732205</c:v>
                </c:pt>
                <c:pt idx="5811">
                  <c:v>992.50284528732197</c:v>
                </c:pt>
                <c:pt idx="5812">
                  <c:v>992.71072721481301</c:v>
                </c:pt>
                <c:pt idx="5813">
                  <c:v>992.90263032913197</c:v>
                </c:pt>
                <c:pt idx="5814">
                  <c:v>993.11053538322403</c:v>
                </c:pt>
                <c:pt idx="5815">
                  <c:v>993.31907773017804</c:v>
                </c:pt>
                <c:pt idx="5816">
                  <c:v>993.51028370857205</c:v>
                </c:pt>
                <c:pt idx="5817">
                  <c:v>993.71825695037796</c:v>
                </c:pt>
                <c:pt idx="5818">
                  <c:v>993.92617750167801</c:v>
                </c:pt>
                <c:pt idx="5819">
                  <c:v>994.11791419982899</c:v>
                </c:pt>
                <c:pt idx="5820">
                  <c:v>994.53370094299305</c:v>
                </c:pt>
                <c:pt idx="5821">
                  <c:v>994.72557330131497</c:v>
                </c:pt>
                <c:pt idx="5822">
                  <c:v>994.93349575996297</c:v>
                </c:pt>
                <c:pt idx="5823">
                  <c:v>995.14138627052296</c:v>
                </c:pt>
                <c:pt idx="5824">
                  <c:v>995.33325242996204</c:v>
                </c:pt>
                <c:pt idx="5825">
                  <c:v>995.54118394851605</c:v>
                </c:pt>
                <c:pt idx="5826">
                  <c:v>995.74903106689396</c:v>
                </c:pt>
                <c:pt idx="5827">
                  <c:v>995.956950426101</c:v>
                </c:pt>
                <c:pt idx="5828">
                  <c:v>996.14881873130696</c:v>
                </c:pt>
                <c:pt idx="5829">
                  <c:v>996.35666251182499</c:v>
                </c:pt>
                <c:pt idx="5830">
                  <c:v>996.54842448234501</c:v>
                </c:pt>
                <c:pt idx="5831">
                  <c:v>996.75635814666703</c:v>
                </c:pt>
                <c:pt idx="5832">
                  <c:v>996.96426701545704</c:v>
                </c:pt>
                <c:pt idx="5833">
                  <c:v>997.15626502037003</c:v>
                </c:pt>
                <c:pt idx="5834">
                  <c:v>997.36401343345597</c:v>
                </c:pt>
                <c:pt idx="5835">
                  <c:v>997.57191085815396</c:v>
                </c:pt>
                <c:pt idx="5836">
                  <c:v>997.77978444099404</c:v>
                </c:pt>
                <c:pt idx="5837">
                  <c:v>997.97169232368401</c:v>
                </c:pt>
                <c:pt idx="5838">
                  <c:v>998.17955088615395</c:v>
                </c:pt>
                <c:pt idx="5839">
                  <c:v>998.38810086250305</c:v>
                </c:pt>
                <c:pt idx="5840">
                  <c:v>998.59538865089405</c:v>
                </c:pt>
                <c:pt idx="5841">
                  <c:v>998.78726315498295</c:v>
                </c:pt>
                <c:pt idx="5842">
                  <c:v>998.979036569595</c:v>
                </c:pt>
                <c:pt idx="5843">
                  <c:v>999.186989307403</c:v>
                </c:pt>
                <c:pt idx="5844">
                  <c:v>999.39484262466397</c:v>
                </c:pt>
                <c:pt idx="5845">
                  <c:v>999.60269355773903</c:v>
                </c:pt>
                <c:pt idx="5846">
                  <c:v>999.79460406303394</c:v>
                </c:pt>
                <c:pt idx="5847">
                  <c:v>1000.0024065971299</c:v>
                </c:pt>
                <c:pt idx="5848">
                  <c:v>1000.21036815643</c:v>
                </c:pt>
                <c:pt idx="5849">
                  <c:v>1000.4182419776899</c:v>
                </c:pt>
                <c:pt idx="5850">
                  <c:v>1000.61015892028</c:v>
                </c:pt>
                <c:pt idx="5851">
                  <c:v>1000.81801772117</c:v>
                </c:pt>
                <c:pt idx="5852">
                  <c:v>1001.02587842941</c:v>
                </c:pt>
                <c:pt idx="5853">
                  <c:v>1001.21791958808</c:v>
                </c:pt>
                <c:pt idx="5854">
                  <c:v>1001.40975189208</c:v>
                </c:pt>
                <c:pt idx="5855">
                  <c:v>1001.63362169265</c:v>
                </c:pt>
                <c:pt idx="5856">
                  <c:v>1001.8254373073499</c:v>
                </c:pt>
                <c:pt idx="5857">
                  <c:v>1002.03331589698</c:v>
                </c:pt>
                <c:pt idx="5858">
                  <c:v>1002.22527480125</c:v>
                </c:pt>
                <c:pt idx="5859">
                  <c:v>1002.43307757377</c:v>
                </c:pt>
                <c:pt idx="5860">
                  <c:v>1002.64084672927</c:v>
                </c:pt>
                <c:pt idx="5861">
                  <c:v>1002.84872817993</c:v>
                </c:pt>
                <c:pt idx="5862">
                  <c:v>1003.05665469169</c:v>
                </c:pt>
                <c:pt idx="5863">
                  <c:v>1003.24849176406</c:v>
                </c:pt>
                <c:pt idx="5864">
                  <c:v>1003.45698928833</c:v>
                </c:pt>
                <c:pt idx="5865">
                  <c:v>1003.85609865188</c:v>
                </c:pt>
                <c:pt idx="5866">
                  <c:v>1004.04797983169</c:v>
                </c:pt>
                <c:pt idx="5867">
                  <c:v>1004.46376085281</c:v>
                </c:pt>
                <c:pt idx="5868">
                  <c:v>1004.67165231704</c:v>
                </c:pt>
                <c:pt idx="5869">
                  <c:v>1004.86350893974</c:v>
                </c:pt>
                <c:pt idx="5870">
                  <c:v>1005.07145118713</c:v>
                </c:pt>
                <c:pt idx="5871">
                  <c:v>1005.27920603752</c:v>
                </c:pt>
                <c:pt idx="5872">
                  <c:v>1005.47117948532</c:v>
                </c:pt>
                <c:pt idx="5873">
                  <c:v>1005.678992033</c:v>
                </c:pt>
                <c:pt idx="5874">
                  <c:v>1005.8868708610501</c:v>
                </c:pt>
                <c:pt idx="5875">
                  <c:v>1006.09475111961</c:v>
                </c:pt>
                <c:pt idx="5876">
                  <c:v>1006.28668737411</c:v>
                </c:pt>
                <c:pt idx="5877">
                  <c:v>1006.47850108146</c:v>
                </c:pt>
                <c:pt idx="5878">
                  <c:v>1006.68644022941</c:v>
                </c:pt>
                <c:pt idx="5879">
                  <c:v>1006.8943567276</c:v>
                </c:pt>
                <c:pt idx="5880">
                  <c:v>1007.10222268104</c:v>
                </c:pt>
                <c:pt idx="5881">
                  <c:v>1007.29422497749</c:v>
                </c:pt>
                <c:pt idx="5882">
                  <c:v>1007.50200104713</c:v>
                </c:pt>
                <c:pt idx="5883">
                  <c:v>1007.70984220504</c:v>
                </c:pt>
                <c:pt idx="5884">
                  <c:v>1007.9017648696801</c:v>
                </c:pt>
                <c:pt idx="5885">
                  <c:v>1008.12561535835</c:v>
                </c:pt>
                <c:pt idx="5886">
                  <c:v>1008.3174445629101</c:v>
                </c:pt>
                <c:pt idx="5887">
                  <c:v>1008.52598071098</c:v>
                </c:pt>
                <c:pt idx="5888">
                  <c:v>1008.73317122459</c:v>
                </c:pt>
                <c:pt idx="5889">
                  <c:v>1008.92514848709</c:v>
                </c:pt>
                <c:pt idx="5890">
                  <c:v>1009.1329650878901</c:v>
                </c:pt>
                <c:pt idx="5891">
                  <c:v>1009.32478117942</c:v>
                </c:pt>
                <c:pt idx="5892">
                  <c:v>1009.53269672393</c:v>
                </c:pt>
                <c:pt idx="5893">
                  <c:v>1009.74059128761</c:v>
                </c:pt>
                <c:pt idx="5894">
                  <c:v>1009.93242979049</c:v>
                </c:pt>
                <c:pt idx="5895">
                  <c:v>1010.1403186321201</c:v>
                </c:pt>
                <c:pt idx="5896">
                  <c:v>1010.34823060035</c:v>
                </c:pt>
                <c:pt idx="5897">
                  <c:v>1010.55605316162</c:v>
                </c:pt>
                <c:pt idx="5898">
                  <c:v>1010.74815225601</c:v>
                </c:pt>
                <c:pt idx="5899">
                  <c:v>1010.95595574378</c:v>
                </c:pt>
                <c:pt idx="5900">
                  <c:v>1011.16376423835</c:v>
                </c:pt>
                <c:pt idx="5901">
                  <c:v>1011.35560941696</c:v>
                </c:pt>
                <c:pt idx="5902">
                  <c:v>1011.5635535717</c:v>
                </c:pt>
                <c:pt idx="5903">
                  <c:v>1011.7554299831299</c:v>
                </c:pt>
                <c:pt idx="5904">
                  <c:v>1011.97930288314</c:v>
                </c:pt>
                <c:pt idx="5905">
                  <c:v>1012.17120766639</c:v>
                </c:pt>
                <c:pt idx="5906">
                  <c:v>1012.3630797863</c:v>
                </c:pt>
                <c:pt idx="5907">
                  <c:v>1012.5710711479099</c:v>
                </c:pt>
                <c:pt idx="5908">
                  <c:v>1012.98677039146</c:v>
                </c:pt>
                <c:pt idx="5909">
                  <c:v>1013.1785724163</c:v>
                </c:pt>
                <c:pt idx="5910">
                  <c:v>1013.38651275634</c:v>
                </c:pt>
                <c:pt idx="5911">
                  <c:v>1013.59480857849</c:v>
                </c:pt>
                <c:pt idx="5912">
                  <c:v>1013.8022444248101</c:v>
                </c:pt>
                <c:pt idx="5913">
                  <c:v>1013.99418377876</c:v>
                </c:pt>
                <c:pt idx="5914">
                  <c:v>1014.2020251750899</c:v>
                </c:pt>
                <c:pt idx="5915">
                  <c:v>1014.39394879341</c:v>
                </c:pt>
                <c:pt idx="5916">
                  <c:v>1014.60173773765</c:v>
                </c:pt>
                <c:pt idx="5917">
                  <c:v>1015.01762747764</c:v>
                </c:pt>
                <c:pt idx="5918">
                  <c:v>1015.20940828323</c:v>
                </c:pt>
                <c:pt idx="5919">
                  <c:v>1015.41725707054</c:v>
                </c:pt>
                <c:pt idx="5920">
                  <c:v>1015.62507820129</c:v>
                </c:pt>
                <c:pt idx="5921">
                  <c:v>1015.8329694271</c:v>
                </c:pt>
                <c:pt idx="5922">
                  <c:v>1016.02489948272</c:v>
                </c:pt>
                <c:pt idx="5923">
                  <c:v>1016.23266124725</c:v>
                </c:pt>
                <c:pt idx="5924">
                  <c:v>1016.42459392547</c:v>
                </c:pt>
                <c:pt idx="5925">
                  <c:v>1016.63243174552</c:v>
                </c:pt>
                <c:pt idx="5926">
                  <c:v>1016.84037113189</c:v>
                </c:pt>
                <c:pt idx="5927">
                  <c:v>1017.03220701217</c:v>
                </c:pt>
                <c:pt idx="5928">
                  <c:v>1017.24005699157</c:v>
                </c:pt>
                <c:pt idx="5929">
                  <c:v>1017.43196821212</c:v>
                </c:pt>
                <c:pt idx="5930">
                  <c:v>1017.65583491325</c:v>
                </c:pt>
                <c:pt idx="5931">
                  <c:v>1017.84770083427</c:v>
                </c:pt>
                <c:pt idx="5932">
                  <c:v>1018.05565333366</c:v>
                </c:pt>
                <c:pt idx="5933">
                  <c:v>1018.2476174831299</c:v>
                </c:pt>
                <c:pt idx="5934">
                  <c:v>1018.45540308952</c:v>
                </c:pt>
                <c:pt idx="5935">
                  <c:v>1018.87117195129</c:v>
                </c:pt>
                <c:pt idx="5936">
                  <c:v>1019.0790810585</c:v>
                </c:pt>
                <c:pt idx="5937">
                  <c:v>1019.27092957496</c:v>
                </c:pt>
                <c:pt idx="5938">
                  <c:v>1019.46301746368</c:v>
                </c:pt>
                <c:pt idx="5939">
                  <c:v>1019.67070913314</c:v>
                </c:pt>
                <c:pt idx="5940">
                  <c:v>1019.87870025634</c:v>
                </c:pt>
                <c:pt idx="5941">
                  <c:v>1020.08656549453</c:v>
                </c:pt>
                <c:pt idx="5942">
                  <c:v>1020.27835512161</c:v>
                </c:pt>
                <c:pt idx="5943">
                  <c:v>1020.48622655868</c:v>
                </c:pt>
                <c:pt idx="5944">
                  <c:v>1020.6941208839399</c:v>
                </c:pt>
                <c:pt idx="5945">
                  <c:v>1020.88593411445</c:v>
                </c:pt>
                <c:pt idx="5946">
                  <c:v>1021.0939002036999</c:v>
                </c:pt>
                <c:pt idx="5947">
                  <c:v>1021.30179429054</c:v>
                </c:pt>
                <c:pt idx="5948">
                  <c:v>1021.49379467964</c:v>
                </c:pt>
                <c:pt idx="5949">
                  <c:v>1021.7175559997499</c:v>
                </c:pt>
                <c:pt idx="5950">
                  <c:v>1021.9094216823499</c:v>
                </c:pt>
                <c:pt idx="5951">
                  <c:v>1022.10135459899</c:v>
                </c:pt>
                <c:pt idx="5952">
                  <c:v>1022.30925488471</c:v>
                </c:pt>
                <c:pt idx="5953">
                  <c:v>1022.51711630821</c:v>
                </c:pt>
                <c:pt idx="5954">
                  <c:v>1022.72506976127</c:v>
                </c:pt>
                <c:pt idx="5955">
                  <c:v>1022.91680240631</c:v>
                </c:pt>
                <c:pt idx="5956">
                  <c:v>1023.1246869564</c:v>
                </c:pt>
                <c:pt idx="5957">
                  <c:v>1023.31652212142</c:v>
                </c:pt>
                <c:pt idx="5958">
                  <c:v>1023.5244171619401</c:v>
                </c:pt>
                <c:pt idx="5959">
                  <c:v>1023.73267436027</c:v>
                </c:pt>
                <c:pt idx="5960">
                  <c:v>1023.9402425289099</c:v>
                </c:pt>
                <c:pt idx="5961">
                  <c:v>1024.1321172714199</c:v>
                </c:pt>
                <c:pt idx="5962">
                  <c:v>1024.3400294780699</c:v>
                </c:pt>
                <c:pt idx="5963">
                  <c:v>1024.53183197975</c:v>
                </c:pt>
                <c:pt idx="5964">
                  <c:v>1024.7397890090899</c:v>
                </c:pt>
                <c:pt idx="5965">
                  <c:v>1024.9476902484801</c:v>
                </c:pt>
                <c:pt idx="5966">
                  <c:v>1025.1555197238899</c:v>
                </c:pt>
                <c:pt idx="5967">
                  <c:v>1025.34738469123</c:v>
                </c:pt>
                <c:pt idx="5968">
                  <c:v>1025.5552716255099</c:v>
                </c:pt>
                <c:pt idx="5969">
                  <c:v>1025.7630996704099</c:v>
                </c:pt>
                <c:pt idx="5970">
                  <c:v>1025.97101354598</c:v>
                </c:pt>
                <c:pt idx="5971">
                  <c:v>1026.16289019584</c:v>
                </c:pt>
                <c:pt idx="5972">
                  <c:v>1026.3707809448199</c:v>
                </c:pt>
                <c:pt idx="5973">
                  <c:v>1026.56276988983</c:v>
                </c:pt>
                <c:pt idx="5974">
                  <c:v>1026.96242237091</c:v>
                </c:pt>
                <c:pt idx="5975">
                  <c:v>1027.18623852729</c:v>
                </c:pt>
                <c:pt idx="5976">
                  <c:v>1027.37814164161</c:v>
                </c:pt>
                <c:pt idx="5977">
                  <c:v>1027.58596014976</c:v>
                </c:pt>
                <c:pt idx="5978">
                  <c:v>1027.9857237338999</c:v>
                </c:pt>
                <c:pt idx="5979">
                  <c:v>1028.19358086585</c:v>
                </c:pt>
                <c:pt idx="5980">
                  <c:v>1028.40162253379</c:v>
                </c:pt>
                <c:pt idx="5981">
                  <c:v>1028.5933532714801</c:v>
                </c:pt>
                <c:pt idx="5982">
                  <c:v>1028.8015918731601</c:v>
                </c:pt>
                <c:pt idx="5983">
                  <c:v>1029.0091242790199</c:v>
                </c:pt>
                <c:pt idx="5984">
                  <c:v>1029.2010495662601</c:v>
                </c:pt>
                <c:pt idx="5985">
                  <c:v>1029.40892148017</c:v>
                </c:pt>
                <c:pt idx="5986">
                  <c:v>1029.6170876026099</c:v>
                </c:pt>
                <c:pt idx="5987">
                  <c:v>1029.8247909545801</c:v>
                </c:pt>
                <c:pt idx="5988">
                  <c:v>1030.0166635513301</c:v>
                </c:pt>
                <c:pt idx="5989">
                  <c:v>1030.22458839416</c:v>
                </c:pt>
                <c:pt idx="5990">
                  <c:v>1030.43248105049</c:v>
                </c:pt>
                <c:pt idx="5991">
                  <c:v>1030.6243391036901</c:v>
                </c:pt>
                <c:pt idx="5992">
                  <c:v>1030.8323161602</c:v>
                </c:pt>
                <c:pt idx="5993">
                  <c:v>1031.0241706371301</c:v>
                </c:pt>
                <c:pt idx="5994">
                  <c:v>1031.23200368881</c:v>
                </c:pt>
                <c:pt idx="5995">
                  <c:v>1031.4399266242899</c:v>
                </c:pt>
                <c:pt idx="5996">
                  <c:v>1031.63184547424</c:v>
                </c:pt>
                <c:pt idx="5997">
                  <c:v>1031.8557050228101</c:v>
                </c:pt>
                <c:pt idx="5998">
                  <c:v>1032.0475192070001</c:v>
                </c:pt>
                <c:pt idx="5999">
                  <c:v>1032.25548076629</c:v>
                </c:pt>
                <c:pt idx="6000">
                  <c:v>1032.4473662376399</c:v>
                </c:pt>
                <c:pt idx="6001">
                  <c:v>1032.6552145481101</c:v>
                </c:pt>
                <c:pt idx="6002">
                  <c:v>1032.8630800247099</c:v>
                </c:pt>
                <c:pt idx="6003">
                  <c:v>1033.07091522216</c:v>
                </c:pt>
                <c:pt idx="6004">
                  <c:v>1033.26275777816</c:v>
                </c:pt>
                <c:pt idx="6005">
                  <c:v>1033.47069835662</c:v>
                </c:pt>
                <c:pt idx="6006">
                  <c:v>1033.6633749008099</c:v>
                </c:pt>
                <c:pt idx="6007">
                  <c:v>1033.8705651760099</c:v>
                </c:pt>
                <c:pt idx="6008">
                  <c:v>1034.0782446861199</c:v>
                </c:pt>
                <c:pt idx="6009">
                  <c:v>1034.2860891819</c:v>
                </c:pt>
                <c:pt idx="6010">
                  <c:v>1034.47803854942</c:v>
                </c:pt>
                <c:pt idx="6011">
                  <c:v>1034.6858878135599</c:v>
                </c:pt>
                <c:pt idx="6012">
                  <c:v>1034.89368891716</c:v>
                </c:pt>
                <c:pt idx="6013">
                  <c:v>1035.08563923835</c:v>
                </c:pt>
                <c:pt idx="6014">
                  <c:v>1035.2934715747799</c:v>
                </c:pt>
                <c:pt idx="6015">
                  <c:v>1035.5013153553</c:v>
                </c:pt>
                <c:pt idx="6016">
                  <c:v>1035.69322490692</c:v>
                </c:pt>
                <c:pt idx="6017">
                  <c:v>1035.90112662315</c:v>
                </c:pt>
                <c:pt idx="6018">
                  <c:v>1036.1090028285901</c:v>
                </c:pt>
                <c:pt idx="6019">
                  <c:v>1036.3008646965</c:v>
                </c:pt>
                <c:pt idx="6020">
                  <c:v>1036.5087637901299</c:v>
                </c:pt>
                <c:pt idx="6021">
                  <c:v>1036.7007701396899</c:v>
                </c:pt>
                <c:pt idx="6022">
                  <c:v>1036.9245059490199</c:v>
                </c:pt>
                <c:pt idx="6023">
                  <c:v>1037.1163895130101</c:v>
                </c:pt>
                <c:pt idx="6024">
                  <c:v>1037.32430028915</c:v>
                </c:pt>
                <c:pt idx="6025">
                  <c:v>1037.51623058319</c:v>
                </c:pt>
                <c:pt idx="6026">
                  <c:v>1037.7240362167299</c:v>
                </c:pt>
                <c:pt idx="6027">
                  <c:v>1037.9320869445801</c:v>
                </c:pt>
                <c:pt idx="6028">
                  <c:v>1038.13996744155</c:v>
                </c:pt>
                <c:pt idx="6029">
                  <c:v>1038.33192920684</c:v>
                </c:pt>
                <c:pt idx="6030">
                  <c:v>1038.5395920276601</c:v>
                </c:pt>
                <c:pt idx="6031">
                  <c:v>1038.73231220245</c:v>
                </c:pt>
                <c:pt idx="6032">
                  <c:v>1038.9395906925199</c:v>
                </c:pt>
                <c:pt idx="6033">
                  <c:v>1039.1472740173299</c:v>
                </c:pt>
                <c:pt idx="6034">
                  <c:v>1039.54695439338</c:v>
                </c:pt>
                <c:pt idx="6035">
                  <c:v>1039.7548632621699</c:v>
                </c:pt>
                <c:pt idx="6036">
                  <c:v>1039.96260285377</c:v>
                </c:pt>
                <c:pt idx="6037">
                  <c:v>1040.15455341339</c:v>
                </c:pt>
                <c:pt idx="6038">
                  <c:v>1040.3624577522201</c:v>
                </c:pt>
                <c:pt idx="6039">
                  <c:v>1040.55428552627</c:v>
                </c:pt>
                <c:pt idx="6040">
                  <c:v>1040.76218891143</c:v>
                </c:pt>
                <c:pt idx="6041">
                  <c:v>1040.9701719284001</c:v>
                </c:pt>
                <c:pt idx="6042">
                  <c:v>1041.1620221138</c:v>
                </c:pt>
                <c:pt idx="6043">
                  <c:v>1041.36984825134</c:v>
                </c:pt>
                <c:pt idx="6044">
                  <c:v>1041.57768702507</c:v>
                </c:pt>
                <c:pt idx="6045">
                  <c:v>1041.78557252883</c:v>
                </c:pt>
                <c:pt idx="6046">
                  <c:v>1041.9774703979399</c:v>
                </c:pt>
                <c:pt idx="6047">
                  <c:v>1042.1853837966901</c:v>
                </c:pt>
                <c:pt idx="6048">
                  <c:v>1042.3772733211499</c:v>
                </c:pt>
                <c:pt idx="6049">
                  <c:v>1042.58512258529</c:v>
                </c:pt>
                <c:pt idx="6050">
                  <c:v>1042.7770073413801</c:v>
                </c:pt>
                <c:pt idx="6051">
                  <c:v>1043.0008397102299</c:v>
                </c:pt>
                <c:pt idx="6052">
                  <c:v>1043.2087492942801</c:v>
                </c:pt>
                <c:pt idx="6053">
                  <c:v>1043.40062332153</c:v>
                </c:pt>
                <c:pt idx="6054">
                  <c:v>1043.6085808277101</c:v>
                </c:pt>
                <c:pt idx="6055">
                  <c:v>1043.80125641822</c:v>
                </c:pt>
                <c:pt idx="6056">
                  <c:v>1044.00852704048</c:v>
                </c:pt>
                <c:pt idx="6057">
                  <c:v>1044.21623301506</c:v>
                </c:pt>
                <c:pt idx="6058">
                  <c:v>1044.4242250919301</c:v>
                </c:pt>
                <c:pt idx="6059">
                  <c:v>1044.6159949302601</c:v>
                </c:pt>
                <c:pt idx="6060">
                  <c:v>1044.82388758659</c:v>
                </c:pt>
                <c:pt idx="6061">
                  <c:v>1045.0317625999401</c:v>
                </c:pt>
                <c:pt idx="6062">
                  <c:v>1045.22365760803</c:v>
                </c:pt>
                <c:pt idx="6063">
                  <c:v>1045.4315140247299</c:v>
                </c:pt>
                <c:pt idx="6064">
                  <c:v>1045.6395127773201</c:v>
                </c:pt>
                <c:pt idx="6065">
                  <c:v>1045.8312983512801</c:v>
                </c:pt>
                <c:pt idx="6066">
                  <c:v>1046.03926491737</c:v>
                </c:pt>
                <c:pt idx="6067">
                  <c:v>1046.2471134662601</c:v>
                </c:pt>
                <c:pt idx="6068">
                  <c:v>1046.4389662742601</c:v>
                </c:pt>
                <c:pt idx="6069">
                  <c:v>1046.6467366218501</c:v>
                </c:pt>
                <c:pt idx="6070">
                  <c:v>1046.8546659946401</c:v>
                </c:pt>
                <c:pt idx="6071">
                  <c:v>1047.06255197525</c:v>
                </c:pt>
                <c:pt idx="6072">
                  <c:v>1047.25447487831</c:v>
                </c:pt>
                <c:pt idx="6073">
                  <c:v>1047.4622731208799</c:v>
                </c:pt>
                <c:pt idx="6074">
                  <c:v>1047.6701374053901</c:v>
                </c:pt>
                <c:pt idx="6075">
                  <c:v>1047.8620498180301</c:v>
                </c:pt>
                <c:pt idx="6076">
                  <c:v>1048.0699486732401</c:v>
                </c:pt>
                <c:pt idx="6077">
                  <c:v>1048.2618715763001</c:v>
                </c:pt>
                <c:pt idx="6078">
                  <c:v>1048.46967816352</c:v>
                </c:pt>
                <c:pt idx="6079">
                  <c:v>1048.6775918006799</c:v>
                </c:pt>
                <c:pt idx="6080">
                  <c:v>1048.8701195716801</c:v>
                </c:pt>
                <c:pt idx="6081">
                  <c:v>1049.28531885147</c:v>
                </c:pt>
                <c:pt idx="6082">
                  <c:v>1049.49322462081</c:v>
                </c:pt>
                <c:pt idx="6083">
                  <c:v>1049.7010920047701</c:v>
                </c:pt>
                <c:pt idx="6084">
                  <c:v>1049.8929157257</c:v>
                </c:pt>
                <c:pt idx="6085">
                  <c:v>1050.10078549385</c:v>
                </c:pt>
                <c:pt idx="6086">
                  <c:v>1050.3087151050499</c:v>
                </c:pt>
                <c:pt idx="6087">
                  <c:v>1050.5007636547</c:v>
                </c:pt>
                <c:pt idx="6088">
                  <c:v>1050.70844197273</c:v>
                </c:pt>
                <c:pt idx="6089">
                  <c:v>1050.9004726409901</c:v>
                </c:pt>
                <c:pt idx="6090">
                  <c:v>1051.1082446575101</c:v>
                </c:pt>
                <c:pt idx="6091">
                  <c:v>1051.3001430034601</c:v>
                </c:pt>
                <c:pt idx="6092">
                  <c:v>1051.52408647537</c:v>
                </c:pt>
                <c:pt idx="6093">
                  <c:v>1051.7158689498899</c:v>
                </c:pt>
                <c:pt idx="6094">
                  <c:v>1051.9237833023001</c:v>
                </c:pt>
                <c:pt idx="6095">
                  <c:v>1052.11571145057</c:v>
                </c:pt>
                <c:pt idx="6096">
                  <c:v>1052.3235566615999</c:v>
                </c:pt>
                <c:pt idx="6097">
                  <c:v>1052.53145265579</c:v>
                </c:pt>
                <c:pt idx="6098">
                  <c:v>1052.73941564559</c:v>
                </c:pt>
                <c:pt idx="6099">
                  <c:v>1052.93120813369</c:v>
                </c:pt>
                <c:pt idx="6100">
                  <c:v>1053.1391589641501</c:v>
                </c:pt>
                <c:pt idx="6101">
                  <c:v>1053.3309767246201</c:v>
                </c:pt>
                <c:pt idx="6102">
                  <c:v>1053.5388166904399</c:v>
                </c:pt>
                <c:pt idx="6103">
                  <c:v>1053.7467463016501</c:v>
                </c:pt>
                <c:pt idx="6104">
                  <c:v>1054.1624493598899</c:v>
                </c:pt>
                <c:pt idx="6105">
                  <c:v>1054.3543925285301</c:v>
                </c:pt>
                <c:pt idx="6106">
                  <c:v>1054.56222939491</c:v>
                </c:pt>
                <c:pt idx="6107">
                  <c:v>1054.7700674533801</c:v>
                </c:pt>
                <c:pt idx="6108">
                  <c:v>1054.9619078636099</c:v>
                </c:pt>
                <c:pt idx="6109">
                  <c:v>1055.1697754859899</c:v>
                </c:pt>
                <c:pt idx="6110">
                  <c:v>1055.3777766227699</c:v>
                </c:pt>
                <c:pt idx="6111">
                  <c:v>1055.56972956657</c:v>
                </c:pt>
                <c:pt idx="6112">
                  <c:v>1055.7776024341499</c:v>
                </c:pt>
                <c:pt idx="6113">
                  <c:v>1055.96953248977</c:v>
                </c:pt>
                <c:pt idx="6114">
                  <c:v>1056.1773135661999</c:v>
                </c:pt>
                <c:pt idx="6115">
                  <c:v>1056.3851475715601</c:v>
                </c:pt>
                <c:pt idx="6116">
                  <c:v>1056.5931363105699</c:v>
                </c:pt>
                <c:pt idx="6117">
                  <c:v>1056.7849524021101</c:v>
                </c:pt>
                <c:pt idx="6118">
                  <c:v>1056.9928512573199</c:v>
                </c:pt>
                <c:pt idx="6119">
                  <c:v>1057.200725317</c:v>
                </c:pt>
                <c:pt idx="6120">
                  <c:v>1057.39255619049</c:v>
                </c:pt>
                <c:pt idx="6121">
                  <c:v>1057.6004371643</c:v>
                </c:pt>
                <c:pt idx="6122">
                  <c:v>1057.8083319663999</c:v>
                </c:pt>
                <c:pt idx="6123">
                  <c:v>1058.0002892017301</c:v>
                </c:pt>
                <c:pt idx="6124">
                  <c:v>1058.2080557346301</c:v>
                </c:pt>
                <c:pt idx="6125">
                  <c:v>1058.4159147739399</c:v>
                </c:pt>
                <c:pt idx="6126">
                  <c:v>1058.6237785816099</c:v>
                </c:pt>
                <c:pt idx="6127">
                  <c:v>1058.8157224655099</c:v>
                </c:pt>
                <c:pt idx="6128">
                  <c:v>1059.0080637931801</c:v>
                </c:pt>
                <c:pt idx="6129">
                  <c:v>1059.2153749465899</c:v>
                </c:pt>
                <c:pt idx="6130">
                  <c:v>1059.42338228225</c:v>
                </c:pt>
                <c:pt idx="6131">
                  <c:v>1059.6311106681801</c:v>
                </c:pt>
                <c:pt idx="6132">
                  <c:v>1059.8229882717101</c:v>
                </c:pt>
                <c:pt idx="6133">
                  <c:v>1060.03088855743</c:v>
                </c:pt>
                <c:pt idx="6134">
                  <c:v>1060.23877978324</c:v>
                </c:pt>
                <c:pt idx="6135">
                  <c:v>1060.4305849075299</c:v>
                </c:pt>
                <c:pt idx="6136">
                  <c:v>1060.6385455131499</c:v>
                </c:pt>
                <c:pt idx="6137">
                  <c:v>1060.84638643264</c:v>
                </c:pt>
                <c:pt idx="6138">
                  <c:v>1061.0383250713301</c:v>
                </c:pt>
                <c:pt idx="6139">
                  <c:v>1061.2461829185399</c:v>
                </c:pt>
                <c:pt idx="6140">
                  <c:v>1061.4539165496799</c:v>
                </c:pt>
                <c:pt idx="6141">
                  <c:v>1061.66183209419</c:v>
                </c:pt>
                <c:pt idx="6142">
                  <c:v>1061.85365390777</c:v>
                </c:pt>
                <c:pt idx="6143">
                  <c:v>1062.0616033077199</c:v>
                </c:pt>
                <c:pt idx="6144">
                  <c:v>1062.2694756984699</c:v>
                </c:pt>
                <c:pt idx="6145">
                  <c:v>1062.4613013267499</c:v>
                </c:pt>
                <c:pt idx="6146">
                  <c:v>1062.6691360473601</c:v>
                </c:pt>
                <c:pt idx="6147">
                  <c:v>1062.8770442008899</c:v>
                </c:pt>
                <c:pt idx="6148">
                  <c:v>1063.0688631534499</c:v>
                </c:pt>
                <c:pt idx="6149">
                  <c:v>1063.2607891559601</c:v>
                </c:pt>
                <c:pt idx="6150">
                  <c:v>1063.48459529876</c:v>
                </c:pt>
                <c:pt idx="6151">
                  <c:v>1063.6765654087001</c:v>
                </c:pt>
                <c:pt idx="6152">
                  <c:v>1063.88450741767</c:v>
                </c:pt>
                <c:pt idx="6153">
                  <c:v>1064.0928411483701</c:v>
                </c:pt>
                <c:pt idx="6154">
                  <c:v>1064.30026650428</c:v>
                </c:pt>
                <c:pt idx="6155">
                  <c:v>1064.4921152591701</c:v>
                </c:pt>
                <c:pt idx="6156">
                  <c:v>1064.68395519256</c:v>
                </c:pt>
                <c:pt idx="6157">
                  <c:v>1064.8918085098201</c:v>
                </c:pt>
                <c:pt idx="6158">
                  <c:v>1065.0997743606499</c:v>
                </c:pt>
                <c:pt idx="6159">
                  <c:v>1065.30750155448</c:v>
                </c:pt>
                <c:pt idx="6160">
                  <c:v>1065.5154325962001</c:v>
                </c:pt>
                <c:pt idx="6161">
                  <c:v>1065.7073361873599</c:v>
                </c:pt>
                <c:pt idx="6162">
                  <c:v>1065.9152498245201</c:v>
                </c:pt>
                <c:pt idx="6163">
                  <c:v>1066.1071310043301</c:v>
                </c:pt>
                <c:pt idx="6164">
                  <c:v>1066.31516075134</c:v>
                </c:pt>
                <c:pt idx="6165">
                  <c:v>1066.5228664875001</c:v>
                </c:pt>
                <c:pt idx="6166">
                  <c:v>1066.73070907592</c:v>
                </c:pt>
                <c:pt idx="6167">
                  <c:v>1066.9225013256</c:v>
                </c:pt>
                <c:pt idx="6168">
                  <c:v>1067.1303949356</c:v>
                </c:pt>
                <c:pt idx="6169">
                  <c:v>1067.32230520248</c:v>
                </c:pt>
                <c:pt idx="6170">
                  <c:v>1067.5302882194501</c:v>
                </c:pt>
                <c:pt idx="6171">
                  <c:v>1067.73823881149</c:v>
                </c:pt>
                <c:pt idx="6172">
                  <c:v>1067.9459242820701</c:v>
                </c:pt>
                <c:pt idx="6173">
                  <c:v>1068.13779735565</c:v>
                </c:pt>
                <c:pt idx="6174">
                  <c:v>1068.34567379951</c:v>
                </c:pt>
                <c:pt idx="6175">
                  <c:v>1068.5535202026299</c:v>
                </c:pt>
                <c:pt idx="6176">
                  <c:v>1068.7455255985201</c:v>
                </c:pt>
                <c:pt idx="6177">
                  <c:v>1068.95338511466</c:v>
                </c:pt>
                <c:pt idx="6178">
                  <c:v>1069.1618857383701</c:v>
                </c:pt>
                <c:pt idx="6179">
                  <c:v>1069.5610451698301</c:v>
                </c:pt>
                <c:pt idx="6180">
                  <c:v>1069.76885843276</c:v>
                </c:pt>
                <c:pt idx="6181">
                  <c:v>1069.96086192131</c:v>
                </c:pt>
                <c:pt idx="6182">
                  <c:v>1070.16867828369</c:v>
                </c:pt>
                <c:pt idx="6183">
                  <c:v>1070.3765194416001</c:v>
                </c:pt>
                <c:pt idx="6184">
                  <c:v>1070.58438277244</c:v>
                </c:pt>
                <c:pt idx="6185">
                  <c:v>1070.7762751579201</c:v>
                </c:pt>
                <c:pt idx="6186">
                  <c:v>1070.98418760299</c:v>
                </c:pt>
                <c:pt idx="6187">
                  <c:v>1071.1920144557901</c:v>
                </c:pt>
                <c:pt idx="6188">
                  <c:v>1071.3839392662001</c:v>
                </c:pt>
                <c:pt idx="6189">
                  <c:v>1071.59180235862</c:v>
                </c:pt>
                <c:pt idx="6190">
                  <c:v>1071.78358745574</c:v>
                </c:pt>
                <c:pt idx="6191">
                  <c:v>1071.99153470993</c:v>
                </c:pt>
                <c:pt idx="6192">
                  <c:v>1072.1994342803901</c:v>
                </c:pt>
                <c:pt idx="6193">
                  <c:v>1072.4073443412699</c:v>
                </c:pt>
                <c:pt idx="6194">
                  <c:v>1072.5991954803401</c:v>
                </c:pt>
                <c:pt idx="6195">
                  <c:v>1072.80714392662</c:v>
                </c:pt>
                <c:pt idx="6196">
                  <c:v>1073.01492547988</c:v>
                </c:pt>
                <c:pt idx="6197">
                  <c:v>1073.20676422119</c:v>
                </c:pt>
                <c:pt idx="6198">
                  <c:v>1073.4145672321299</c:v>
                </c:pt>
                <c:pt idx="6199">
                  <c:v>1073.6224701404501</c:v>
                </c:pt>
                <c:pt idx="6200">
                  <c:v>1074.2307934761</c:v>
                </c:pt>
                <c:pt idx="6201">
                  <c:v>1074.4220173358899</c:v>
                </c:pt>
                <c:pt idx="6202">
                  <c:v>1074.62991762161</c:v>
                </c:pt>
                <c:pt idx="6203">
                  <c:v>1074.8378710746699</c:v>
                </c:pt>
                <c:pt idx="6204">
                  <c:v>1075.0296475887201</c:v>
                </c:pt>
                <c:pt idx="6205">
                  <c:v>1075.2375435829099</c:v>
                </c:pt>
                <c:pt idx="6206">
                  <c:v>1075.4453916549601</c:v>
                </c:pt>
                <c:pt idx="6207">
                  <c:v>1075.6533024311</c:v>
                </c:pt>
                <c:pt idx="6208">
                  <c:v>1075.8452458381601</c:v>
                </c:pt>
                <c:pt idx="6209">
                  <c:v>1076.0530233383099</c:v>
                </c:pt>
                <c:pt idx="6210">
                  <c:v>1076.26086711883</c:v>
                </c:pt>
                <c:pt idx="6211">
                  <c:v>1076.4527907371501</c:v>
                </c:pt>
                <c:pt idx="6212">
                  <c:v>1076.6766049861899</c:v>
                </c:pt>
                <c:pt idx="6213">
                  <c:v>1076.86851787567</c:v>
                </c:pt>
                <c:pt idx="6214">
                  <c:v>1077.06040215492</c:v>
                </c:pt>
                <c:pt idx="6215">
                  <c:v>1077.2682409286399</c:v>
                </c:pt>
                <c:pt idx="6216">
                  <c:v>1077.4762251377099</c:v>
                </c:pt>
                <c:pt idx="6217">
                  <c:v>1077.6680355072001</c:v>
                </c:pt>
                <c:pt idx="6218">
                  <c:v>1077.8758955001799</c:v>
                </c:pt>
                <c:pt idx="6219">
                  <c:v>1078.08372974395</c:v>
                </c:pt>
                <c:pt idx="6220">
                  <c:v>1078.27578902244</c:v>
                </c:pt>
                <c:pt idx="6221">
                  <c:v>1078.48351764678</c:v>
                </c:pt>
                <c:pt idx="6222">
                  <c:v>1078.6914181709201</c:v>
                </c:pt>
                <c:pt idx="6223">
                  <c:v>1078.89930224418</c:v>
                </c:pt>
                <c:pt idx="6224">
                  <c:v>1079.10713124275</c:v>
                </c:pt>
                <c:pt idx="6225">
                  <c:v>1079.2997739315001</c:v>
                </c:pt>
                <c:pt idx="6226">
                  <c:v>1079.5070066451999</c:v>
                </c:pt>
                <c:pt idx="6227">
                  <c:v>1079.71480798721</c:v>
                </c:pt>
                <c:pt idx="6228">
                  <c:v>1079.90675640106</c:v>
                </c:pt>
                <c:pt idx="6229">
                  <c:v>1080.1146233081799</c:v>
                </c:pt>
                <c:pt idx="6230">
                  <c:v>1080.30645966529</c:v>
                </c:pt>
                <c:pt idx="6231">
                  <c:v>1080.51433610916</c:v>
                </c:pt>
                <c:pt idx="6232">
                  <c:v>1080.7222273349701</c:v>
                </c:pt>
                <c:pt idx="6233">
                  <c:v>1080.9301428794799</c:v>
                </c:pt>
                <c:pt idx="6234">
                  <c:v>1081.12195944786</c:v>
                </c:pt>
                <c:pt idx="6235">
                  <c:v>1081.32977986335</c:v>
                </c:pt>
                <c:pt idx="6236">
                  <c:v>1081.5216901302299</c:v>
                </c:pt>
                <c:pt idx="6237">
                  <c:v>1081.72954440116</c:v>
                </c:pt>
                <c:pt idx="6238">
                  <c:v>1081.9374172687501</c:v>
                </c:pt>
                <c:pt idx="6239">
                  <c:v>1082.1293165683701</c:v>
                </c:pt>
                <c:pt idx="6240">
                  <c:v>1082.3372786044999</c:v>
                </c:pt>
                <c:pt idx="6241">
                  <c:v>1082.54507327079</c:v>
                </c:pt>
                <c:pt idx="6242">
                  <c:v>1082.75297999382</c:v>
                </c:pt>
                <c:pt idx="6243">
                  <c:v>1082.94483470916</c:v>
                </c:pt>
                <c:pt idx="6244">
                  <c:v>1083.15276575088</c:v>
                </c:pt>
                <c:pt idx="6245">
                  <c:v>1083.3605325221999</c:v>
                </c:pt>
                <c:pt idx="6246">
                  <c:v>1083.55253672599</c:v>
                </c:pt>
                <c:pt idx="6247">
                  <c:v>1083.7603337764699</c:v>
                </c:pt>
                <c:pt idx="6248">
                  <c:v>1083.9681658744801</c:v>
                </c:pt>
                <c:pt idx="6249">
                  <c:v>1084.1600859165101</c:v>
                </c:pt>
                <c:pt idx="6250">
                  <c:v>1084.3686563968599</c:v>
                </c:pt>
                <c:pt idx="6251">
                  <c:v>1084.5758817195799</c:v>
                </c:pt>
                <c:pt idx="6252">
                  <c:v>1084.76774096488</c:v>
                </c:pt>
                <c:pt idx="6253">
                  <c:v>1084.9756007194501</c:v>
                </c:pt>
                <c:pt idx="6254">
                  <c:v>1085.1674232482901</c:v>
                </c:pt>
                <c:pt idx="6255">
                  <c:v>1085.37529063224</c:v>
                </c:pt>
                <c:pt idx="6256">
                  <c:v>1085.58311462402</c:v>
                </c:pt>
                <c:pt idx="6257">
                  <c:v>1085.7910304069501</c:v>
                </c:pt>
                <c:pt idx="6258">
                  <c:v>1085.9988896846701</c:v>
                </c:pt>
                <c:pt idx="6259">
                  <c:v>1086.1906876564001</c:v>
                </c:pt>
                <c:pt idx="6260">
                  <c:v>1086.3986368179301</c:v>
                </c:pt>
                <c:pt idx="6261">
                  <c:v>1086.6065382957399</c:v>
                </c:pt>
                <c:pt idx="6262">
                  <c:v>1086.7984170913601</c:v>
                </c:pt>
                <c:pt idx="6263">
                  <c:v>1087.00630402565</c:v>
                </c:pt>
                <c:pt idx="6264">
                  <c:v>1087.2140760421701</c:v>
                </c:pt>
                <c:pt idx="6265">
                  <c:v>1087.4060506820599</c:v>
                </c:pt>
                <c:pt idx="6266">
                  <c:v>1087.82170629501</c:v>
                </c:pt>
                <c:pt idx="6267">
                  <c:v>1088.0136082172301</c:v>
                </c:pt>
                <c:pt idx="6268">
                  <c:v>1088.22142887115</c:v>
                </c:pt>
                <c:pt idx="6269">
                  <c:v>1088.4292790889699</c:v>
                </c:pt>
                <c:pt idx="6270">
                  <c:v>1088.62125658988</c:v>
                </c:pt>
                <c:pt idx="6271">
                  <c:v>1088.82908439636</c:v>
                </c:pt>
                <c:pt idx="6272">
                  <c:v>1089.0369584560301</c:v>
                </c:pt>
                <c:pt idx="6273">
                  <c:v>1089.22895193099</c:v>
                </c:pt>
                <c:pt idx="6274">
                  <c:v>1089.4375801086401</c:v>
                </c:pt>
                <c:pt idx="6275">
                  <c:v>1089.6447777748101</c:v>
                </c:pt>
                <c:pt idx="6276">
                  <c:v>1089.83640480041</c:v>
                </c:pt>
                <c:pt idx="6277">
                  <c:v>1090.0441727638199</c:v>
                </c:pt>
                <c:pt idx="6278">
                  <c:v>1090.2522366046901</c:v>
                </c:pt>
                <c:pt idx="6279">
                  <c:v>1090.4599173069</c:v>
                </c:pt>
                <c:pt idx="6280">
                  <c:v>1090.6518907546899</c:v>
                </c:pt>
                <c:pt idx="6281">
                  <c:v>1090.8598127365101</c:v>
                </c:pt>
                <c:pt idx="6282">
                  <c:v>1091.0516941547301</c:v>
                </c:pt>
                <c:pt idx="6283">
                  <c:v>1091.2595691680899</c:v>
                </c:pt>
                <c:pt idx="6284">
                  <c:v>1091.4674124717701</c:v>
                </c:pt>
                <c:pt idx="6285">
                  <c:v>1091.65938305854</c:v>
                </c:pt>
                <c:pt idx="6286">
                  <c:v>1091.8672773838</c:v>
                </c:pt>
                <c:pt idx="6287">
                  <c:v>1092.07543492317</c:v>
                </c:pt>
                <c:pt idx="6288">
                  <c:v>1092.2829840183199</c:v>
                </c:pt>
                <c:pt idx="6289">
                  <c:v>1092.47495579719</c:v>
                </c:pt>
                <c:pt idx="6290">
                  <c:v>1092.68277812004</c:v>
                </c:pt>
                <c:pt idx="6291">
                  <c:v>1092.8906114101401</c:v>
                </c:pt>
                <c:pt idx="6292">
                  <c:v>1093.0825493335699</c:v>
                </c:pt>
                <c:pt idx="6293">
                  <c:v>1093.2904639244</c:v>
                </c:pt>
                <c:pt idx="6294">
                  <c:v>1093.48236966133</c:v>
                </c:pt>
                <c:pt idx="6295">
                  <c:v>1093.69009757041</c:v>
                </c:pt>
                <c:pt idx="6296">
                  <c:v>1093.8979694843199</c:v>
                </c:pt>
                <c:pt idx="6297">
                  <c:v>1094.1058440208401</c:v>
                </c:pt>
                <c:pt idx="6298">
                  <c:v>1094.31375575065</c:v>
                </c:pt>
                <c:pt idx="6299">
                  <c:v>1094.5065629482201</c:v>
                </c:pt>
                <c:pt idx="6300">
                  <c:v>1094.71370053291</c:v>
                </c:pt>
                <c:pt idx="6301">
                  <c:v>1094.90546631813</c:v>
                </c:pt>
                <c:pt idx="6302">
                  <c:v>1095.1133525371499</c:v>
                </c:pt>
                <c:pt idx="6303">
                  <c:v>1095.3211467266001</c:v>
                </c:pt>
                <c:pt idx="6304">
                  <c:v>1095.51306533813</c:v>
                </c:pt>
                <c:pt idx="6305">
                  <c:v>1095.7369408607401</c:v>
                </c:pt>
                <c:pt idx="6306">
                  <c:v>1095.92876219749</c:v>
                </c:pt>
                <c:pt idx="6307">
                  <c:v>1096.13669109344</c:v>
                </c:pt>
                <c:pt idx="6308">
                  <c:v>1096.3286640644001</c:v>
                </c:pt>
                <c:pt idx="6309">
                  <c:v>1096.53642988204</c:v>
                </c:pt>
                <c:pt idx="6310">
                  <c:v>1096.7442812919601</c:v>
                </c:pt>
                <c:pt idx="6311">
                  <c:v>1096.93609857559</c:v>
                </c:pt>
                <c:pt idx="6312">
                  <c:v>1097.14398908615</c:v>
                </c:pt>
                <c:pt idx="6313">
                  <c:v>1097.3518352508499</c:v>
                </c:pt>
                <c:pt idx="6314">
                  <c:v>1097.54370880126</c:v>
                </c:pt>
                <c:pt idx="6315">
                  <c:v>1097.75160956382</c:v>
                </c:pt>
                <c:pt idx="6316">
                  <c:v>1097.9594259262001</c:v>
                </c:pt>
                <c:pt idx="6317">
                  <c:v>1098.1673390865301</c:v>
                </c:pt>
                <c:pt idx="6318">
                  <c:v>1098.35915923118</c:v>
                </c:pt>
                <c:pt idx="6319">
                  <c:v>1098.5670711994101</c:v>
                </c:pt>
                <c:pt idx="6320">
                  <c:v>1098.7593903541499</c:v>
                </c:pt>
                <c:pt idx="6321">
                  <c:v>1098.9667947292301</c:v>
                </c:pt>
                <c:pt idx="6322">
                  <c:v>1099.1747369766199</c:v>
                </c:pt>
                <c:pt idx="6323">
                  <c:v>1099.57451319694</c:v>
                </c:pt>
                <c:pt idx="6324">
                  <c:v>1099.7826700210501</c:v>
                </c:pt>
                <c:pt idx="6325">
                  <c:v>1099.97423934936</c:v>
                </c:pt>
                <c:pt idx="6326">
                  <c:v>1100.1822142601</c:v>
                </c:pt>
                <c:pt idx="6327">
                  <c:v>1100.39009428024</c:v>
                </c:pt>
                <c:pt idx="6328">
                  <c:v>1100.59795355796</c:v>
                </c:pt>
                <c:pt idx="6329">
                  <c:v>1100.7898426055899</c:v>
                </c:pt>
                <c:pt idx="6330">
                  <c:v>1100.99775075912</c:v>
                </c:pt>
                <c:pt idx="6331">
                  <c:v>1101.1896123886099</c:v>
                </c:pt>
                <c:pt idx="6332">
                  <c:v>1101.4134924411701</c:v>
                </c:pt>
                <c:pt idx="6333">
                  <c:v>1101.6053712368</c:v>
                </c:pt>
                <c:pt idx="6334">
                  <c:v>1101.8132004737799</c:v>
                </c:pt>
                <c:pt idx="6335">
                  <c:v>1102.0051934718999</c:v>
                </c:pt>
                <c:pt idx="6336">
                  <c:v>1102.21306562423</c:v>
                </c:pt>
                <c:pt idx="6337">
                  <c:v>1102.4208865165699</c:v>
                </c:pt>
                <c:pt idx="6338">
                  <c:v>1102.61293005943</c:v>
                </c:pt>
                <c:pt idx="6339">
                  <c:v>1103.0286650657599</c:v>
                </c:pt>
                <c:pt idx="6340">
                  <c:v>1103.22051501274</c:v>
                </c:pt>
                <c:pt idx="6341">
                  <c:v>1103.4284143447801</c:v>
                </c:pt>
                <c:pt idx="6342">
                  <c:v>1103.6202323436701</c:v>
                </c:pt>
                <c:pt idx="6343">
                  <c:v>1103.84418153762</c:v>
                </c:pt>
                <c:pt idx="6344">
                  <c:v>1104.0360236167901</c:v>
                </c:pt>
                <c:pt idx="6345">
                  <c:v>1104.2438619136799</c:v>
                </c:pt>
                <c:pt idx="6346">
                  <c:v>1104.4563019275599</c:v>
                </c:pt>
                <c:pt idx="6347">
                  <c:v>1104.6444568633999</c:v>
                </c:pt>
                <c:pt idx="6348">
                  <c:v>1104.8516697883599</c:v>
                </c:pt>
                <c:pt idx="6349">
                  <c:v>1105.0598537921901</c:v>
                </c:pt>
                <c:pt idx="6350">
                  <c:v>1105.2513952255199</c:v>
                </c:pt>
                <c:pt idx="6351">
                  <c:v>1105.45937156677</c:v>
                </c:pt>
                <c:pt idx="6352">
                  <c:v>1105.6511113643601</c:v>
                </c:pt>
                <c:pt idx="6353">
                  <c:v>1105.85899949073</c:v>
                </c:pt>
                <c:pt idx="6354">
                  <c:v>1106.0668489933</c:v>
                </c:pt>
                <c:pt idx="6355">
                  <c:v>1106.27472615242</c:v>
                </c:pt>
                <c:pt idx="6356">
                  <c:v>1106.46662473678</c:v>
                </c:pt>
                <c:pt idx="6357">
                  <c:v>1106.6745550632399</c:v>
                </c:pt>
                <c:pt idx="6358">
                  <c:v>1106.8823585510199</c:v>
                </c:pt>
                <c:pt idx="6359">
                  <c:v>1107.07425451278</c:v>
                </c:pt>
                <c:pt idx="6360">
                  <c:v>1107.2821722030601</c:v>
                </c:pt>
                <c:pt idx="6361">
                  <c:v>1107.4900472164099</c:v>
                </c:pt>
                <c:pt idx="6362">
                  <c:v>1107.6819782257</c:v>
                </c:pt>
                <c:pt idx="6363">
                  <c:v>1107.8898901939299</c:v>
                </c:pt>
                <c:pt idx="6364">
                  <c:v>1108.09771680831</c:v>
                </c:pt>
                <c:pt idx="6365">
                  <c:v>1108.2895579338001</c:v>
                </c:pt>
                <c:pt idx="6366">
                  <c:v>1108.4973556995301</c:v>
                </c:pt>
                <c:pt idx="6367">
                  <c:v>1108.6893534660301</c:v>
                </c:pt>
                <c:pt idx="6368">
                  <c:v>1108.9130871295899</c:v>
                </c:pt>
                <c:pt idx="6369">
                  <c:v>1109.1049849987</c:v>
                </c:pt>
                <c:pt idx="6370">
                  <c:v>1109.3128948211599</c:v>
                </c:pt>
                <c:pt idx="6371">
                  <c:v>1109.5207705497701</c:v>
                </c:pt>
                <c:pt idx="6372">
                  <c:v>1109.7133805751801</c:v>
                </c:pt>
                <c:pt idx="6373">
                  <c:v>1109.9206790924</c:v>
                </c:pt>
                <c:pt idx="6374">
                  <c:v>1110.12848615646</c:v>
                </c:pt>
                <c:pt idx="6375">
                  <c:v>1110.33635568618</c:v>
                </c:pt>
                <c:pt idx="6376">
                  <c:v>1110.5282647609699</c:v>
                </c:pt>
                <c:pt idx="6377">
                  <c:v>1110.73615312576</c:v>
                </c:pt>
                <c:pt idx="6378">
                  <c:v>1110.9440505504599</c:v>
                </c:pt>
                <c:pt idx="6379">
                  <c:v>1111.13600540161</c:v>
                </c:pt>
                <c:pt idx="6380">
                  <c:v>1111.34386086463</c:v>
                </c:pt>
                <c:pt idx="6381">
                  <c:v>1111.5518181324001</c:v>
                </c:pt>
                <c:pt idx="6382">
                  <c:v>1111.7436463832801</c:v>
                </c:pt>
                <c:pt idx="6383">
                  <c:v>1111.9515159130001</c:v>
                </c:pt>
                <c:pt idx="6384">
                  <c:v>1112.1593749523099</c:v>
                </c:pt>
                <c:pt idx="6385">
                  <c:v>1112.3512988090499</c:v>
                </c:pt>
                <c:pt idx="6386">
                  <c:v>1112.55925536155</c:v>
                </c:pt>
                <c:pt idx="6387">
                  <c:v>1112.7511312961501</c:v>
                </c:pt>
                <c:pt idx="6388">
                  <c:v>1112.95892834663</c:v>
                </c:pt>
                <c:pt idx="6389">
                  <c:v>1113.1668424606301</c:v>
                </c:pt>
                <c:pt idx="6390">
                  <c:v>1113.37469244003</c:v>
                </c:pt>
                <c:pt idx="6391">
                  <c:v>1113.56661176681</c:v>
                </c:pt>
                <c:pt idx="6392">
                  <c:v>1113.7744104862199</c:v>
                </c:pt>
                <c:pt idx="6393">
                  <c:v>1113.9662835597901</c:v>
                </c:pt>
                <c:pt idx="6394">
                  <c:v>1114.1740965843201</c:v>
                </c:pt>
                <c:pt idx="6395">
                  <c:v>1114.38203382492</c:v>
                </c:pt>
                <c:pt idx="6396">
                  <c:v>1114.5900273323</c:v>
                </c:pt>
                <c:pt idx="6397">
                  <c:v>1114.7824892997701</c:v>
                </c:pt>
                <c:pt idx="6398">
                  <c:v>1114.9896328449199</c:v>
                </c:pt>
                <c:pt idx="6399">
                  <c:v>1115.1975405216201</c:v>
                </c:pt>
                <c:pt idx="6400">
                  <c:v>1115.3894066810601</c:v>
                </c:pt>
                <c:pt idx="6401">
                  <c:v>1115.5972571372899</c:v>
                </c:pt>
                <c:pt idx="6402">
                  <c:v>1115.80519843101</c:v>
                </c:pt>
                <c:pt idx="6403">
                  <c:v>1115.9969639778101</c:v>
                </c:pt>
                <c:pt idx="6404">
                  <c:v>1116.20494961738</c:v>
                </c:pt>
                <c:pt idx="6405">
                  <c:v>1116.4127616882299</c:v>
                </c:pt>
                <c:pt idx="6406">
                  <c:v>1116.6046447753899</c:v>
                </c:pt>
                <c:pt idx="6407">
                  <c:v>1116.8125329017601</c:v>
                </c:pt>
                <c:pt idx="6408">
                  <c:v>1117.02036094665</c:v>
                </c:pt>
                <c:pt idx="6409">
                  <c:v>1117.2122421264601</c:v>
                </c:pt>
                <c:pt idx="6410">
                  <c:v>1117.4201059341401</c:v>
                </c:pt>
                <c:pt idx="6411">
                  <c:v>1117.62799954414</c:v>
                </c:pt>
                <c:pt idx="6412">
                  <c:v>1117.83581161499</c:v>
                </c:pt>
                <c:pt idx="6413">
                  <c:v>1118.0436658859201</c:v>
                </c:pt>
                <c:pt idx="6414">
                  <c:v>1118.23554563522</c:v>
                </c:pt>
                <c:pt idx="6415">
                  <c:v>1118.4433834552699</c:v>
                </c:pt>
                <c:pt idx="6416">
                  <c:v>1118.63539028167</c:v>
                </c:pt>
                <c:pt idx="6417">
                  <c:v>1118.84314322471</c:v>
                </c:pt>
                <c:pt idx="6418">
                  <c:v>1119.0510649681</c:v>
                </c:pt>
                <c:pt idx="6419">
                  <c:v>1119.2590072154901</c:v>
                </c:pt>
                <c:pt idx="6420">
                  <c:v>1119.6586785316399</c:v>
                </c:pt>
                <c:pt idx="6421">
                  <c:v>1119.8513379096901</c:v>
                </c:pt>
                <c:pt idx="6422">
                  <c:v>1120.05859279632</c:v>
                </c:pt>
                <c:pt idx="6423">
                  <c:v>1120.2663655281001</c:v>
                </c:pt>
                <c:pt idx="6424">
                  <c:v>1120.4741616249</c:v>
                </c:pt>
                <c:pt idx="6425">
                  <c:v>1120.6660518646199</c:v>
                </c:pt>
                <c:pt idx="6426">
                  <c:v>1120.8737967014299</c:v>
                </c:pt>
                <c:pt idx="6427">
                  <c:v>1121.08176231384</c:v>
                </c:pt>
                <c:pt idx="6428">
                  <c:v>1121.27375364303</c:v>
                </c:pt>
                <c:pt idx="6429">
                  <c:v>1121.48155117034</c:v>
                </c:pt>
                <c:pt idx="6430">
                  <c:v>1121.6894328594201</c:v>
                </c:pt>
                <c:pt idx="6431">
                  <c:v>1121.8813555240599</c:v>
                </c:pt>
                <c:pt idx="6432">
                  <c:v>1122.0891129970501</c:v>
                </c:pt>
                <c:pt idx="6433">
                  <c:v>1122.2969775199799</c:v>
                </c:pt>
                <c:pt idx="6434">
                  <c:v>1122.4889924526201</c:v>
                </c:pt>
                <c:pt idx="6435">
                  <c:v>1122.69695234298</c:v>
                </c:pt>
                <c:pt idx="6436">
                  <c:v>1122.88883543014</c:v>
                </c:pt>
                <c:pt idx="6437">
                  <c:v>1123.0966405868501</c:v>
                </c:pt>
                <c:pt idx="6438">
                  <c:v>1123.30448293685</c:v>
                </c:pt>
                <c:pt idx="6439">
                  <c:v>1123.5123305320701</c:v>
                </c:pt>
                <c:pt idx="6440">
                  <c:v>1123.7042384147601</c:v>
                </c:pt>
                <c:pt idx="6441">
                  <c:v>1123.91208457946</c:v>
                </c:pt>
                <c:pt idx="6442">
                  <c:v>1124.1199815273201</c:v>
                </c:pt>
                <c:pt idx="6443">
                  <c:v>1124.3118283748599</c:v>
                </c:pt>
                <c:pt idx="6444">
                  <c:v>1124.51964116096</c:v>
                </c:pt>
                <c:pt idx="6445">
                  <c:v>1124.72755885124</c:v>
                </c:pt>
                <c:pt idx="6446">
                  <c:v>1124.92033815383</c:v>
                </c:pt>
                <c:pt idx="6447">
                  <c:v>1125.14347600936</c:v>
                </c:pt>
                <c:pt idx="6448">
                  <c:v>1125.3352947235101</c:v>
                </c:pt>
                <c:pt idx="6449">
                  <c:v>1125.5271134376501</c:v>
                </c:pt>
                <c:pt idx="6450">
                  <c:v>1125.73497414588</c:v>
                </c:pt>
                <c:pt idx="6451">
                  <c:v>1125.9428451061201</c:v>
                </c:pt>
                <c:pt idx="6452">
                  <c:v>1126.15075039863</c:v>
                </c:pt>
                <c:pt idx="6453">
                  <c:v>1126.3426687717399</c:v>
                </c:pt>
                <c:pt idx="6454">
                  <c:v>1126.5505285263</c:v>
                </c:pt>
                <c:pt idx="6455">
                  <c:v>1126.7584807872699</c:v>
                </c:pt>
                <c:pt idx="6456">
                  <c:v>1126.95024180412</c:v>
                </c:pt>
                <c:pt idx="6457">
                  <c:v>1127.15811872482</c:v>
                </c:pt>
                <c:pt idx="6458">
                  <c:v>1127.3661100864399</c:v>
                </c:pt>
                <c:pt idx="6459">
                  <c:v>1127.55789899826</c:v>
                </c:pt>
                <c:pt idx="6460">
                  <c:v>1127.76573777198</c:v>
                </c:pt>
                <c:pt idx="6461">
                  <c:v>1127.973675251</c:v>
                </c:pt>
                <c:pt idx="6462">
                  <c:v>1128.1656348705201</c:v>
                </c:pt>
                <c:pt idx="6463">
                  <c:v>1128.3735315799699</c:v>
                </c:pt>
                <c:pt idx="6464">
                  <c:v>1128.5653800964301</c:v>
                </c:pt>
                <c:pt idx="6465">
                  <c:v>1128.7732789516399</c:v>
                </c:pt>
                <c:pt idx="6466">
                  <c:v>1128.98105716705</c:v>
                </c:pt>
                <c:pt idx="6467">
                  <c:v>1129.1889622211399</c:v>
                </c:pt>
                <c:pt idx="6468">
                  <c:v>1129.3967604637101</c:v>
                </c:pt>
                <c:pt idx="6469">
                  <c:v>1129.5887303352299</c:v>
                </c:pt>
                <c:pt idx="6470">
                  <c:v>1129.79667329788</c:v>
                </c:pt>
                <c:pt idx="6471">
                  <c:v>1129.9893679618799</c:v>
                </c:pt>
                <c:pt idx="6472">
                  <c:v>1130.19646024703</c:v>
                </c:pt>
                <c:pt idx="6473">
                  <c:v>1130.40425992012</c:v>
                </c:pt>
                <c:pt idx="6474">
                  <c:v>1130.61216449737</c:v>
                </c:pt>
                <c:pt idx="6475">
                  <c:v>1130.8200299739799</c:v>
                </c:pt>
                <c:pt idx="6476">
                  <c:v>1131.0118329524901</c:v>
                </c:pt>
                <c:pt idx="6477">
                  <c:v>1131.21980905532</c:v>
                </c:pt>
                <c:pt idx="6478">
                  <c:v>1131.4118306636799</c:v>
                </c:pt>
                <c:pt idx="6479">
                  <c:v>1131.6195023059799</c:v>
                </c:pt>
                <c:pt idx="6480">
                  <c:v>1131.82747507095</c:v>
                </c:pt>
                <c:pt idx="6481">
                  <c:v>1132.0193672180101</c:v>
                </c:pt>
                <c:pt idx="6482">
                  <c:v>1132.2271592617001</c:v>
                </c:pt>
                <c:pt idx="6483">
                  <c:v>1132.43508052825</c:v>
                </c:pt>
                <c:pt idx="6484">
                  <c:v>1132.6269309520701</c:v>
                </c:pt>
                <c:pt idx="6485">
                  <c:v>1132.8348515033699</c:v>
                </c:pt>
                <c:pt idx="6486">
                  <c:v>1133.04270291328</c:v>
                </c:pt>
                <c:pt idx="6487">
                  <c:v>1133.2506062984401</c:v>
                </c:pt>
                <c:pt idx="6488">
                  <c:v>1133.44240832328</c:v>
                </c:pt>
                <c:pt idx="6489">
                  <c:v>1133.6502423286399</c:v>
                </c:pt>
                <c:pt idx="6490">
                  <c:v>1133.85813903808</c:v>
                </c:pt>
                <c:pt idx="6491">
                  <c:v>1134.05002045631</c:v>
                </c:pt>
                <c:pt idx="6492">
                  <c:v>1134.46572113037</c:v>
                </c:pt>
                <c:pt idx="6493">
                  <c:v>1134.65760803222</c:v>
                </c:pt>
                <c:pt idx="6494">
                  <c:v>1134.8654999732901</c:v>
                </c:pt>
                <c:pt idx="6495">
                  <c:v>1135.0582518577501</c:v>
                </c:pt>
                <c:pt idx="6496">
                  <c:v>1135.2813670635201</c:v>
                </c:pt>
                <c:pt idx="6497">
                  <c:v>1135.6808271407999</c:v>
                </c:pt>
                <c:pt idx="6498">
                  <c:v>1135.8726990222899</c:v>
                </c:pt>
                <c:pt idx="6499">
                  <c:v>1136.0806045532199</c:v>
                </c:pt>
                <c:pt idx="6500">
                  <c:v>1136.2885577678601</c:v>
                </c:pt>
                <c:pt idx="6501">
                  <c:v>1136.48042535781</c:v>
                </c:pt>
                <c:pt idx="6502">
                  <c:v>1136.68830633163</c:v>
                </c:pt>
                <c:pt idx="6503">
                  <c:v>1136.8961658477699</c:v>
                </c:pt>
                <c:pt idx="6504">
                  <c:v>1137.0881881713799</c:v>
                </c:pt>
                <c:pt idx="6505">
                  <c:v>1137.2959764003699</c:v>
                </c:pt>
                <c:pt idx="6506">
                  <c:v>1137.5037722587499</c:v>
                </c:pt>
                <c:pt idx="6507">
                  <c:v>1137.71177005767</c:v>
                </c:pt>
                <c:pt idx="6508">
                  <c:v>1137.90357494354</c:v>
                </c:pt>
                <c:pt idx="6509">
                  <c:v>1138.1114726066501</c:v>
                </c:pt>
                <c:pt idx="6510">
                  <c:v>1138.31946754455</c:v>
                </c:pt>
                <c:pt idx="6511">
                  <c:v>1138.5112979411999</c:v>
                </c:pt>
                <c:pt idx="6512">
                  <c:v>1138.7191355228399</c:v>
                </c:pt>
                <c:pt idx="6513">
                  <c:v>1138.9271774291899</c:v>
                </c:pt>
                <c:pt idx="6514">
                  <c:v>1139.1191949844299</c:v>
                </c:pt>
                <c:pt idx="6515">
                  <c:v>1139.3267900943699</c:v>
                </c:pt>
                <c:pt idx="6516">
                  <c:v>1139.5187568664501</c:v>
                </c:pt>
                <c:pt idx="6517">
                  <c:v>1139.7265601158099</c:v>
                </c:pt>
                <c:pt idx="6518">
                  <c:v>1140.12712049484</c:v>
                </c:pt>
                <c:pt idx="6519">
                  <c:v>1140.3502743244101</c:v>
                </c:pt>
                <c:pt idx="6520">
                  <c:v>1140.52614879608</c:v>
                </c:pt>
                <c:pt idx="6521">
                  <c:v>1140.73391985893</c:v>
                </c:pt>
                <c:pt idx="6522">
                  <c:v>1140.9418437480899</c:v>
                </c:pt>
                <c:pt idx="6523">
                  <c:v>1141.1496303081501</c:v>
                </c:pt>
                <c:pt idx="6524">
                  <c:v>1141.3574812412201</c:v>
                </c:pt>
                <c:pt idx="6525">
                  <c:v>1141.54942727088</c:v>
                </c:pt>
                <c:pt idx="6526">
                  <c:v>1141.75738668441</c:v>
                </c:pt>
                <c:pt idx="6527">
                  <c:v>1141.96515679359</c:v>
                </c:pt>
                <c:pt idx="6528">
                  <c:v>1142.1570651531199</c:v>
                </c:pt>
                <c:pt idx="6529">
                  <c:v>1142.3651111125901</c:v>
                </c:pt>
                <c:pt idx="6530">
                  <c:v>1142.57290720939</c:v>
                </c:pt>
                <c:pt idx="6531">
                  <c:v>1142.7647225856699</c:v>
                </c:pt>
                <c:pt idx="6532">
                  <c:v>1142.9726321697201</c:v>
                </c:pt>
                <c:pt idx="6533">
                  <c:v>1143.1806378364499</c:v>
                </c:pt>
                <c:pt idx="6534">
                  <c:v>1143.3884215354899</c:v>
                </c:pt>
                <c:pt idx="6535">
                  <c:v>1143.58031392097</c:v>
                </c:pt>
                <c:pt idx="6536">
                  <c:v>1143.7882206439899</c:v>
                </c:pt>
                <c:pt idx="6537">
                  <c:v>1143.9961521625501</c:v>
                </c:pt>
                <c:pt idx="6538">
                  <c:v>1144.1880769729601</c:v>
                </c:pt>
                <c:pt idx="6539">
                  <c:v>1144.3959529399799</c:v>
                </c:pt>
                <c:pt idx="6540">
                  <c:v>1144.6038069725</c:v>
                </c:pt>
                <c:pt idx="6541">
                  <c:v>1144.79571104049</c:v>
                </c:pt>
                <c:pt idx="6542">
                  <c:v>1145.21209287643</c:v>
                </c:pt>
                <c:pt idx="6543">
                  <c:v>1145.4033710956501</c:v>
                </c:pt>
                <c:pt idx="6544">
                  <c:v>1145.6111724376599</c:v>
                </c:pt>
                <c:pt idx="6545">
                  <c:v>1145.8189718723199</c:v>
                </c:pt>
                <c:pt idx="6546">
                  <c:v>1146.01079893112</c:v>
                </c:pt>
                <c:pt idx="6547">
                  <c:v>1146.21875667572</c:v>
                </c:pt>
                <c:pt idx="6548">
                  <c:v>1146.4265067577301</c:v>
                </c:pt>
                <c:pt idx="6549">
                  <c:v>1146.61843299865</c:v>
                </c:pt>
                <c:pt idx="6550">
                  <c:v>1146.8264279365501</c:v>
                </c:pt>
                <c:pt idx="6551">
                  <c:v>1147.0340924263</c:v>
                </c:pt>
                <c:pt idx="6552">
                  <c:v>1147.22603368759</c:v>
                </c:pt>
                <c:pt idx="6553">
                  <c:v>1147.4498946666699</c:v>
                </c:pt>
                <c:pt idx="6554">
                  <c:v>1147.62581777572</c:v>
                </c:pt>
                <c:pt idx="6555">
                  <c:v>1147.8497056961</c:v>
                </c:pt>
                <c:pt idx="6556">
                  <c:v>1148.0415761470699</c:v>
                </c:pt>
                <c:pt idx="6557">
                  <c:v>1148.2495083808799</c:v>
                </c:pt>
                <c:pt idx="6558">
                  <c:v>1148.4574251174899</c:v>
                </c:pt>
                <c:pt idx="6559">
                  <c:v>1148.6492605209301</c:v>
                </c:pt>
                <c:pt idx="6560">
                  <c:v>1148.85719656944</c:v>
                </c:pt>
                <c:pt idx="6561">
                  <c:v>1149.06507587432</c:v>
                </c:pt>
                <c:pt idx="6562">
                  <c:v>1149.25700044631</c:v>
                </c:pt>
                <c:pt idx="6563">
                  <c:v>1149.4647834300899</c:v>
                </c:pt>
                <c:pt idx="6564">
                  <c:v>1149.67277765274</c:v>
                </c:pt>
                <c:pt idx="6565">
                  <c:v>1149.8646869659401</c:v>
                </c:pt>
                <c:pt idx="6566">
                  <c:v>1150.07260894775</c:v>
                </c:pt>
                <c:pt idx="6567">
                  <c:v>1150.2810831069901</c:v>
                </c:pt>
                <c:pt idx="6568">
                  <c:v>1150.47231554985</c:v>
                </c:pt>
                <c:pt idx="6569">
                  <c:v>1150.6801791191101</c:v>
                </c:pt>
                <c:pt idx="6570">
                  <c:v>1150.88814282417</c:v>
                </c:pt>
                <c:pt idx="6571">
                  <c:v>1151.09598779678</c:v>
                </c:pt>
                <c:pt idx="6572">
                  <c:v>1151.2877588271999</c:v>
                </c:pt>
                <c:pt idx="6573">
                  <c:v>1151.4956662654799</c:v>
                </c:pt>
                <c:pt idx="6574">
                  <c:v>1151.7035510539999</c:v>
                </c:pt>
                <c:pt idx="6575">
                  <c:v>1151.89542651176</c:v>
                </c:pt>
                <c:pt idx="6576">
                  <c:v>1152.1033942699401</c:v>
                </c:pt>
                <c:pt idx="6577">
                  <c:v>1152.2952961921601</c:v>
                </c:pt>
                <c:pt idx="6578">
                  <c:v>1152.50306391716</c:v>
                </c:pt>
                <c:pt idx="6579">
                  <c:v>1152.7109539508799</c:v>
                </c:pt>
                <c:pt idx="6580">
                  <c:v>1152.918800354</c:v>
                </c:pt>
                <c:pt idx="6581">
                  <c:v>1153.11076331138</c:v>
                </c:pt>
                <c:pt idx="6582">
                  <c:v>1153.31866216659</c:v>
                </c:pt>
                <c:pt idx="6583">
                  <c:v>1153.52651309967</c:v>
                </c:pt>
                <c:pt idx="6584">
                  <c:v>1153.73443841934</c:v>
                </c:pt>
                <c:pt idx="6585">
                  <c:v>1153.9262444972901</c:v>
                </c:pt>
                <c:pt idx="6586">
                  <c:v>1154.13411927223</c:v>
                </c:pt>
                <c:pt idx="6587">
                  <c:v>1154.3260207176199</c:v>
                </c:pt>
                <c:pt idx="6588">
                  <c:v>1154.53388142585</c:v>
                </c:pt>
                <c:pt idx="6589">
                  <c:v>1154.7417612075801</c:v>
                </c:pt>
                <c:pt idx="6590">
                  <c:v>1154.9495973587</c:v>
                </c:pt>
                <c:pt idx="6591">
                  <c:v>1155.1414892673399</c:v>
                </c:pt>
                <c:pt idx="6592">
                  <c:v>1155.3498654365501</c:v>
                </c:pt>
                <c:pt idx="6593">
                  <c:v>1155.5412375926901</c:v>
                </c:pt>
                <c:pt idx="6594">
                  <c:v>1155.7491493225</c:v>
                </c:pt>
                <c:pt idx="6595">
                  <c:v>1155.95708417892</c:v>
                </c:pt>
                <c:pt idx="6596">
                  <c:v>1156.14890098571</c:v>
                </c:pt>
                <c:pt idx="6597">
                  <c:v>1156.35689020156</c:v>
                </c:pt>
                <c:pt idx="6598">
                  <c:v>1156.56465649604</c:v>
                </c:pt>
                <c:pt idx="6599">
                  <c:v>1156.77257370948</c:v>
                </c:pt>
                <c:pt idx="6600">
                  <c:v>1156.96444249153</c:v>
                </c:pt>
                <c:pt idx="6601">
                  <c:v>1157.17225551605</c:v>
                </c:pt>
                <c:pt idx="6602">
                  <c:v>1157.38019037246</c:v>
                </c:pt>
                <c:pt idx="6603">
                  <c:v>1157.5880403518599</c:v>
                </c:pt>
                <c:pt idx="6604">
                  <c:v>1157.77983069419</c:v>
                </c:pt>
                <c:pt idx="6605">
                  <c:v>1157.98777794837</c:v>
                </c:pt>
                <c:pt idx="6606">
                  <c:v>1158.1956300735401</c:v>
                </c:pt>
                <c:pt idx="6607">
                  <c:v>1158.3875422477699</c:v>
                </c:pt>
                <c:pt idx="6608">
                  <c:v>1158.59542202949</c:v>
                </c:pt>
                <c:pt idx="6609">
                  <c:v>1158.80332779884</c:v>
                </c:pt>
                <c:pt idx="6610">
                  <c:v>1158.99521756172</c:v>
                </c:pt>
                <c:pt idx="6611">
                  <c:v>1159.20301055908</c:v>
                </c:pt>
                <c:pt idx="6612">
                  <c:v>1159.39495897293</c:v>
                </c:pt>
                <c:pt idx="6613">
                  <c:v>1159.6028630733399</c:v>
                </c:pt>
                <c:pt idx="6614">
                  <c:v>1159.81059217453</c:v>
                </c:pt>
                <c:pt idx="6615">
                  <c:v>1160.01847338676</c:v>
                </c:pt>
                <c:pt idx="6616">
                  <c:v>1160.2103538513099</c:v>
                </c:pt>
                <c:pt idx="6617">
                  <c:v>1160.4188418388301</c:v>
                </c:pt>
                <c:pt idx="6618">
                  <c:v>1160.6261062622</c:v>
                </c:pt>
                <c:pt idx="6619">
                  <c:v>1160.81791734695</c:v>
                </c:pt>
                <c:pt idx="6620">
                  <c:v>1161.0258150100699</c:v>
                </c:pt>
                <c:pt idx="6621">
                  <c:v>1161.23385906219</c:v>
                </c:pt>
                <c:pt idx="6622">
                  <c:v>1161.4255962371799</c:v>
                </c:pt>
                <c:pt idx="6623">
                  <c:v>1161.63346171379</c:v>
                </c:pt>
                <c:pt idx="6624">
                  <c:v>1161.84126591682</c:v>
                </c:pt>
                <c:pt idx="6625">
                  <c:v>1162.04920101165</c:v>
                </c:pt>
                <c:pt idx="6626">
                  <c:v>1162.24112391471</c:v>
                </c:pt>
                <c:pt idx="6627">
                  <c:v>1162.44904756546</c:v>
                </c:pt>
                <c:pt idx="6628">
                  <c:v>1162.6408495902999</c:v>
                </c:pt>
                <c:pt idx="6629">
                  <c:v>1162.84864783287</c:v>
                </c:pt>
                <c:pt idx="6630">
                  <c:v>1163.0566003322599</c:v>
                </c:pt>
                <c:pt idx="6631">
                  <c:v>1163.2484581470401</c:v>
                </c:pt>
                <c:pt idx="6632">
                  <c:v>1163.45629143714</c:v>
                </c:pt>
                <c:pt idx="6633">
                  <c:v>1163.6641652584001</c:v>
                </c:pt>
                <c:pt idx="6634">
                  <c:v>1163.8561317920601</c:v>
                </c:pt>
                <c:pt idx="6635">
                  <c:v>1164.06397819519</c:v>
                </c:pt>
                <c:pt idx="6636">
                  <c:v>1164.27181458473</c:v>
                </c:pt>
                <c:pt idx="6637">
                  <c:v>1164.46378660202</c:v>
                </c:pt>
                <c:pt idx="6638">
                  <c:v>1164.6715621948199</c:v>
                </c:pt>
                <c:pt idx="6639">
                  <c:v>1164.8793995380399</c:v>
                </c:pt>
                <c:pt idx="6640">
                  <c:v>1165.08731722831</c:v>
                </c:pt>
                <c:pt idx="6641">
                  <c:v>1165.2951629161801</c:v>
                </c:pt>
                <c:pt idx="6642">
                  <c:v>1165.4879138469601</c:v>
                </c:pt>
                <c:pt idx="6643">
                  <c:v>1165.6951434612199</c:v>
                </c:pt>
                <c:pt idx="6644">
                  <c:v>1165.88681793212</c:v>
                </c:pt>
                <c:pt idx="6645">
                  <c:v>1166.0946657657601</c:v>
                </c:pt>
                <c:pt idx="6646">
                  <c:v>1166.3025789260801</c:v>
                </c:pt>
                <c:pt idx="6647">
                  <c:v>1166.49433565139</c:v>
                </c:pt>
                <c:pt idx="6648">
                  <c:v>1166.7022960186</c:v>
                </c:pt>
                <c:pt idx="6649">
                  <c:v>1166.91013240814</c:v>
                </c:pt>
                <c:pt idx="6650">
                  <c:v>1167.1179640293101</c:v>
                </c:pt>
                <c:pt idx="6651">
                  <c:v>1167.3098897933901</c:v>
                </c:pt>
                <c:pt idx="6652">
                  <c:v>1167.5176761150301</c:v>
                </c:pt>
                <c:pt idx="6653">
                  <c:v>1167.7096593379899</c:v>
                </c:pt>
                <c:pt idx="6654">
                  <c:v>1167.9175822734801</c:v>
                </c:pt>
                <c:pt idx="6655">
                  <c:v>1168.12537765502</c:v>
                </c:pt>
                <c:pt idx="6656">
                  <c:v>1168.31728053092</c:v>
                </c:pt>
                <c:pt idx="6657">
                  <c:v>1168.5251340866</c:v>
                </c:pt>
                <c:pt idx="6658">
                  <c:v>1168.7330286502799</c:v>
                </c:pt>
                <c:pt idx="6659">
                  <c:v>1168.92489266395</c:v>
                </c:pt>
                <c:pt idx="6660">
                  <c:v>1169.1327805519099</c:v>
                </c:pt>
                <c:pt idx="6661">
                  <c:v>1169.34064316749</c:v>
                </c:pt>
                <c:pt idx="6662">
                  <c:v>1169.5324680805199</c:v>
                </c:pt>
                <c:pt idx="6663">
                  <c:v>1169.74034309387</c:v>
                </c:pt>
                <c:pt idx="6664">
                  <c:v>1169.94821286201</c:v>
                </c:pt>
                <c:pt idx="6665">
                  <c:v>1170.1561188697799</c:v>
                </c:pt>
                <c:pt idx="6666">
                  <c:v>1170.5567479133599</c:v>
                </c:pt>
                <c:pt idx="6667">
                  <c:v>1170.76398205757</c:v>
                </c:pt>
                <c:pt idx="6668">
                  <c:v>1170.9715549945799</c:v>
                </c:pt>
                <c:pt idx="6669">
                  <c:v>1171.16342926025</c:v>
                </c:pt>
                <c:pt idx="6670">
                  <c:v>1171.3713033199299</c:v>
                </c:pt>
                <c:pt idx="6671">
                  <c:v>1171.56308937072</c:v>
                </c:pt>
                <c:pt idx="6672">
                  <c:v>1171.7710967063899</c:v>
                </c:pt>
                <c:pt idx="6673">
                  <c:v>1171.97901701927</c:v>
                </c:pt>
                <c:pt idx="6674">
                  <c:v>1172.17089176177</c:v>
                </c:pt>
                <c:pt idx="6675">
                  <c:v>1172.39474773406</c:v>
                </c:pt>
                <c:pt idx="6676">
                  <c:v>1172.5865797996501</c:v>
                </c:pt>
                <c:pt idx="6677">
                  <c:v>1172.7785437107</c:v>
                </c:pt>
                <c:pt idx="6678">
                  <c:v>1173.0023188590999</c:v>
                </c:pt>
                <c:pt idx="6679">
                  <c:v>1173.1942219734101</c:v>
                </c:pt>
                <c:pt idx="6680">
                  <c:v>1173.4020850658401</c:v>
                </c:pt>
                <c:pt idx="6681">
                  <c:v>1173.5941326618099</c:v>
                </c:pt>
                <c:pt idx="6682">
                  <c:v>1173.8018972873599</c:v>
                </c:pt>
                <c:pt idx="6683">
                  <c:v>1173.9936516284899</c:v>
                </c:pt>
                <c:pt idx="6684">
                  <c:v>1174.21765971183</c:v>
                </c:pt>
                <c:pt idx="6685">
                  <c:v>1174.40953063964</c:v>
                </c:pt>
                <c:pt idx="6686">
                  <c:v>1174.6013669967599</c:v>
                </c:pt>
                <c:pt idx="6687">
                  <c:v>1174.8092775344801</c:v>
                </c:pt>
                <c:pt idx="6688">
                  <c:v>1175.0171377658801</c:v>
                </c:pt>
                <c:pt idx="6689">
                  <c:v>1175.22508621215</c:v>
                </c:pt>
                <c:pt idx="6690">
                  <c:v>1175.41706967353</c:v>
                </c:pt>
                <c:pt idx="6691">
                  <c:v>1175.62585806846</c:v>
                </c:pt>
                <c:pt idx="6692">
                  <c:v>1175.8329026699</c:v>
                </c:pt>
                <c:pt idx="6693">
                  <c:v>1176.02468657493</c:v>
                </c:pt>
                <c:pt idx="6694">
                  <c:v>1176.2325594425199</c:v>
                </c:pt>
                <c:pt idx="6695">
                  <c:v>1176.4244523048401</c:v>
                </c:pt>
                <c:pt idx="6696">
                  <c:v>1176.63229846954</c:v>
                </c:pt>
                <c:pt idx="6697">
                  <c:v>1176.8402190208401</c:v>
                </c:pt>
                <c:pt idx="6698">
                  <c:v>1177.04798483848</c:v>
                </c:pt>
                <c:pt idx="6699">
                  <c:v>1177.2558891773199</c:v>
                </c:pt>
                <c:pt idx="6700">
                  <c:v>1177.447838068</c:v>
                </c:pt>
                <c:pt idx="6701">
                  <c:v>1177.6557226181001</c:v>
                </c:pt>
                <c:pt idx="6702">
                  <c:v>1177.8635571002901</c:v>
                </c:pt>
                <c:pt idx="6703">
                  <c:v>1178.07153320312</c:v>
                </c:pt>
                <c:pt idx="6704">
                  <c:v>1178.26337575912</c:v>
                </c:pt>
                <c:pt idx="6705">
                  <c:v>1178.4711475372301</c:v>
                </c:pt>
                <c:pt idx="6706">
                  <c:v>1178.6630628108901</c:v>
                </c:pt>
                <c:pt idx="6707">
                  <c:v>1178.87094688415</c:v>
                </c:pt>
                <c:pt idx="6708">
                  <c:v>1179.0787351131401</c:v>
                </c:pt>
                <c:pt idx="6709">
                  <c:v>1179.2705869674601</c:v>
                </c:pt>
                <c:pt idx="6710">
                  <c:v>1179.4785234928099</c:v>
                </c:pt>
                <c:pt idx="6711">
                  <c:v>1179.6864869594499</c:v>
                </c:pt>
                <c:pt idx="6712">
                  <c:v>1179.8782992362901</c:v>
                </c:pt>
                <c:pt idx="6713">
                  <c:v>1180.29411292076</c:v>
                </c:pt>
                <c:pt idx="6714">
                  <c:v>1180.4859952926599</c:v>
                </c:pt>
                <c:pt idx="6715">
                  <c:v>1180.69466352462</c:v>
                </c:pt>
                <c:pt idx="6716">
                  <c:v>1180.9019193649201</c:v>
                </c:pt>
                <c:pt idx="6717">
                  <c:v>1181.0936608314501</c:v>
                </c:pt>
                <c:pt idx="6718">
                  <c:v>1181.31752395629</c:v>
                </c:pt>
                <c:pt idx="6719">
                  <c:v>1181.7012321949001</c:v>
                </c:pt>
                <c:pt idx="6720">
                  <c:v>1181.9250984191799</c:v>
                </c:pt>
                <c:pt idx="6721">
                  <c:v>1182.1172807216601</c:v>
                </c:pt>
                <c:pt idx="6722">
                  <c:v>1182.3249373435899</c:v>
                </c:pt>
                <c:pt idx="6723">
                  <c:v>1182.53291821479</c:v>
                </c:pt>
                <c:pt idx="6724">
                  <c:v>1182.7246448993601</c:v>
                </c:pt>
                <c:pt idx="6725">
                  <c:v>1182.9325137138301</c:v>
                </c:pt>
                <c:pt idx="6726">
                  <c:v>1183.1244678497301</c:v>
                </c:pt>
                <c:pt idx="6727">
                  <c:v>1183.33235955238</c:v>
                </c:pt>
                <c:pt idx="6728">
                  <c:v>1183.5402173995899</c:v>
                </c:pt>
                <c:pt idx="6729">
                  <c:v>1183.73210215568</c:v>
                </c:pt>
                <c:pt idx="6730">
                  <c:v>1183.9400422573001</c:v>
                </c:pt>
                <c:pt idx="6731">
                  <c:v>1184.14784121513</c:v>
                </c:pt>
                <c:pt idx="6732">
                  <c:v>1184.3557908534999</c:v>
                </c:pt>
                <c:pt idx="6733">
                  <c:v>1184.54765558242</c:v>
                </c:pt>
                <c:pt idx="6734">
                  <c:v>1184.7556262016201</c:v>
                </c:pt>
                <c:pt idx="6735">
                  <c:v>1184.96346497535</c:v>
                </c:pt>
                <c:pt idx="6736">
                  <c:v>1185.15530729293</c:v>
                </c:pt>
                <c:pt idx="6737">
                  <c:v>1185.3631556033999</c:v>
                </c:pt>
                <c:pt idx="6738">
                  <c:v>1185.5711371898601</c:v>
                </c:pt>
                <c:pt idx="6739">
                  <c:v>1185.7636106014199</c:v>
                </c:pt>
                <c:pt idx="6740">
                  <c:v>1185.97076725959</c:v>
                </c:pt>
                <c:pt idx="6741">
                  <c:v>1186.1786515712699</c:v>
                </c:pt>
                <c:pt idx="6742">
                  <c:v>1186.3706097602801</c:v>
                </c:pt>
                <c:pt idx="6743">
                  <c:v>1186.5784842967901</c:v>
                </c:pt>
                <c:pt idx="6744">
                  <c:v>1186.78635430335</c:v>
                </c:pt>
                <c:pt idx="6745">
                  <c:v>1186.9941105842499</c:v>
                </c:pt>
                <c:pt idx="6746">
                  <c:v>1187.1860184669399</c:v>
                </c:pt>
                <c:pt idx="6747">
                  <c:v>1187.3778688907601</c:v>
                </c:pt>
                <c:pt idx="6748">
                  <c:v>1187.5858535766599</c:v>
                </c:pt>
                <c:pt idx="6749">
                  <c:v>1187.7936599254599</c:v>
                </c:pt>
                <c:pt idx="6750">
                  <c:v>1188.0014953613199</c:v>
                </c:pt>
                <c:pt idx="6751">
                  <c:v>1188.1934354305199</c:v>
                </c:pt>
                <c:pt idx="6752">
                  <c:v>1188.40134072303</c:v>
                </c:pt>
                <c:pt idx="6753">
                  <c:v>1188.6091222763</c:v>
                </c:pt>
                <c:pt idx="6754">
                  <c:v>1188.8010978698701</c:v>
                </c:pt>
                <c:pt idx="6755">
                  <c:v>1189.0089671611699</c:v>
                </c:pt>
                <c:pt idx="6756">
                  <c:v>1189.21685385704</c:v>
                </c:pt>
                <c:pt idx="6757">
                  <c:v>1189.4086256027199</c:v>
                </c:pt>
                <c:pt idx="6758">
                  <c:v>1189.6166002750299</c:v>
                </c:pt>
                <c:pt idx="6759">
                  <c:v>1189.8084676265701</c:v>
                </c:pt>
                <c:pt idx="6760">
                  <c:v>1190.01636576652</c:v>
                </c:pt>
                <c:pt idx="6761">
                  <c:v>1190.2243959903701</c:v>
                </c:pt>
                <c:pt idx="6762">
                  <c:v>1190.43206167221</c:v>
                </c:pt>
                <c:pt idx="6763">
                  <c:v>1190.62410879135</c:v>
                </c:pt>
                <c:pt idx="6764">
                  <c:v>1190.8324899673401</c:v>
                </c:pt>
                <c:pt idx="6765">
                  <c:v>1191.03970313072</c:v>
                </c:pt>
                <c:pt idx="6766">
                  <c:v>1191.2475781440701</c:v>
                </c:pt>
                <c:pt idx="6767">
                  <c:v>1191.4554436206799</c:v>
                </c:pt>
                <c:pt idx="6768">
                  <c:v>1191.64731693267</c:v>
                </c:pt>
                <c:pt idx="6769">
                  <c:v>1191.8551568984899</c:v>
                </c:pt>
                <c:pt idx="6770">
                  <c:v>1192.0471489429401</c:v>
                </c:pt>
                <c:pt idx="6771">
                  <c:v>1192.2710609436001</c:v>
                </c:pt>
                <c:pt idx="6772">
                  <c:v>1192.46299481391</c:v>
                </c:pt>
                <c:pt idx="6773">
                  <c:v>1192.6708080768501</c:v>
                </c:pt>
                <c:pt idx="6774">
                  <c:v>1192.8626976013099</c:v>
                </c:pt>
                <c:pt idx="6775">
                  <c:v>1193.0706148147499</c:v>
                </c:pt>
                <c:pt idx="6776">
                  <c:v>1193.2784693241099</c:v>
                </c:pt>
                <c:pt idx="6777">
                  <c:v>1193.4704265594401</c:v>
                </c:pt>
                <c:pt idx="6778">
                  <c:v>1193.6782200336399</c:v>
                </c:pt>
                <c:pt idx="6779">
                  <c:v>1193.8702371120401</c:v>
                </c:pt>
                <c:pt idx="6780">
                  <c:v>1194.0780987739499</c:v>
                </c:pt>
                <c:pt idx="6781">
                  <c:v>1194.28594923019</c:v>
                </c:pt>
                <c:pt idx="6782">
                  <c:v>1194.49375534057</c:v>
                </c:pt>
                <c:pt idx="6783">
                  <c:v>1194.6856431961</c:v>
                </c:pt>
                <c:pt idx="6784">
                  <c:v>1194.89356231689</c:v>
                </c:pt>
                <c:pt idx="6785">
                  <c:v>1195.10146212577</c:v>
                </c:pt>
                <c:pt idx="6786">
                  <c:v>1195.2933249473499</c:v>
                </c:pt>
                <c:pt idx="6787">
                  <c:v>1195.7100813388799</c:v>
                </c:pt>
                <c:pt idx="6788">
                  <c:v>1195.90136432647</c:v>
                </c:pt>
                <c:pt idx="6789">
                  <c:v>1196.1089618205999</c:v>
                </c:pt>
                <c:pt idx="6790">
                  <c:v>1196.3167898654899</c:v>
                </c:pt>
                <c:pt idx="6791">
                  <c:v>1196.5247418880399</c:v>
                </c:pt>
                <c:pt idx="6792">
                  <c:v>1196.71666264533</c:v>
                </c:pt>
                <c:pt idx="6793">
                  <c:v>1196.9245319366401</c:v>
                </c:pt>
                <c:pt idx="6794">
                  <c:v>1197.1324203014301</c:v>
                </c:pt>
                <c:pt idx="6795">
                  <c:v>1197.3244180679301</c:v>
                </c:pt>
                <c:pt idx="6796">
                  <c:v>1197.53223490715</c:v>
                </c:pt>
                <c:pt idx="6797">
                  <c:v>1197.7241792678799</c:v>
                </c:pt>
                <c:pt idx="6798">
                  <c:v>1197.9320282936001</c:v>
                </c:pt>
                <c:pt idx="6799">
                  <c:v>1198.13986968994</c:v>
                </c:pt>
                <c:pt idx="6800">
                  <c:v>1198.34784650802</c:v>
                </c:pt>
                <c:pt idx="6801">
                  <c:v>1198.5397150516501</c:v>
                </c:pt>
                <c:pt idx="6802">
                  <c:v>1198.7475967407199</c:v>
                </c:pt>
                <c:pt idx="6803">
                  <c:v>1198.93958759307</c:v>
                </c:pt>
                <c:pt idx="6804">
                  <c:v>1199.1473345756499</c:v>
                </c:pt>
                <c:pt idx="6805">
                  <c:v>1199.35527086257</c:v>
                </c:pt>
                <c:pt idx="6806">
                  <c:v>1199.5631732940601</c:v>
                </c:pt>
                <c:pt idx="6807">
                  <c:v>1199.7709925174699</c:v>
                </c:pt>
                <c:pt idx="6808">
                  <c:v>1199.96299266815</c:v>
                </c:pt>
                <c:pt idx="6809">
                  <c:v>1200.1708590984299</c:v>
                </c:pt>
                <c:pt idx="6810">
                  <c:v>1200.3627307414999</c:v>
                </c:pt>
                <c:pt idx="6811">
                  <c:v>1200.5705940723401</c:v>
                </c:pt>
                <c:pt idx="6812">
                  <c:v>1200.76319503784</c:v>
                </c:pt>
                <c:pt idx="6813">
                  <c:v>1200.9703261852201</c:v>
                </c:pt>
                <c:pt idx="6814">
                  <c:v>1201.3861060142499</c:v>
                </c:pt>
                <c:pt idx="6815">
                  <c:v>1201.5939860343899</c:v>
                </c:pt>
                <c:pt idx="6816">
                  <c:v>1201.7858865261001</c:v>
                </c:pt>
                <c:pt idx="6817">
                  <c:v>1201.9938411712601</c:v>
                </c:pt>
                <c:pt idx="6818">
                  <c:v>1202.2016587257301</c:v>
                </c:pt>
                <c:pt idx="6819">
                  <c:v>1202.39358019828</c:v>
                </c:pt>
                <c:pt idx="6820">
                  <c:v>1202.60157370567</c:v>
                </c:pt>
                <c:pt idx="6821">
                  <c:v>1202.80927968025</c:v>
                </c:pt>
                <c:pt idx="6822">
                  <c:v>1203.0011360645201</c:v>
                </c:pt>
                <c:pt idx="6823">
                  <c:v>1203.20903921127</c:v>
                </c:pt>
                <c:pt idx="6824">
                  <c:v>1203.4008719921101</c:v>
                </c:pt>
                <c:pt idx="6825">
                  <c:v>1203.6088361740101</c:v>
                </c:pt>
                <c:pt idx="6826">
                  <c:v>1203.8167161941501</c:v>
                </c:pt>
                <c:pt idx="6827">
                  <c:v>1204.0245206356001</c:v>
                </c:pt>
                <c:pt idx="6828">
                  <c:v>1204.21647214889</c:v>
                </c:pt>
                <c:pt idx="6829">
                  <c:v>1204.42426347732</c:v>
                </c:pt>
                <c:pt idx="6830">
                  <c:v>1204.63215661048</c:v>
                </c:pt>
                <c:pt idx="6831">
                  <c:v>1204.82413625717</c:v>
                </c:pt>
                <c:pt idx="6832">
                  <c:v>1205.0320212841</c:v>
                </c:pt>
                <c:pt idx="6833">
                  <c:v>1205.2398457527099</c:v>
                </c:pt>
                <c:pt idx="6834">
                  <c:v>1205.43175888061</c:v>
                </c:pt>
                <c:pt idx="6835">
                  <c:v>1205.63956022262</c:v>
                </c:pt>
                <c:pt idx="6836">
                  <c:v>1205.83213639259</c:v>
                </c:pt>
                <c:pt idx="6837">
                  <c:v>1206.03932380676</c:v>
                </c:pt>
                <c:pt idx="6838">
                  <c:v>1206.2471642494199</c:v>
                </c:pt>
                <c:pt idx="6839">
                  <c:v>1206.4551384449001</c:v>
                </c:pt>
                <c:pt idx="6840">
                  <c:v>1206.6469669342</c:v>
                </c:pt>
                <c:pt idx="6841">
                  <c:v>1206.85486292839</c:v>
                </c:pt>
                <c:pt idx="6842">
                  <c:v>1207.0626938343</c:v>
                </c:pt>
                <c:pt idx="6843">
                  <c:v>1207.2545661926199</c:v>
                </c:pt>
                <c:pt idx="6844">
                  <c:v>1207.4623525142599</c:v>
                </c:pt>
                <c:pt idx="6845">
                  <c:v>1207.6702401637999</c:v>
                </c:pt>
                <c:pt idx="6846">
                  <c:v>1207.87814903259</c:v>
                </c:pt>
                <c:pt idx="6847">
                  <c:v>1208.06997370719</c:v>
                </c:pt>
                <c:pt idx="6848">
                  <c:v>1208.27807426452</c:v>
                </c:pt>
                <c:pt idx="6849">
                  <c:v>1208.48591923713</c:v>
                </c:pt>
                <c:pt idx="6850">
                  <c:v>1208.6777150630901</c:v>
                </c:pt>
                <c:pt idx="6851">
                  <c:v>1208.8855280876101</c:v>
                </c:pt>
                <c:pt idx="6852">
                  <c:v>1209.0933756828299</c:v>
                </c:pt>
                <c:pt idx="6853">
                  <c:v>1209.3012573719</c:v>
                </c:pt>
                <c:pt idx="6854">
                  <c:v>1209.49313759803</c:v>
                </c:pt>
                <c:pt idx="6855">
                  <c:v>1209.7010617256101</c:v>
                </c:pt>
                <c:pt idx="6856">
                  <c:v>1209.89310026168</c:v>
                </c:pt>
                <c:pt idx="6857">
                  <c:v>1210.1008465289999</c:v>
                </c:pt>
                <c:pt idx="6858">
                  <c:v>1210.3086857795699</c:v>
                </c:pt>
                <c:pt idx="6859">
                  <c:v>1210.5006732940601</c:v>
                </c:pt>
                <c:pt idx="6860">
                  <c:v>1210.70835423469</c:v>
                </c:pt>
                <c:pt idx="6861">
                  <c:v>1210.9169642925201</c:v>
                </c:pt>
                <c:pt idx="6862">
                  <c:v>1211.1082344055101</c:v>
                </c:pt>
                <c:pt idx="6863">
                  <c:v>1211.3159980773901</c:v>
                </c:pt>
                <c:pt idx="6864">
                  <c:v>1211.52396559715</c:v>
                </c:pt>
                <c:pt idx="6865">
                  <c:v>1211.7317013740501</c:v>
                </c:pt>
                <c:pt idx="6866">
                  <c:v>1211.9235832691099</c:v>
                </c:pt>
                <c:pt idx="6867">
                  <c:v>1212.13145732879</c:v>
                </c:pt>
                <c:pt idx="6868">
                  <c:v>1212.3393485546101</c:v>
                </c:pt>
                <c:pt idx="6869">
                  <c:v>1212.5313460826801</c:v>
                </c:pt>
                <c:pt idx="6870">
                  <c:v>1212.7391428947401</c:v>
                </c:pt>
                <c:pt idx="6871">
                  <c:v>1212.94702148437</c:v>
                </c:pt>
                <c:pt idx="6872">
                  <c:v>1213.13898491859</c:v>
                </c:pt>
                <c:pt idx="6873">
                  <c:v>1213.3467493057201</c:v>
                </c:pt>
                <c:pt idx="6874">
                  <c:v>1213.5546946525501</c:v>
                </c:pt>
                <c:pt idx="6875">
                  <c:v>1213.74661421775</c:v>
                </c:pt>
                <c:pt idx="6876">
                  <c:v>1213.9544255733399</c:v>
                </c:pt>
                <c:pt idx="6877">
                  <c:v>1214.16228055953</c:v>
                </c:pt>
                <c:pt idx="6878">
                  <c:v>1214.3702077865601</c:v>
                </c:pt>
                <c:pt idx="6879">
                  <c:v>1214.56212139129</c:v>
                </c:pt>
                <c:pt idx="6880">
                  <c:v>1214.76987671852</c:v>
                </c:pt>
                <c:pt idx="6881">
                  <c:v>1214.97779536247</c:v>
                </c:pt>
                <c:pt idx="6882">
                  <c:v>1215.1696915626501</c:v>
                </c:pt>
                <c:pt idx="6883">
                  <c:v>1215.3774571418701</c:v>
                </c:pt>
                <c:pt idx="6884">
                  <c:v>1215.5853533744801</c:v>
                </c:pt>
                <c:pt idx="6885">
                  <c:v>1215.77730035781</c:v>
                </c:pt>
                <c:pt idx="6886">
                  <c:v>1215.9859197139699</c:v>
                </c:pt>
                <c:pt idx="6887">
                  <c:v>1216.1772124767299</c:v>
                </c:pt>
                <c:pt idx="6888">
                  <c:v>1216.40090155601</c:v>
                </c:pt>
                <c:pt idx="6889">
                  <c:v>1216.5927708148899</c:v>
                </c:pt>
                <c:pt idx="6890">
                  <c:v>1216.8005943298299</c:v>
                </c:pt>
                <c:pt idx="6891">
                  <c:v>1217.00847029685</c:v>
                </c:pt>
                <c:pt idx="6892">
                  <c:v>1217.20032691955</c:v>
                </c:pt>
                <c:pt idx="6893">
                  <c:v>1217.40817093849</c:v>
                </c:pt>
                <c:pt idx="6894">
                  <c:v>1217.6001570224701</c:v>
                </c:pt>
                <c:pt idx="6895">
                  <c:v>1217.80808353424</c:v>
                </c:pt>
                <c:pt idx="6896">
                  <c:v>1218.0159523487</c:v>
                </c:pt>
                <c:pt idx="6897">
                  <c:v>1218.2076969146699</c:v>
                </c:pt>
                <c:pt idx="6898">
                  <c:v>1218.41555285453</c:v>
                </c:pt>
                <c:pt idx="6899">
                  <c:v>1218.60744643211</c:v>
                </c:pt>
                <c:pt idx="6900">
                  <c:v>1218.8314297199199</c:v>
                </c:pt>
                <c:pt idx="6901">
                  <c:v>1219.0232796669</c:v>
                </c:pt>
                <c:pt idx="6902">
                  <c:v>1219.23120975494</c:v>
                </c:pt>
                <c:pt idx="6903">
                  <c:v>1219.43902635574</c:v>
                </c:pt>
                <c:pt idx="6904">
                  <c:v>1219.63090300559</c:v>
                </c:pt>
                <c:pt idx="6905">
                  <c:v>1219.8387582302</c:v>
                </c:pt>
                <c:pt idx="6906">
                  <c:v>1220.04662632942</c:v>
                </c:pt>
                <c:pt idx="6907">
                  <c:v>1220.2385959625201</c:v>
                </c:pt>
                <c:pt idx="6908">
                  <c:v>1220.44649910926</c:v>
                </c:pt>
                <c:pt idx="6909">
                  <c:v>1220.65436887741</c:v>
                </c:pt>
                <c:pt idx="6910">
                  <c:v>1220.8462808132099</c:v>
                </c:pt>
                <c:pt idx="6911">
                  <c:v>1221.05495810508</c:v>
                </c:pt>
                <c:pt idx="6912">
                  <c:v>1221.24622893333</c:v>
                </c:pt>
                <c:pt idx="6913">
                  <c:v>1221.4539413452101</c:v>
                </c:pt>
                <c:pt idx="6914">
                  <c:v>1221.66174221038</c:v>
                </c:pt>
                <c:pt idx="6915">
                  <c:v>1221.86964869499</c:v>
                </c:pt>
                <c:pt idx="6916">
                  <c:v>1222.0776088237701</c:v>
                </c:pt>
                <c:pt idx="6917">
                  <c:v>1222.26942420005</c:v>
                </c:pt>
                <c:pt idx="6918">
                  <c:v>1222.46142101287</c:v>
                </c:pt>
                <c:pt idx="6919">
                  <c:v>1222.66923213005</c:v>
                </c:pt>
                <c:pt idx="6920">
                  <c:v>1222.8770928382801</c:v>
                </c:pt>
                <c:pt idx="6921">
                  <c:v>1223.0849289894099</c:v>
                </c:pt>
                <c:pt idx="6922">
                  <c:v>1223.2769060134799</c:v>
                </c:pt>
                <c:pt idx="6923">
                  <c:v>1223.48487639427</c:v>
                </c:pt>
                <c:pt idx="6924">
                  <c:v>1223.69272613525</c:v>
                </c:pt>
                <c:pt idx="6925">
                  <c:v>1223.90056180953</c:v>
                </c:pt>
                <c:pt idx="6926">
                  <c:v>1224.0924568176199</c:v>
                </c:pt>
                <c:pt idx="6927">
                  <c:v>1224.3002600669799</c:v>
                </c:pt>
                <c:pt idx="6928">
                  <c:v>1224.5082292556699</c:v>
                </c:pt>
                <c:pt idx="6929">
                  <c:v>1224.7000861167901</c:v>
                </c:pt>
                <c:pt idx="6930">
                  <c:v>1224.9079473018601</c:v>
                </c:pt>
                <c:pt idx="6931">
                  <c:v>1225.1158123016301</c:v>
                </c:pt>
                <c:pt idx="6932">
                  <c:v>1225.3077776432001</c:v>
                </c:pt>
                <c:pt idx="6933">
                  <c:v>1225.51559853553</c:v>
                </c:pt>
                <c:pt idx="6934">
                  <c:v>1225.7234475612599</c:v>
                </c:pt>
                <c:pt idx="6935">
                  <c:v>1225.9153709411601</c:v>
                </c:pt>
                <c:pt idx="6936">
                  <c:v>1226.1238780021599</c:v>
                </c:pt>
                <c:pt idx="6937">
                  <c:v>1226.3151178359899</c:v>
                </c:pt>
                <c:pt idx="6938">
                  <c:v>1226.5231258869101</c:v>
                </c:pt>
                <c:pt idx="6939">
                  <c:v>1226.73092770576</c:v>
                </c:pt>
                <c:pt idx="6940">
                  <c:v>1226.9387664794899</c:v>
                </c:pt>
                <c:pt idx="6941">
                  <c:v>1227.1307144165</c:v>
                </c:pt>
                <c:pt idx="6942">
                  <c:v>1227.33849167823</c:v>
                </c:pt>
                <c:pt idx="6943">
                  <c:v>1227.5463283061899</c:v>
                </c:pt>
                <c:pt idx="6944">
                  <c:v>1227.7542452812099</c:v>
                </c:pt>
                <c:pt idx="6945">
                  <c:v>1227.94628810882</c:v>
                </c:pt>
                <c:pt idx="6946">
                  <c:v>1228.1540710925999</c:v>
                </c:pt>
                <c:pt idx="6947">
                  <c:v>1228.3459732532499</c:v>
                </c:pt>
                <c:pt idx="6948">
                  <c:v>1228.55384731292</c:v>
                </c:pt>
                <c:pt idx="6949">
                  <c:v>1228.76170754432</c:v>
                </c:pt>
                <c:pt idx="6950">
                  <c:v>1228.9695351123801</c:v>
                </c:pt>
                <c:pt idx="6951">
                  <c:v>1229.1614325046501</c:v>
                </c:pt>
                <c:pt idx="6952">
                  <c:v>1229.36925721168</c:v>
                </c:pt>
                <c:pt idx="6953">
                  <c:v>1229.5772464275301</c:v>
                </c:pt>
                <c:pt idx="6954">
                  <c:v>1229.7691144943201</c:v>
                </c:pt>
                <c:pt idx="6955">
                  <c:v>1229.97697138786</c:v>
                </c:pt>
                <c:pt idx="6956">
                  <c:v>1230.1848430633499</c:v>
                </c:pt>
                <c:pt idx="6957">
                  <c:v>1230.3767738342201</c:v>
                </c:pt>
                <c:pt idx="6958">
                  <c:v>1230.5847597122099</c:v>
                </c:pt>
                <c:pt idx="6959">
                  <c:v>1230.7924726009301</c:v>
                </c:pt>
                <c:pt idx="6960">
                  <c:v>1231.0003383159601</c:v>
                </c:pt>
                <c:pt idx="6961">
                  <c:v>1231.19306874275</c:v>
                </c:pt>
                <c:pt idx="6962">
                  <c:v>1231.4001429080899</c:v>
                </c:pt>
                <c:pt idx="6963">
                  <c:v>1231.6080276965999</c:v>
                </c:pt>
                <c:pt idx="6964">
                  <c:v>1231.7998580932599</c:v>
                </c:pt>
                <c:pt idx="6965">
                  <c:v>1232.0077853202799</c:v>
                </c:pt>
                <c:pt idx="6966">
                  <c:v>1232.1995930671601</c:v>
                </c:pt>
                <c:pt idx="6967">
                  <c:v>1232.4074966907499</c:v>
                </c:pt>
                <c:pt idx="6968">
                  <c:v>1232.6154141426</c:v>
                </c:pt>
                <c:pt idx="6969">
                  <c:v>1232.8073594570101</c:v>
                </c:pt>
                <c:pt idx="6970">
                  <c:v>1233.0152382850599</c:v>
                </c:pt>
                <c:pt idx="6971">
                  <c:v>1233.2231779098499</c:v>
                </c:pt>
                <c:pt idx="6972">
                  <c:v>1233.41495108604</c:v>
                </c:pt>
                <c:pt idx="6973">
                  <c:v>1233.6229205131499</c:v>
                </c:pt>
                <c:pt idx="6974">
                  <c:v>1233.8308429717999</c:v>
                </c:pt>
                <c:pt idx="6975">
                  <c:v>1234.0386619567801</c:v>
                </c:pt>
                <c:pt idx="6976">
                  <c:v>1234.2305145263599</c:v>
                </c:pt>
                <c:pt idx="6977">
                  <c:v>1234.4384031295699</c:v>
                </c:pt>
                <c:pt idx="6978">
                  <c:v>1234.63032865524</c:v>
                </c:pt>
                <c:pt idx="6979">
                  <c:v>1234.83813762664</c:v>
                </c:pt>
                <c:pt idx="6980">
                  <c:v>1235.04606199264</c:v>
                </c:pt>
                <c:pt idx="6981">
                  <c:v>1235.25387692451</c:v>
                </c:pt>
                <c:pt idx="6982">
                  <c:v>1235.44578838348</c:v>
                </c:pt>
                <c:pt idx="6983">
                  <c:v>1235.65364956855</c:v>
                </c:pt>
                <c:pt idx="6984">
                  <c:v>1235.8614218235</c:v>
                </c:pt>
                <c:pt idx="6985">
                  <c:v>1236.0692453384299</c:v>
                </c:pt>
                <c:pt idx="6986">
                  <c:v>1236.26181435585</c:v>
                </c:pt>
                <c:pt idx="6987">
                  <c:v>1236.4690520763299</c:v>
                </c:pt>
                <c:pt idx="6988">
                  <c:v>1236.6609005928001</c:v>
                </c:pt>
                <c:pt idx="6989">
                  <c:v>1236.8688583374001</c:v>
                </c:pt>
                <c:pt idx="6990">
                  <c:v>1237.0766947269401</c:v>
                </c:pt>
                <c:pt idx="6991">
                  <c:v>1237.28464913368</c:v>
                </c:pt>
                <c:pt idx="6992">
                  <c:v>1237.47633624076</c:v>
                </c:pt>
                <c:pt idx="6993">
                  <c:v>1237.68435192108</c:v>
                </c:pt>
                <c:pt idx="6994">
                  <c:v>1237.8921043872799</c:v>
                </c:pt>
                <c:pt idx="6995">
                  <c:v>1238.08402585983</c:v>
                </c:pt>
                <c:pt idx="6996">
                  <c:v>1238.2919142246201</c:v>
                </c:pt>
                <c:pt idx="6997">
                  <c:v>1238.49979376792</c:v>
                </c:pt>
                <c:pt idx="6998">
                  <c:v>1238.70771265029</c:v>
                </c:pt>
                <c:pt idx="6999">
                  <c:v>1238.89954447746</c:v>
                </c:pt>
                <c:pt idx="7000">
                  <c:v>1239.1073679924</c:v>
                </c:pt>
                <c:pt idx="7001">
                  <c:v>1239.2992904186201</c:v>
                </c:pt>
                <c:pt idx="7002">
                  <c:v>1239.50718998908</c:v>
                </c:pt>
                <c:pt idx="7003">
                  <c:v>1239.7150087356499</c:v>
                </c:pt>
                <c:pt idx="7004">
                  <c:v>1239.9230971336301</c:v>
                </c:pt>
                <c:pt idx="7005">
                  <c:v>1240.11495232582</c:v>
                </c:pt>
                <c:pt idx="7006">
                  <c:v>1240.3227477073599</c:v>
                </c:pt>
                <c:pt idx="7007">
                  <c:v>1240.5146043300599</c:v>
                </c:pt>
                <c:pt idx="7008">
                  <c:v>1240.7224569320599</c:v>
                </c:pt>
                <c:pt idx="7009">
                  <c:v>1240.9303872585201</c:v>
                </c:pt>
                <c:pt idx="7010">
                  <c:v>1241.13815879821</c:v>
                </c:pt>
                <c:pt idx="7011">
                  <c:v>1241.5379257202101</c:v>
                </c:pt>
                <c:pt idx="7012">
                  <c:v>1241.74570584297</c:v>
                </c:pt>
                <c:pt idx="7013">
                  <c:v>1241.95361971855</c:v>
                </c:pt>
                <c:pt idx="7014">
                  <c:v>1242.1454749107299</c:v>
                </c:pt>
                <c:pt idx="7015">
                  <c:v>1242.35339713096</c:v>
                </c:pt>
                <c:pt idx="7016">
                  <c:v>1242.54527020454</c:v>
                </c:pt>
                <c:pt idx="7017">
                  <c:v>1242.7531249523099</c:v>
                </c:pt>
                <c:pt idx="7018">
                  <c:v>1242.96093177795</c:v>
                </c:pt>
                <c:pt idx="7019">
                  <c:v>1243.1688387393899</c:v>
                </c:pt>
                <c:pt idx="7020">
                  <c:v>1243.36077547073</c:v>
                </c:pt>
                <c:pt idx="7021">
                  <c:v>1243.5685756206501</c:v>
                </c:pt>
                <c:pt idx="7022">
                  <c:v>1243.7605381011899</c:v>
                </c:pt>
                <c:pt idx="7023">
                  <c:v>1243.96831393241</c:v>
                </c:pt>
                <c:pt idx="7024">
                  <c:v>1244.1762254238099</c:v>
                </c:pt>
                <c:pt idx="7025">
                  <c:v>1244.3841624259901</c:v>
                </c:pt>
                <c:pt idx="7026">
                  <c:v>1244.5759842395701</c:v>
                </c:pt>
                <c:pt idx="7027">
                  <c:v>1244.7839210033401</c:v>
                </c:pt>
                <c:pt idx="7028">
                  <c:v>1244.9757928848201</c:v>
                </c:pt>
                <c:pt idx="7029">
                  <c:v>1245.1837797164901</c:v>
                </c:pt>
                <c:pt idx="7030">
                  <c:v>1245.39161777496</c:v>
                </c:pt>
                <c:pt idx="7031">
                  <c:v>1245.5994915962201</c:v>
                </c:pt>
                <c:pt idx="7032">
                  <c:v>1245.79142260551</c:v>
                </c:pt>
                <c:pt idx="7033">
                  <c:v>1245.99922609329</c:v>
                </c:pt>
                <c:pt idx="7034">
                  <c:v>1246.2071526050499</c:v>
                </c:pt>
                <c:pt idx="7035">
                  <c:v>1246.39962339401</c:v>
                </c:pt>
                <c:pt idx="7036">
                  <c:v>1246.60695648193</c:v>
                </c:pt>
                <c:pt idx="7037">
                  <c:v>1246.79880714416</c:v>
                </c:pt>
                <c:pt idx="7038">
                  <c:v>1247.00667405128</c:v>
                </c:pt>
                <c:pt idx="7039">
                  <c:v>1247.2145621776499</c:v>
                </c:pt>
                <c:pt idx="7040">
                  <c:v>1247.42245221138</c:v>
                </c:pt>
                <c:pt idx="7041">
                  <c:v>1247.61432886123</c:v>
                </c:pt>
                <c:pt idx="7042">
                  <c:v>1247.8221759796099</c:v>
                </c:pt>
                <c:pt idx="7043">
                  <c:v>1248.03005576133</c:v>
                </c:pt>
                <c:pt idx="7044">
                  <c:v>1248.22191810607</c:v>
                </c:pt>
                <c:pt idx="7045">
                  <c:v>1248.4298045635201</c:v>
                </c:pt>
                <c:pt idx="7046">
                  <c:v>1248.63770484924</c:v>
                </c:pt>
                <c:pt idx="7047">
                  <c:v>1248.82964110374</c:v>
                </c:pt>
                <c:pt idx="7048">
                  <c:v>1249.0375347137399</c:v>
                </c:pt>
                <c:pt idx="7049">
                  <c:v>1249.2453846931401</c:v>
                </c:pt>
                <c:pt idx="7050">
                  <c:v>1249.4371335506401</c:v>
                </c:pt>
                <c:pt idx="7051">
                  <c:v>1249.6450626850101</c:v>
                </c:pt>
                <c:pt idx="7052">
                  <c:v>1249.8529660701699</c:v>
                </c:pt>
                <c:pt idx="7053">
                  <c:v>1250.0447587966901</c:v>
                </c:pt>
                <c:pt idx="7054">
                  <c:v>1250.26872301101</c:v>
                </c:pt>
                <c:pt idx="7055">
                  <c:v>1250.4604752063699</c:v>
                </c:pt>
                <c:pt idx="7056">
                  <c:v>1250.6524121761299</c:v>
                </c:pt>
                <c:pt idx="7057">
                  <c:v>1250.8602302074401</c:v>
                </c:pt>
                <c:pt idx="7058">
                  <c:v>1251.0681004524199</c:v>
                </c:pt>
                <c:pt idx="7059">
                  <c:v>1251.2759382724701</c:v>
                </c:pt>
                <c:pt idx="7060">
                  <c:v>1251.48454332351</c:v>
                </c:pt>
                <c:pt idx="7061">
                  <c:v>1251.6758008003201</c:v>
                </c:pt>
                <c:pt idx="7062">
                  <c:v>1251.88347792625</c:v>
                </c:pt>
                <c:pt idx="7063">
                  <c:v>1252.0754542350701</c:v>
                </c:pt>
                <c:pt idx="7064">
                  <c:v>1252.28316807746</c:v>
                </c:pt>
                <c:pt idx="7065">
                  <c:v>1252.49108338356</c:v>
                </c:pt>
                <c:pt idx="7066">
                  <c:v>1252.6829140186301</c:v>
                </c:pt>
                <c:pt idx="7067">
                  <c:v>1252.8907918929999</c:v>
                </c:pt>
                <c:pt idx="7068">
                  <c:v>1253.0986964702599</c:v>
                </c:pt>
                <c:pt idx="7069">
                  <c:v>1253.3065955638799</c:v>
                </c:pt>
                <c:pt idx="7070">
                  <c:v>1253.4984061717901</c:v>
                </c:pt>
                <c:pt idx="7071">
                  <c:v>1253.70634698867</c:v>
                </c:pt>
                <c:pt idx="7072">
                  <c:v>1253.9141926765401</c:v>
                </c:pt>
                <c:pt idx="7073">
                  <c:v>1254.1060578823001</c:v>
                </c:pt>
                <c:pt idx="7074">
                  <c:v>1254.31400251388</c:v>
                </c:pt>
                <c:pt idx="7075">
                  <c:v>1254.52176737785</c:v>
                </c:pt>
                <c:pt idx="7076">
                  <c:v>1254.7137362957001</c:v>
                </c:pt>
                <c:pt idx="7077">
                  <c:v>1254.9215719699801</c:v>
                </c:pt>
                <c:pt idx="7078">
                  <c:v>1255.11342597007</c:v>
                </c:pt>
                <c:pt idx="7079">
                  <c:v>1255.3214693069399</c:v>
                </c:pt>
                <c:pt idx="7080">
                  <c:v>1255.52922797203</c:v>
                </c:pt>
                <c:pt idx="7081">
                  <c:v>1255.7370915412901</c:v>
                </c:pt>
                <c:pt idx="7082">
                  <c:v>1255.92899775505</c:v>
                </c:pt>
                <c:pt idx="7083">
                  <c:v>1256.13682770729</c:v>
                </c:pt>
                <c:pt idx="7084">
                  <c:v>1256.3447334766299</c:v>
                </c:pt>
                <c:pt idx="7085">
                  <c:v>1256.5534682273801</c:v>
                </c:pt>
                <c:pt idx="7086">
                  <c:v>1256.7448093891101</c:v>
                </c:pt>
                <c:pt idx="7087">
                  <c:v>1256.9526872634799</c:v>
                </c:pt>
                <c:pt idx="7088">
                  <c:v>1257.35214161872</c:v>
                </c:pt>
                <c:pt idx="7089">
                  <c:v>1257.5599973201699</c:v>
                </c:pt>
                <c:pt idx="7090">
                  <c:v>1257.95977926254</c:v>
                </c:pt>
                <c:pt idx="7091">
                  <c:v>1258.1677031516999</c:v>
                </c:pt>
                <c:pt idx="7092">
                  <c:v>1258.3754870891501</c:v>
                </c:pt>
                <c:pt idx="7093">
                  <c:v>1258.5673558712001</c:v>
                </c:pt>
                <c:pt idx="7094">
                  <c:v>1258.7752337455699</c:v>
                </c:pt>
                <c:pt idx="7095">
                  <c:v>1258.9830901622699</c:v>
                </c:pt>
                <c:pt idx="7096">
                  <c:v>1259.19097566604</c:v>
                </c:pt>
                <c:pt idx="7097">
                  <c:v>1259.3828423023199</c:v>
                </c:pt>
                <c:pt idx="7098">
                  <c:v>1259.59069538116</c:v>
                </c:pt>
                <c:pt idx="7099">
                  <c:v>1259.7826936244901</c:v>
                </c:pt>
                <c:pt idx="7100">
                  <c:v>1259.9905490875201</c:v>
                </c:pt>
                <c:pt idx="7101">
                  <c:v>1260.1983816623599</c:v>
                </c:pt>
                <c:pt idx="7102">
                  <c:v>1260.5981230735699</c:v>
                </c:pt>
                <c:pt idx="7103">
                  <c:v>1260.8060419559399</c:v>
                </c:pt>
                <c:pt idx="7104">
                  <c:v>1261.0138874053901</c:v>
                </c:pt>
                <c:pt idx="7105">
                  <c:v>1261.2057776451099</c:v>
                </c:pt>
                <c:pt idx="7106">
                  <c:v>1261.4136748313899</c:v>
                </c:pt>
                <c:pt idx="7107">
                  <c:v>1261.8136587142901</c:v>
                </c:pt>
                <c:pt idx="7108">
                  <c:v>1262.0212726592999</c:v>
                </c:pt>
                <c:pt idx="7109">
                  <c:v>1262.2291541099501</c:v>
                </c:pt>
                <c:pt idx="7110">
                  <c:v>1262.42108941078</c:v>
                </c:pt>
                <c:pt idx="7111">
                  <c:v>1262.6288943290699</c:v>
                </c:pt>
                <c:pt idx="7112">
                  <c:v>1262.83676338195</c:v>
                </c:pt>
                <c:pt idx="7113">
                  <c:v>1263.2365300655299</c:v>
                </c:pt>
                <c:pt idx="7114">
                  <c:v>1263.444357872</c:v>
                </c:pt>
                <c:pt idx="7115">
                  <c:v>1263.6523046493501</c:v>
                </c:pt>
                <c:pt idx="7116">
                  <c:v>1263.84415674209</c:v>
                </c:pt>
                <c:pt idx="7117">
                  <c:v>1264.0520837306899</c:v>
                </c:pt>
                <c:pt idx="7118">
                  <c:v>1264.24399113655</c:v>
                </c:pt>
                <c:pt idx="7119">
                  <c:v>1264.4517664909299</c:v>
                </c:pt>
                <c:pt idx="7120">
                  <c:v>1264.6596658229801</c:v>
                </c:pt>
                <c:pt idx="7121">
                  <c:v>1264.8516824245401</c:v>
                </c:pt>
                <c:pt idx="7122">
                  <c:v>1265.0594620704601</c:v>
                </c:pt>
                <c:pt idx="7123">
                  <c:v>1265.2672863006501</c:v>
                </c:pt>
                <c:pt idx="7124">
                  <c:v>1265.4752204418101</c:v>
                </c:pt>
                <c:pt idx="7125">
                  <c:v>1265.6670799255301</c:v>
                </c:pt>
                <c:pt idx="7126">
                  <c:v>1265.87500190734</c:v>
                </c:pt>
                <c:pt idx="7127">
                  <c:v>1266.06690216064</c:v>
                </c:pt>
                <c:pt idx="7128">
                  <c:v>1266.2748374938899</c:v>
                </c:pt>
                <c:pt idx="7129">
                  <c:v>1266.4827716350501</c:v>
                </c:pt>
                <c:pt idx="7130">
                  <c:v>1266.6912498474101</c:v>
                </c:pt>
                <c:pt idx="7131">
                  <c:v>1266.88264036178</c:v>
                </c:pt>
                <c:pt idx="7132">
                  <c:v>1267.0904524326299</c:v>
                </c:pt>
                <c:pt idx="7133">
                  <c:v>1267.2983524799299</c:v>
                </c:pt>
                <c:pt idx="7134">
                  <c:v>1267.5061807632401</c:v>
                </c:pt>
                <c:pt idx="7135">
                  <c:v>1267.6981222629499</c:v>
                </c:pt>
                <c:pt idx="7136">
                  <c:v>1267.88988494873</c:v>
                </c:pt>
                <c:pt idx="7137">
                  <c:v>1268.0977826118401</c:v>
                </c:pt>
                <c:pt idx="7138">
                  <c:v>1268.30572366714</c:v>
                </c:pt>
                <c:pt idx="7139">
                  <c:v>1268.5136067867199</c:v>
                </c:pt>
                <c:pt idx="7140">
                  <c:v>1268.70538544654</c:v>
                </c:pt>
                <c:pt idx="7141">
                  <c:v>1268.9132406711501</c:v>
                </c:pt>
                <c:pt idx="7142">
                  <c:v>1269.12119579315</c:v>
                </c:pt>
                <c:pt idx="7143">
                  <c:v>1269.3291106224001</c:v>
                </c:pt>
                <c:pt idx="7144">
                  <c:v>1269.52090883255</c:v>
                </c:pt>
                <c:pt idx="7145">
                  <c:v>1269.7288866043</c:v>
                </c:pt>
                <c:pt idx="7146">
                  <c:v>1269.92072343826</c:v>
                </c:pt>
                <c:pt idx="7147">
                  <c:v>1270.12862348556</c:v>
                </c:pt>
                <c:pt idx="7148">
                  <c:v>1270.3365199565801</c:v>
                </c:pt>
                <c:pt idx="7149">
                  <c:v>1270.52826356887</c:v>
                </c:pt>
                <c:pt idx="7150">
                  <c:v>1270.7361507415701</c:v>
                </c:pt>
                <c:pt idx="7151">
                  <c:v>1270.94404530525</c:v>
                </c:pt>
                <c:pt idx="7152">
                  <c:v>1271.13579416275</c:v>
                </c:pt>
                <c:pt idx="7153">
                  <c:v>1271.34370660781</c:v>
                </c:pt>
                <c:pt idx="7154">
                  <c:v>1271.55158257484</c:v>
                </c:pt>
                <c:pt idx="7155">
                  <c:v>1271.76023983955</c:v>
                </c:pt>
                <c:pt idx="7156">
                  <c:v>1271.9515850543901</c:v>
                </c:pt>
                <c:pt idx="7157">
                  <c:v>1272.15924859046</c:v>
                </c:pt>
                <c:pt idx="7158">
                  <c:v>1272.3511047363199</c:v>
                </c:pt>
                <c:pt idx="7159">
                  <c:v>1272.5590662956199</c:v>
                </c:pt>
                <c:pt idx="7160">
                  <c:v>1272.7668690681401</c:v>
                </c:pt>
                <c:pt idx="7161">
                  <c:v>1272.9747905731199</c:v>
                </c:pt>
                <c:pt idx="7162">
                  <c:v>1273.1827008724199</c:v>
                </c:pt>
                <c:pt idx="7163">
                  <c:v>1273.3746154308301</c:v>
                </c:pt>
                <c:pt idx="7164">
                  <c:v>1273.58253192901</c:v>
                </c:pt>
                <c:pt idx="7165">
                  <c:v>1273.79034924507</c:v>
                </c:pt>
                <c:pt idx="7166">
                  <c:v>1273.9821915626501</c:v>
                </c:pt>
                <c:pt idx="7167">
                  <c:v>1274.1900315284699</c:v>
                </c:pt>
                <c:pt idx="7168">
                  <c:v>1274.3820216655699</c:v>
                </c:pt>
                <c:pt idx="7169">
                  <c:v>1274.5898394584599</c:v>
                </c:pt>
                <c:pt idx="7170">
                  <c:v>1274.7976703643701</c:v>
                </c:pt>
                <c:pt idx="7171">
                  <c:v>1274.9896483421301</c:v>
                </c:pt>
                <c:pt idx="7172">
                  <c:v>1275.1975066661801</c:v>
                </c:pt>
                <c:pt idx="7173">
                  <c:v>1275.3892922401401</c:v>
                </c:pt>
                <c:pt idx="7174">
                  <c:v>1275.6132590770701</c:v>
                </c:pt>
                <c:pt idx="7175">
                  <c:v>1275.8210728168399</c:v>
                </c:pt>
                <c:pt idx="7176">
                  <c:v>1276.0130920410099</c:v>
                </c:pt>
                <c:pt idx="7177">
                  <c:v>1276.2208976745601</c:v>
                </c:pt>
                <c:pt idx="7178">
                  <c:v>1276.4127392768801</c:v>
                </c:pt>
                <c:pt idx="7179">
                  <c:v>1276.82922267913</c:v>
                </c:pt>
                <c:pt idx="7180">
                  <c:v>1277.0205101966801</c:v>
                </c:pt>
                <c:pt idx="7181">
                  <c:v>1277.2283318042701</c:v>
                </c:pt>
                <c:pt idx="7182">
                  <c:v>1277.43617796897</c:v>
                </c:pt>
                <c:pt idx="7183">
                  <c:v>1277.6280274391099</c:v>
                </c:pt>
                <c:pt idx="7184">
                  <c:v>1277.8359806537601</c:v>
                </c:pt>
                <c:pt idx="7185">
                  <c:v>1278.0438427925101</c:v>
                </c:pt>
                <c:pt idx="7186">
                  <c:v>1278.4436841011</c:v>
                </c:pt>
                <c:pt idx="7187">
                  <c:v>1278.65149664878</c:v>
                </c:pt>
                <c:pt idx="7188">
                  <c:v>1278.85937786102</c:v>
                </c:pt>
                <c:pt idx="7189">
                  <c:v>1279.05121946334</c:v>
                </c:pt>
                <c:pt idx="7190">
                  <c:v>1279.2591435909201</c:v>
                </c:pt>
                <c:pt idx="7191">
                  <c:v>1279.4670822620301</c:v>
                </c:pt>
                <c:pt idx="7192">
                  <c:v>1279.65891385078</c:v>
                </c:pt>
                <c:pt idx="7193">
                  <c:v>1279.8668954372399</c:v>
                </c:pt>
                <c:pt idx="7194">
                  <c:v>1280.0587861537899</c:v>
                </c:pt>
                <c:pt idx="7195">
                  <c:v>1280.2666015625</c:v>
                </c:pt>
                <c:pt idx="7196">
                  <c:v>1280.6663196086799</c:v>
                </c:pt>
                <c:pt idx="7197">
                  <c:v>1280.8742575645399</c:v>
                </c:pt>
                <c:pt idx="7198">
                  <c:v>1281.0821027755701</c:v>
                </c:pt>
                <c:pt idx="7199">
                  <c:v>1281.29003167152</c:v>
                </c:pt>
                <c:pt idx="7200">
                  <c:v>1281.4977889060899</c:v>
                </c:pt>
                <c:pt idx="7201">
                  <c:v>1281.68968105316</c:v>
                </c:pt>
                <c:pt idx="7202">
                  <c:v>1281.8981759548101</c:v>
                </c:pt>
                <c:pt idx="7203">
                  <c:v>1282.08944249153</c:v>
                </c:pt>
                <c:pt idx="7204">
                  <c:v>1282.3132772445599</c:v>
                </c:pt>
                <c:pt idx="7205">
                  <c:v>1282.50516557693</c:v>
                </c:pt>
                <c:pt idx="7206">
                  <c:v>1282.71305418014</c:v>
                </c:pt>
                <c:pt idx="7207">
                  <c:v>1282.9209897518101</c:v>
                </c:pt>
                <c:pt idx="7208">
                  <c:v>1283.1128613948799</c:v>
                </c:pt>
                <c:pt idx="7209">
                  <c:v>1283.32074570655</c:v>
                </c:pt>
                <c:pt idx="7210">
                  <c:v>1283.52864789962</c:v>
                </c:pt>
                <c:pt idx="7211">
                  <c:v>1283.72056865692</c:v>
                </c:pt>
                <c:pt idx="7212">
                  <c:v>1283.92832684516</c:v>
                </c:pt>
                <c:pt idx="7213">
                  <c:v>1284.1363937854701</c:v>
                </c:pt>
                <c:pt idx="7214">
                  <c:v>1284.3440809249801</c:v>
                </c:pt>
                <c:pt idx="7215">
                  <c:v>1284.5360615253401</c:v>
                </c:pt>
                <c:pt idx="7216">
                  <c:v>1284.74392580986</c:v>
                </c:pt>
                <c:pt idx="7217">
                  <c:v>1284.9517800807901</c:v>
                </c:pt>
                <c:pt idx="7218">
                  <c:v>1285.1436505317599</c:v>
                </c:pt>
                <c:pt idx="7219">
                  <c:v>1285.3515205383301</c:v>
                </c:pt>
                <c:pt idx="7220">
                  <c:v>1285.75123476982</c:v>
                </c:pt>
                <c:pt idx="7221">
                  <c:v>1285.9591438770201</c:v>
                </c:pt>
                <c:pt idx="7222">
                  <c:v>1286.1670799255301</c:v>
                </c:pt>
                <c:pt idx="7223">
                  <c:v>1286.3590157031999</c:v>
                </c:pt>
                <c:pt idx="7224">
                  <c:v>1286.56681108474</c:v>
                </c:pt>
                <c:pt idx="7225">
                  <c:v>1286.7746913433</c:v>
                </c:pt>
                <c:pt idx="7226">
                  <c:v>1286.98310875892</c:v>
                </c:pt>
                <c:pt idx="7227">
                  <c:v>1287.1743795871701</c:v>
                </c:pt>
                <c:pt idx="7228">
                  <c:v>1287.38226556777</c:v>
                </c:pt>
                <c:pt idx="7229">
                  <c:v>1287.5742363929701</c:v>
                </c:pt>
                <c:pt idx="7230">
                  <c:v>1287.78204393386</c:v>
                </c:pt>
                <c:pt idx="7231">
                  <c:v>1287.98993062973</c:v>
                </c:pt>
                <c:pt idx="7232">
                  <c:v>1288.18187451362</c:v>
                </c:pt>
                <c:pt idx="7233">
                  <c:v>1288.38978099822</c:v>
                </c:pt>
                <c:pt idx="7234">
                  <c:v>1288.5976626873</c:v>
                </c:pt>
                <c:pt idx="7235">
                  <c:v>1288.78950905799</c:v>
                </c:pt>
                <c:pt idx="7236">
                  <c:v>1289.1893038749599</c:v>
                </c:pt>
                <c:pt idx="7237">
                  <c:v>1289.3972568511899</c:v>
                </c:pt>
                <c:pt idx="7238">
                  <c:v>1289.60514903068</c:v>
                </c:pt>
                <c:pt idx="7239">
                  <c:v>1289.8129875659899</c:v>
                </c:pt>
                <c:pt idx="7240">
                  <c:v>1290.0208389759</c:v>
                </c:pt>
                <c:pt idx="7241">
                  <c:v>1290.2127404212899</c:v>
                </c:pt>
                <c:pt idx="7242">
                  <c:v>1290.4205594062801</c:v>
                </c:pt>
                <c:pt idx="7243">
                  <c:v>1290.6284239292099</c:v>
                </c:pt>
                <c:pt idx="7244">
                  <c:v>1290.8202819824201</c:v>
                </c:pt>
                <c:pt idx="7245">
                  <c:v>1291.02818799018</c:v>
                </c:pt>
                <c:pt idx="7246">
                  <c:v>1291.23602056503</c:v>
                </c:pt>
                <c:pt idx="7247">
                  <c:v>1291.6357510089799</c:v>
                </c:pt>
                <c:pt idx="7248">
                  <c:v>1291.8437411785101</c:v>
                </c:pt>
                <c:pt idx="7249">
                  <c:v>1292.03617334365</c:v>
                </c:pt>
                <c:pt idx="7250">
                  <c:v>1292.2434551715801</c:v>
                </c:pt>
                <c:pt idx="7251">
                  <c:v>1292.45132517814</c:v>
                </c:pt>
                <c:pt idx="7252">
                  <c:v>1292.64323115348</c:v>
                </c:pt>
                <c:pt idx="7253">
                  <c:v>1292.8510453701001</c:v>
                </c:pt>
                <c:pt idx="7254">
                  <c:v>1293.0588564872701</c:v>
                </c:pt>
                <c:pt idx="7255">
                  <c:v>1293.2508103847499</c:v>
                </c:pt>
                <c:pt idx="7256">
                  <c:v>1293.45868253707</c:v>
                </c:pt>
                <c:pt idx="7257">
                  <c:v>1293.6666238307901</c:v>
                </c:pt>
                <c:pt idx="7258">
                  <c:v>1293.8584601879099</c:v>
                </c:pt>
                <c:pt idx="7259">
                  <c:v>1294.06646585464</c:v>
                </c:pt>
                <c:pt idx="7260">
                  <c:v>1294.2582464218101</c:v>
                </c:pt>
                <c:pt idx="7261">
                  <c:v>1294.4661359786901</c:v>
                </c:pt>
                <c:pt idx="7262">
                  <c:v>1294.6741344928701</c:v>
                </c:pt>
                <c:pt idx="7263">
                  <c:v>1295.07378745079</c:v>
                </c:pt>
                <c:pt idx="7264">
                  <c:v>1295.2816498279501</c:v>
                </c:pt>
                <c:pt idx="7265">
                  <c:v>1295.4896104335701</c:v>
                </c:pt>
                <c:pt idx="7266">
                  <c:v>1295.68141651153</c:v>
                </c:pt>
                <c:pt idx="7267">
                  <c:v>1295.8893868923101</c:v>
                </c:pt>
                <c:pt idx="7268">
                  <c:v>1296.09727287292</c:v>
                </c:pt>
                <c:pt idx="7269">
                  <c:v>1296.28920269012</c:v>
                </c:pt>
                <c:pt idx="7270">
                  <c:v>1296.4971189498899</c:v>
                </c:pt>
                <c:pt idx="7271">
                  <c:v>1296.6889038085901</c:v>
                </c:pt>
                <c:pt idx="7272">
                  <c:v>1296.89779496192</c:v>
                </c:pt>
                <c:pt idx="7273">
                  <c:v>1297.1050252914399</c:v>
                </c:pt>
                <c:pt idx="7274">
                  <c:v>1297.29664802551</c:v>
                </c:pt>
                <c:pt idx="7275">
                  <c:v>1297.5045833587601</c:v>
                </c:pt>
                <c:pt idx="7276">
                  <c:v>1297.71254348754</c:v>
                </c:pt>
                <c:pt idx="7277">
                  <c:v>1297.9203906059199</c:v>
                </c:pt>
                <c:pt idx="7278">
                  <c:v>1298.1122415065699</c:v>
                </c:pt>
                <c:pt idx="7279">
                  <c:v>1298.3201282024299</c:v>
                </c:pt>
                <c:pt idx="7280">
                  <c:v>1298.5279490947701</c:v>
                </c:pt>
                <c:pt idx="7281">
                  <c:v>1298.7358648776999</c:v>
                </c:pt>
                <c:pt idx="7282">
                  <c:v>1298.92769837379</c:v>
                </c:pt>
                <c:pt idx="7283">
                  <c:v>1299.1356217861101</c:v>
                </c:pt>
                <c:pt idx="7284">
                  <c:v>1299.3275926113099</c:v>
                </c:pt>
                <c:pt idx="7285">
                  <c:v>1299.5353798866199</c:v>
                </c:pt>
                <c:pt idx="7286">
                  <c:v>1299.7432703971799</c:v>
                </c:pt>
                <c:pt idx="7287">
                  <c:v>1299.9351801872201</c:v>
                </c:pt>
                <c:pt idx="7288">
                  <c:v>1300.14305520057</c:v>
                </c:pt>
                <c:pt idx="7289">
                  <c:v>1300.35090470314</c:v>
                </c:pt>
                <c:pt idx="7290">
                  <c:v>1300.5587825775101</c:v>
                </c:pt>
                <c:pt idx="7291">
                  <c:v>1300.7506716251301</c:v>
                </c:pt>
                <c:pt idx="7292">
                  <c:v>1300.95862269401</c:v>
                </c:pt>
                <c:pt idx="7293">
                  <c:v>1301.16646814346</c:v>
                </c:pt>
                <c:pt idx="7294">
                  <c:v>1301.3582789897901</c:v>
                </c:pt>
                <c:pt idx="7295">
                  <c:v>1301.56619977951</c:v>
                </c:pt>
                <c:pt idx="7296">
                  <c:v>1301.7581169605201</c:v>
                </c:pt>
                <c:pt idx="7297">
                  <c:v>1301.9668397903399</c:v>
                </c:pt>
                <c:pt idx="7298">
                  <c:v>1302.1739592552101</c:v>
                </c:pt>
                <c:pt idx="7299">
                  <c:v>1302.3657402992201</c:v>
                </c:pt>
                <c:pt idx="7300">
                  <c:v>1302.5736846923801</c:v>
                </c:pt>
                <c:pt idx="7301">
                  <c:v>1302.7815485000599</c:v>
                </c:pt>
                <c:pt idx="7302">
                  <c:v>1302.9892938137</c:v>
                </c:pt>
                <c:pt idx="7303">
                  <c:v>1303.1811151504501</c:v>
                </c:pt>
                <c:pt idx="7304">
                  <c:v>1303.3890299796999</c:v>
                </c:pt>
                <c:pt idx="7305">
                  <c:v>1303.59690117835</c:v>
                </c:pt>
                <c:pt idx="7306">
                  <c:v>1303.78885316848</c:v>
                </c:pt>
                <c:pt idx="7307">
                  <c:v>1303.99677610397</c:v>
                </c:pt>
                <c:pt idx="7308">
                  <c:v>1304.2045543193799</c:v>
                </c:pt>
                <c:pt idx="7309">
                  <c:v>1304.3963806629099</c:v>
                </c:pt>
                <c:pt idx="7310">
                  <c:v>1304.6042814254699</c:v>
                </c:pt>
                <c:pt idx="7311">
                  <c:v>1304.81221318244</c:v>
                </c:pt>
                <c:pt idx="7312">
                  <c:v>1305.0200984477899</c:v>
                </c:pt>
                <c:pt idx="7313">
                  <c:v>1305.21187257766</c:v>
                </c:pt>
                <c:pt idx="7314">
                  <c:v>1305.41986966133</c:v>
                </c:pt>
                <c:pt idx="7315">
                  <c:v>1305.6116747856099</c:v>
                </c:pt>
                <c:pt idx="7316">
                  <c:v>1305.81960177421</c:v>
                </c:pt>
                <c:pt idx="7317">
                  <c:v>1306.0275204181601</c:v>
                </c:pt>
                <c:pt idx="7318">
                  <c:v>1306.2353370189601</c:v>
                </c:pt>
                <c:pt idx="7319">
                  <c:v>1306.4272739887199</c:v>
                </c:pt>
                <c:pt idx="7320">
                  <c:v>1306.63514399528</c:v>
                </c:pt>
                <c:pt idx="7321">
                  <c:v>1306.827003479</c:v>
                </c:pt>
                <c:pt idx="7322">
                  <c:v>1307.03576374053</c:v>
                </c:pt>
                <c:pt idx="7323">
                  <c:v>1307.24308466911</c:v>
                </c:pt>
                <c:pt idx="7324">
                  <c:v>1307.6424877643501</c:v>
                </c:pt>
                <c:pt idx="7325">
                  <c:v>1307.8503260612399</c:v>
                </c:pt>
                <c:pt idx="7326">
                  <c:v>1308.0581865310601</c:v>
                </c:pt>
                <c:pt idx="7327">
                  <c:v>1308.2501530647201</c:v>
                </c:pt>
                <c:pt idx="7328">
                  <c:v>1308.4579932689601</c:v>
                </c:pt>
                <c:pt idx="7329">
                  <c:v>1308.66586971282</c:v>
                </c:pt>
                <c:pt idx="7330">
                  <c:v>1308.8578035831399</c:v>
                </c:pt>
                <c:pt idx="7331">
                  <c:v>1309.0656743049601</c:v>
                </c:pt>
                <c:pt idx="7332">
                  <c:v>1309.27345156669</c:v>
                </c:pt>
                <c:pt idx="7333">
                  <c:v>1309.4655179977401</c:v>
                </c:pt>
                <c:pt idx="7334">
                  <c:v>1309.6892735957999</c:v>
                </c:pt>
                <c:pt idx="7335">
                  <c:v>1309.8813216686201</c:v>
                </c:pt>
                <c:pt idx="7336">
                  <c:v>1310.0890007019</c:v>
                </c:pt>
                <c:pt idx="7337">
                  <c:v>1310.2807989120399</c:v>
                </c:pt>
                <c:pt idx="7338">
                  <c:v>1310.4886546134901</c:v>
                </c:pt>
                <c:pt idx="7339">
                  <c:v>1310.68060994148</c:v>
                </c:pt>
                <c:pt idx="7340">
                  <c:v>1310.9044258594499</c:v>
                </c:pt>
                <c:pt idx="7341">
                  <c:v>1311.09628796577</c:v>
                </c:pt>
                <c:pt idx="7342">
                  <c:v>1311.30412077903</c:v>
                </c:pt>
                <c:pt idx="7343">
                  <c:v>1311.49605703353</c:v>
                </c:pt>
                <c:pt idx="7344">
                  <c:v>1311.70387244224</c:v>
                </c:pt>
                <c:pt idx="7345">
                  <c:v>1311.9117596149399</c:v>
                </c:pt>
                <c:pt idx="7346">
                  <c:v>1312.1195850372301</c:v>
                </c:pt>
                <c:pt idx="7347">
                  <c:v>1312.3279104232699</c:v>
                </c:pt>
                <c:pt idx="7348">
                  <c:v>1312.50338196754</c:v>
                </c:pt>
                <c:pt idx="7349">
                  <c:v>1312.72722864151</c:v>
                </c:pt>
                <c:pt idx="7350">
                  <c:v>1312.91926050186</c:v>
                </c:pt>
                <c:pt idx="7351">
                  <c:v>1313.1270763873999</c:v>
                </c:pt>
                <c:pt idx="7352">
                  <c:v>1313.3188753127999</c:v>
                </c:pt>
                <c:pt idx="7353">
                  <c:v>1313.5267622470799</c:v>
                </c:pt>
                <c:pt idx="7354">
                  <c:v>1313.7346065044401</c:v>
                </c:pt>
                <c:pt idx="7355">
                  <c:v>1313.9423973560299</c:v>
                </c:pt>
                <c:pt idx="7356">
                  <c:v>1314.13433313369</c:v>
                </c:pt>
                <c:pt idx="7357">
                  <c:v>1314.3421466350501</c:v>
                </c:pt>
                <c:pt idx="7358">
                  <c:v>1314.5340733528101</c:v>
                </c:pt>
                <c:pt idx="7359">
                  <c:v>1314.74201726913</c:v>
                </c:pt>
                <c:pt idx="7360">
                  <c:v>1314.9499509334501</c:v>
                </c:pt>
                <c:pt idx="7361">
                  <c:v>1315.1577134132301</c:v>
                </c:pt>
                <c:pt idx="7362">
                  <c:v>1315.36554956436</c:v>
                </c:pt>
                <c:pt idx="7363">
                  <c:v>1315.5574414729999</c:v>
                </c:pt>
                <c:pt idx="7364">
                  <c:v>1315.7653427124001</c:v>
                </c:pt>
                <c:pt idx="7365">
                  <c:v>1315.95732069015</c:v>
                </c:pt>
                <c:pt idx="7366">
                  <c:v>1316.1651380062101</c:v>
                </c:pt>
                <c:pt idx="7367">
                  <c:v>1316.3730263709999</c:v>
                </c:pt>
                <c:pt idx="7368">
                  <c:v>1316.56493759155</c:v>
                </c:pt>
                <c:pt idx="7369">
                  <c:v>1316.77284121513</c:v>
                </c:pt>
                <c:pt idx="7370">
                  <c:v>1316.98069858551</c:v>
                </c:pt>
                <c:pt idx="7371">
                  <c:v>1317.17255043983</c:v>
                </c:pt>
                <c:pt idx="7372">
                  <c:v>1317.3809070587099</c:v>
                </c:pt>
                <c:pt idx="7373">
                  <c:v>1317.5724232196801</c:v>
                </c:pt>
                <c:pt idx="7374">
                  <c:v>1317.78011631965</c:v>
                </c:pt>
                <c:pt idx="7375">
                  <c:v>1317.9879939556099</c:v>
                </c:pt>
                <c:pt idx="7376">
                  <c:v>1318.1958343982601</c:v>
                </c:pt>
                <c:pt idx="7377">
                  <c:v>1318.40379738807</c:v>
                </c:pt>
                <c:pt idx="7378">
                  <c:v>1318.5955579280801</c:v>
                </c:pt>
                <c:pt idx="7379">
                  <c:v>1318.8034455776201</c:v>
                </c:pt>
                <c:pt idx="7380">
                  <c:v>1319.0113184452</c:v>
                </c:pt>
                <c:pt idx="7381">
                  <c:v>1319.21918916702</c:v>
                </c:pt>
                <c:pt idx="7382">
                  <c:v>1319.4110674858</c:v>
                </c:pt>
                <c:pt idx="7383">
                  <c:v>1319.6190028190599</c:v>
                </c:pt>
                <c:pt idx="7384">
                  <c:v>1319.81086874008</c:v>
                </c:pt>
                <c:pt idx="7385">
                  <c:v>1320.0187141895201</c:v>
                </c:pt>
                <c:pt idx="7386">
                  <c:v>1320.21051645278</c:v>
                </c:pt>
                <c:pt idx="7387">
                  <c:v>1320.4184081554399</c:v>
                </c:pt>
                <c:pt idx="7388">
                  <c:v>1320.6263442039401</c:v>
                </c:pt>
                <c:pt idx="7389">
                  <c:v>1320.83426642417</c:v>
                </c:pt>
                <c:pt idx="7390">
                  <c:v>1321.04212093353</c:v>
                </c:pt>
                <c:pt idx="7391">
                  <c:v>1321.2338917255399</c:v>
                </c:pt>
                <c:pt idx="7392">
                  <c:v>1321.44179034233</c:v>
                </c:pt>
                <c:pt idx="7393">
                  <c:v>1321.6335992813099</c:v>
                </c:pt>
                <c:pt idx="7394">
                  <c:v>1321.8414583206099</c:v>
                </c:pt>
                <c:pt idx="7395">
                  <c:v>1322.0334715843201</c:v>
                </c:pt>
                <c:pt idx="7396">
                  <c:v>1322.2413618564599</c:v>
                </c:pt>
                <c:pt idx="7397">
                  <c:v>1322.44975543022</c:v>
                </c:pt>
                <c:pt idx="7398">
                  <c:v>1322.64109706878</c:v>
                </c:pt>
                <c:pt idx="7399">
                  <c:v>1322.8648810386601</c:v>
                </c:pt>
                <c:pt idx="7400">
                  <c:v>1323.0567526817299</c:v>
                </c:pt>
                <c:pt idx="7401">
                  <c:v>1323.2646527290301</c:v>
                </c:pt>
                <c:pt idx="7402">
                  <c:v>1323.4565160274501</c:v>
                </c:pt>
                <c:pt idx="7403">
                  <c:v>1323.6644012928</c:v>
                </c:pt>
                <c:pt idx="7404">
                  <c:v>1323.8722636699599</c:v>
                </c:pt>
                <c:pt idx="7405">
                  <c:v>1324.0801990032101</c:v>
                </c:pt>
                <c:pt idx="7406">
                  <c:v>1324.2880921363801</c:v>
                </c:pt>
                <c:pt idx="7407">
                  <c:v>1324.4799726009301</c:v>
                </c:pt>
                <c:pt idx="7408">
                  <c:v>1324.6878247261</c:v>
                </c:pt>
                <c:pt idx="7409">
                  <c:v>1324.8956644535001</c:v>
                </c:pt>
                <c:pt idx="7410">
                  <c:v>1325.0876543521799</c:v>
                </c:pt>
                <c:pt idx="7411">
                  <c:v>1325.2955770492499</c:v>
                </c:pt>
                <c:pt idx="7412">
                  <c:v>1325.50327777862</c:v>
                </c:pt>
                <c:pt idx="7413">
                  <c:v>1325.69519686698</c:v>
                </c:pt>
                <c:pt idx="7414">
                  <c:v>1325.90311670303</c:v>
                </c:pt>
                <c:pt idx="7415">
                  <c:v>1326.0949172973601</c:v>
                </c:pt>
                <c:pt idx="7416">
                  <c:v>1326.30280447006</c:v>
                </c:pt>
                <c:pt idx="7417">
                  <c:v>1326.51071929931</c:v>
                </c:pt>
                <c:pt idx="7418">
                  <c:v>1326.7185962200101</c:v>
                </c:pt>
                <c:pt idx="7419">
                  <c:v>1327.1182317733701</c:v>
                </c:pt>
                <c:pt idx="7420">
                  <c:v>1327.3261539936</c:v>
                </c:pt>
                <c:pt idx="7421">
                  <c:v>1327.51881599426</c:v>
                </c:pt>
                <c:pt idx="7422">
                  <c:v>1327.7259790897299</c:v>
                </c:pt>
                <c:pt idx="7423">
                  <c:v>1327.9337322711899</c:v>
                </c:pt>
                <c:pt idx="7424">
                  <c:v>1328.1416571140201</c:v>
                </c:pt>
                <c:pt idx="7425">
                  <c:v>1328.3334949016501</c:v>
                </c:pt>
                <c:pt idx="7426">
                  <c:v>1328.54137992858</c:v>
                </c:pt>
                <c:pt idx="7427">
                  <c:v>1328.73323202133</c:v>
                </c:pt>
                <c:pt idx="7428">
                  <c:v>1328.9411616325301</c:v>
                </c:pt>
                <c:pt idx="7429">
                  <c:v>1329.1491079330401</c:v>
                </c:pt>
                <c:pt idx="7430">
                  <c:v>1329.3569247722601</c:v>
                </c:pt>
                <c:pt idx="7431">
                  <c:v>1329.5488679409</c:v>
                </c:pt>
                <c:pt idx="7432">
                  <c:v>1329.7567162513701</c:v>
                </c:pt>
                <c:pt idx="7433">
                  <c:v>1329.96458244323</c:v>
                </c:pt>
                <c:pt idx="7434">
                  <c:v>1330.15650177001</c:v>
                </c:pt>
                <c:pt idx="7435">
                  <c:v>1330.3643710613201</c:v>
                </c:pt>
                <c:pt idx="7436">
                  <c:v>1330.5722208023001</c:v>
                </c:pt>
                <c:pt idx="7437">
                  <c:v>1330.76406931877</c:v>
                </c:pt>
                <c:pt idx="7438">
                  <c:v>1330.97196650505</c:v>
                </c:pt>
                <c:pt idx="7439">
                  <c:v>1331.16386938095</c:v>
                </c:pt>
                <c:pt idx="7440">
                  <c:v>1331.3877468109099</c:v>
                </c:pt>
                <c:pt idx="7441">
                  <c:v>1331.5796251296899</c:v>
                </c:pt>
                <c:pt idx="7442">
                  <c:v>1331.7715735435399</c:v>
                </c:pt>
                <c:pt idx="7443">
                  <c:v>1331.97931432723</c:v>
                </c:pt>
                <c:pt idx="7444">
                  <c:v>1332.1873044967599</c:v>
                </c:pt>
                <c:pt idx="7445">
                  <c:v>1332.37942934036</c:v>
                </c:pt>
                <c:pt idx="7446">
                  <c:v>1332.58770155906</c:v>
                </c:pt>
                <c:pt idx="7447">
                  <c:v>1332.7948744297</c:v>
                </c:pt>
                <c:pt idx="7448">
                  <c:v>1333.2106051445001</c:v>
                </c:pt>
                <c:pt idx="7449">
                  <c:v>1333.4025051593701</c:v>
                </c:pt>
                <c:pt idx="7450">
                  <c:v>1333.6103935241599</c:v>
                </c:pt>
                <c:pt idx="7451">
                  <c:v>1333.80219697952</c:v>
                </c:pt>
                <c:pt idx="7452">
                  <c:v>1334.0100727081201</c:v>
                </c:pt>
                <c:pt idx="7453">
                  <c:v>1334.21795892715</c:v>
                </c:pt>
                <c:pt idx="7454">
                  <c:v>1334.40980505943</c:v>
                </c:pt>
                <c:pt idx="7455">
                  <c:v>1334.6176319122301</c:v>
                </c:pt>
                <c:pt idx="7456">
                  <c:v>1334.82548117637</c:v>
                </c:pt>
                <c:pt idx="7457">
                  <c:v>1335.0333588123301</c:v>
                </c:pt>
                <c:pt idx="7458">
                  <c:v>1335.2252805232999</c:v>
                </c:pt>
                <c:pt idx="7459">
                  <c:v>1335.4330756664201</c:v>
                </c:pt>
                <c:pt idx="7460">
                  <c:v>1335.62495732307</c:v>
                </c:pt>
                <c:pt idx="7461">
                  <c:v>1335.8328227996799</c:v>
                </c:pt>
                <c:pt idx="7462">
                  <c:v>1336.0407049655901</c:v>
                </c:pt>
                <c:pt idx="7463">
                  <c:v>1336.2485573291699</c:v>
                </c:pt>
                <c:pt idx="7464">
                  <c:v>1336.44043159484</c:v>
                </c:pt>
                <c:pt idx="7465">
                  <c:v>1336.64842700958</c:v>
                </c:pt>
                <c:pt idx="7466">
                  <c:v>1336.8562650680501</c:v>
                </c:pt>
                <c:pt idx="7467">
                  <c:v>1337.06419873237</c:v>
                </c:pt>
                <c:pt idx="7468">
                  <c:v>1337.2560119628899</c:v>
                </c:pt>
                <c:pt idx="7469">
                  <c:v>1337.4638454914</c:v>
                </c:pt>
                <c:pt idx="7470">
                  <c:v>1337.6566495895299</c:v>
                </c:pt>
                <c:pt idx="7471">
                  <c:v>1337.8637881278901</c:v>
                </c:pt>
                <c:pt idx="7472">
                  <c:v>1338.0716094970701</c:v>
                </c:pt>
                <c:pt idx="7473">
                  <c:v>1338.2794013023299</c:v>
                </c:pt>
                <c:pt idx="7474">
                  <c:v>1338.4553692340801</c:v>
                </c:pt>
                <c:pt idx="7475">
                  <c:v>1338.6792414188301</c:v>
                </c:pt>
                <c:pt idx="7476">
                  <c:v>1338.8710818290699</c:v>
                </c:pt>
                <c:pt idx="7477">
                  <c:v>1339.07899951934</c:v>
                </c:pt>
                <c:pt idx="7478">
                  <c:v>1339.2868640422801</c:v>
                </c:pt>
                <c:pt idx="7479">
                  <c:v>1339.49463081359</c:v>
                </c:pt>
                <c:pt idx="7480">
                  <c:v>1339.6866309642701</c:v>
                </c:pt>
                <c:pt idx="7481">
                  <c:v>1339.8944561481401</c:v>
                </c:pt>
                <c:pt idx="7482">
                  <c:v>1340.10230922698</c:v>
                </c:pt>
                <c:pt idx="7483">
                  <c:v>1340.2941968441</c:v>
                </c:pt>
                <c:pt idx="7484">
                  <c:v>1340.5020265579201</c:v>
                </c:pt>
                <c:pt idx="7485">
                  <c:v>1340.7098836898799</c:v>
                </c:pt>
                <c:pt idx="7486">
                  <c:v>1340.9018313884701</c:v>
                </c:pt>
                <c:pt idx="7487">
                  <c:v>1341.12561678886</c:v>
                </c:pt>
                <c:pt idx="7488">
                  <c:v>1341.3015861511201</c:v>
                </c:pt>
                <c:pt idx="7489">
                  <c:v>1341.7172541618299</c:v>
                </c:pt>
                <c:pt idx="7490">
                  <c:v>1341.9252698421401</c:v>
                </c:pt>
                <c:pt idx="7491">
                  <c:v>1342.1330323219199</c:v>
                </c:pt>
                <c:pt idx="7492">
                  <c:v>1342.3250274658201</c:v>
                </c:pt>
                <c:pt idx="7493">
                  <c:v>1342.53280472755</c:v>
                </c:pt>
                <c:pt idx="7494">
                  <c:v>1342.72559738159</c:v>
                </c:pt>
                <c:pt idx="7495">
                  <c:v>1342.9328107833801</c:v>
                </c:pt>
                <c:pt idx="7496">
                  <c:v>1343.14036679267</c:v>
                </c:pt>
                <c:pt idx="7497">
                  <c:v>1343.33235192298</c:v>
                </c:pt>
                <c:pt idx="7498">
                  <c:v>1343.5401823520599</c:v>
                </c:pt>
                <c:pt idx="7499">
                  <c:v>1343.74803566932</c:v>
                </c:pt>
                <c:pt idx="7500">
                  <c:v>1343.9559745788499</c:v>
                </c:pt>
                <c:pt idx="7501">
                  <c:v>1344.16378068923</c:v>
                </c:pt>
                <c:pt idx="7502">
                  <c:v>1344.35570073127</c:v>
                </c:pt>
                <c:pt idx="7503">
                  <c:v>1344.56363844871</c:v>
                </c:pt>
                <c:pt idx="7504">
                  <c:v>1344.7556016445101</c:v>
                </c:pt>
                <c:pt idx="7505">
                  <c:v>1344.9632771015099</c:v>
                </c:pt>
                <c:pt idx="7506">
                  <c:v>1345.1710910797101</c:v>
                </c:pt>
                <c:pt idx="7507">
                  <c:v>1345.37898278236</c:v>
                </c:pt>
                <c:pt idx="7508">
                  <c:v>1345.5709495544399</c:v>
                </c:pt>
                <c:pt idx="7509">
                  <c:v>1345.77878570556</c:v>
                </c:pt>
                <c:pt idx="7510">
                  <c:v>1345.97074198722</c:v>
                </c:pt>
                <c:pt idx="7511">
                  <c:v>1346.1785819530401</c:v>
                </c:pt>
                <c:pt idx="7512">
                  <c:v>1346.3864240646301</c:v>
                </c:pt>
                <c:pt idx="7513">
                  <c:v>1346.5783884525199</c:v>
                </c:pt>
                <c:pt idx="7514">
                  <c:v>1346.78615832328</c:v>
                </c:pt>
                <c:pt idx="7515">
                  <c:v>1346.9939942359899</c:v>
                </c:pt>
                <c:pt idx="7516">
                  <c:v>1347.2019822597499</c:v>
                </c:pt>
                <c:pt idx="7517">
                  <c:v>1347.6017103195099</c:v>
                </c:pt>
                <c:pt idx="7518">
                  <c:v>1347.7944982051799</c:v>
                </c:pt>
                <c:pt idx="7519">
                  <c:v>1348.00167489051</c:v>
                </c:pt>
                <c:pt idx="7520">
                  <c:v>1348.2092595100401</c:v>
                </c:pt>
                <c:pt idx="7521">
                  <c:v>1348.41709995269</c:v>
                </c:pt>
                <c:pt idx="7522">
                  <c:v>1348.60899376869</c:v>
                </c:pt>
                <c:pt idx="7523">
                  <c:v>1348.81688714027</c:v>
                </c:pt>
                <c:pt idx="7524">
                  <c:v>1349.00876259803</c:v>
                </c:pt>
                <c:pt idx="7525">
                  <c:v>1349.23259615898</c:v>
                </c:pt>
                <c:pt idx="7526">
                  <c:v>1349.42444324493</c:v>
                </c:pt>
                <c:pt idx="7527">
                  <c:v>1349.63236379623</c:v>
                </c:pt>
                <c:pt idx="7528">
                  <c:v>1349.84019374847</c:v>
                </c:pt>
                <c:pt idx="7529">
                  <c:v>1350.03203654289</c:v>
                </c:pt>
                <c:pt idx="7530">
                  <c:v>1350.2398905754001</c:v>
                </c:pt>
                <c:pt idx="7531">
                  <c:v>1350.4477732181499</c:v>
                </c:pt>
                <c:pt idx="7532">
                  <c:v>1350.63966846466</c:v>
                </c:pt>
                <c:pt idx="7533">
                  <c:v>1350.8474884033201</c:v>
                </c:pt>
                <c:pt idx="7534">
                  <c:v>1351.0394949913</c:v>
                </c:pt>
                <c:pt idx="7535">
                  <c:v>1351.26330828666</c:v>
                </c:pt>
                <c:pt idx="7536">
                  <c:v>1351.45520949363</c:v>
                </c:pt>
                <c:pt idx="7537">
                  <c:v>1351.6630117893201</c:v>
                </c:pt>
                <c:pt idx="7538">
                  <c:v>1351.8549532890299</c:v>
                </c:pt>
                <c:pt idx="7539">
                  <c:v>1352.0628778934399</c:v>
                </c:pt>
                <c:pt idx="7540">
                  <c:v>1352.27071046829</c:v>
                </c:pt>
                <c:pt idx="7541">
                  <c:v>1352.4625108242001</c:v>
                </c:pt>
                <c:pt idx="7542">
                  <c:v>1352.6704521179099</c:v>
                </c:pt>
                <c:pt idx="7543">
                  <c:v>1352.8623363971701</c:v>
                </c:pt>
                <c:pt idx="7544">
                  <c:v>1353.0704987049101</c:v>
                </c:pt>
                <c:pt idx="7545">
                  <c:v>1353.2780768871301</c:v>
                </c:pt>
                <c:pt idx="7546">
                  <c:v>1353.48594570159</c:v>
                </c:pt>
                <c:pt idx="7547">
                  <c:v>1353.6938207149501</c:v>
                </c:pt>
                <c:pt idx="7548">
                  <c:v>1353.88563609123</c:v>
                </c:pt>
                <c:pt idx="7549">
                  <c:v>1354.0775918960501</c:v>
                </c:pt>
                <c:pt idx="7550">
                  <c:v>1354.28546929359</c:v>
                </c:pt>
                <c:pt idx="7551">
                  <c:v>1354.49335622787</c:v>
                </c:pt>
                <c:pt idx="7552">
                  <c:v>1354.7013425826999</c:v>
                </c:pt>
                <c:pt idx="7553">
                  <c:v>1354.8931539058599</c:v>
                </c:pt>
                <c:pt idx="7554">
                  <c:v>1355.1009678840601</c:v>
                </c:pt>
                <c:pt idx="7555">
                  <c:v>1355.30885100364</c:v>
                </c:pt>
                <c:pt idx="7556">
                  <c:v>1355.51675653457</c:v>
                </c:pt>
                <c:pt idx="7557">
                  <c:v>1355.7086160182901</c:v>
                </c:pt>
                <c:pt idx="7558">
                  <c:v>1355.91652274131</c:v>
                </c:pt>
                <c:pt idx="7559">
                  <c:v>1356.10837459564</c:v>
                </c:pt>
                <c:pt idx="7560">
                  <c:v>1356.3321528434701</c:v>
                </c:pt>
                <c:pt idx="7561">
                  <c:v>1356.5242054462401</c:v>
                </c:pt>
                <c:pt idx="7562">
                  <c:v>1356.7319746017399</c:v>
                </c:pt>
                <c:pt idx="7563">
                  <c:v>1356.92385363578</c:v>
                </c:pt>
                <c:pt idx="7564">
                  <c:v>1357.1318306922899</c:v>
                </c:pt>
                <c:pt idx="7565">
                  <c:v>1357.3396558761499</c:v>
                </c:pt>
                <c:pt idx="7566">
                  <c:v>1357.5315656661901</c:v>
                </c:pt>
                <c:pt idx="7567">
                  <c:v>1357.73947429656</c:v>
                </c:pt>
                <c:pt idx="7568">
                  <c:v>1357.94815421104</c:v>
                </c:pt>
                <c:pt idx="7569">
                  <c:v>1358.13946938514</c:v>
                </c:pt>
                <c:pt idx="7570">
                  <c:v>1358.3470480441999</c:v>
                </c:pt>
                <c:pt idx="7571">
                  <c:v>1358.5548865795099</c:v>
                </c:pt>
                <c:pt idx="7572">
                  <c:v>1358.76276063919</c:v>
                </c:pt>
                <c:pt idx="7573">
                  <c:v>1358.9547650814</c:v>
                </c:pt>
                <c:pt idx="7574">
                  <c:v>1359.1625745296401</c:v>
                </c:pt>
                <c:pt idx="7575">
                  <c:v>1359.37050414085</c:v>
                </c:pt>
                <c:pt idx="7576">
                  <c:v>1359.5624067783299</c:v>
                </c:pt>
                <c:pt idx="7577">
                  <c:v>1359.7702782153999</c:v>
                </c:pt>
                <c:pt idx="7578">
                  <c:v>1359.97809720039</c:v>
                </c:pt>
                <c:pt idx="7579">
                  <c:v>1360.17001652717</c:v>
                </c:pt>
                <c:pt idx="7580">
                  <c:v>1360.3778705596901</c:v>
                </c:pt>
                <c:pt idx="7581">
                  <c:v>1360.58580303192</c:v>
                </c:pt>
                <c:pt idx="7582">
                  <c:v>1360.9854435920699</c:v>
                </c:pt>
                <c:pt idx="7583">
                  <c:v>1361.1933238506299</c:v>
                </c:pt>
                <c:pt idx="7584">
                  <c:v>1361.38528704643</c:v>
                </c:pt>
                <c:pt idx="7585">
                  <c:v>1361.59310007095</c:v>
                </c:pt>
                <c:pt idx="7586">
                  <c:v>1361.8010246753599</c:v>
                </c:pt>
                <c:pt idx="7587">
                  <c:v>1361.9929707050301</c:v>
                </c:pt>
                <c:pt idx="7588">
                  <c:v>1362.2008495330799</c:v>
                </c:pt>
                <c:pt idx="7589">
                  <c:v>1362.39270663261</c:v>
                </c:pt>
                <c:pt idx="7590">
                  <c:v>1362.61675977706</c:v>
                </c:pt>
                <c:pt idx="7591">
                  <c:v>1362.80844306945</c:v>
                </c:pt>
                <c:pt idx="7592">
                  <c:v>1363.0170960426301</c:v>
                </c:pt>
                <c:pt idx="7593">
                  <c:v>1363.2243044376301</c:v>
                </c:pt>
                <c:pt idx="7594">
                  <c:v>1363.4161317348401</c:v>
                </c:pt>
                <c:pt idx="7595">
                  <c:v>1363.6240344047501</c:v>
                </c:pt>
                <c:pt idx="7596">
                  <c:v>1363.8319284915899</c:v>
                </c:pt>
                <c:pt idx="7597">
                  <c:v>1364.0238006114901</c:v>
                </c:pt>
                <c:pt idx="7598">
                  <c:v>1364.2317266464199</c:v>
                </c:pt>
                <c:pt idx="7599">
                  <c:v>1364.42359995841</c:v>
                </c:pt>
                <c:pt idx="7600">
                  <c:v>1364.6315655708299</c:v>
                </c:pt>
                <c:pt idx="7601">
                  <c:v>1364.8394098281799</c:v>
                </c:pt>
                <c:pt idx="7602">
                  <c:v>1365.03136825561</c:v>
                </c:pt>
                <c:pt idx="7603">
                  <c:v>1365.2391629219001</c:v>
                </c:pt>
                <c:pt idx="7604">
                  <c:v>1365.4469983577701</c:v>
                </c:pt>
                <c:pt idx="7605">
                  <c:v>1365.6549274921399</c:v>
                </c:pt>
                <c:pt idx="7606">
                  <c:v>1365.84683394432</c:v>
                </c:pt>
                <c:pt idx="7607">
                  <c:v>1366.05471396446</c:v>
                </c:pt>
                <c:pt idx="7608">
                  <c:v>1366.26258349418</c:v>
                </c:pt>
                <c:pt idx="7609">
                  <c:v>1366.47043442726</c:v>
                </c:pt>
                <c:pt idx="7610">
                  <c:v>1366.66233825683</c:v>
                </c:pt>
                <c:pt idx="7611">
                  <c:v>1366.8702368736199</c:v>
                </c:pt>
                <c:pt idx="7612">
                  <c:v>1367.27001285552</c:v>
                </c:pt>
                <c:pt idx="7613">
                  <c:v>1367.4618113040899</c:v>
                </c:pt>
                <c:pt idx="7614">
                  <c:v>1367.68567538261</c:v>
                </c:pt>
                <c:pt idx="7615">
                  <c:v>1367.87754654884</c:v>
                </c:pt>
                <c:pt idx="7616">
                  <c:v>1368.0860240459399</c:v>
                </c:pt>
                <c:pt idx="7617">
                  <c:v>1368.27730417251</c:v>
                </c:pt>
                <c:pt idx="7618">
                  <c:v>1368.4851543903301</c:v>
                </c:pt>
                <c:pt idx="7619">
                  <c:v>1368.6930646896301</c:v>
                </c:pt>
                <c:pt idx="7620">
                  <c:v>1368.9008622169399</c:v>
                </c:pt>
                <c:pt idx="7621">
                  <c:v>1369.0928297042799</c:v>
                </c:pt>
                <c:pt idx="7622">
                  <c:v>1369.3007466792999</c:v>
                </c:pt>
                <c:pt idx="7623">
                  <c:v>1369.5086376667</c:v>
                </c:pt>
                <c:pt idx="7624">
                  <c:v>1369.7005403041801</c:v>
                </c:pt>
                <c:pt idx="7625">
                  <c:v>1369.8923652172</c:v>
                </c:pt>
                <c:pt idx="7626">
                  <c:v>1370.1161766052201</c:v>
                </c:pt>
                <c:pt idx="7627">
                  <c:v>1370.3081061840001</c:v>
                </c:pt>
                <c:pt idx="7628">
                  <c:v>1370.5160324573501</c:v>
                </c:pt>
                <c:pt idx="7629">
                  <c:v>1370.7238917350701</c:v>
                </c:pt>
                <c:pt idx="7630">
                  <c:v>1370.91574382781</c:v>
                </c:pt>
                <c:pt idx="7631">
                  <c:v>1371.1237370967799</c:v>
                </c:pt>
                <c:pt idx="7632">
                  <c:v>1371.33160734176</c:v>
                </c:pt>
                <c:pt idx="7633">
                  <c:v>1371.5234513282701</c:v>
                </c:pt>
                <c:pt idx="7634">
                  <c:v>1371.73135066032</c:v>
                </c:pt>
                <c:pt idx="7635">
                  <c:v>1371.9393095970099</c:v>
                </c:pt>
                <c:pt idx="7636">
                  <c:v>1372.1312167644501</c:v>
                </c:pt>
                <c:pt idx="7637">
                  <c:v>1372.3391981124801</c:v>
                </c:pt>
                <c:pt idx="7638">
                  <c:v>1372.5470252037001</c:v>
                </c:pt>
                <c:pt idx="7639">
                  <c:v>1372.7388844489999</c:v>
                </c:pt>
                <c:pt idx="7640">
                  <c:v>1372.9477853774999</c:v>
                </c:pt>
                <c:pt idx="7641">
                  <c:v>1373.1549718379899</c:v>
                </c:pt>
                <c:pt idx="7642">
                  <c:v>1373.5543301105399</c:v>
                </c:pt>
                <c:pt idx="7643">
                  <c:v>1373.76220059394</c:v>
                </c:pt>
                <c:pt idx="7644">
                  <c:v>1373.97012853622</c:v>
                </c:pt>
                <c:pt idx="7645">
                  <c:v>1374.1622467041</c:v>
                </c:pt>
                <c:pt idx="7646">
                  <c:v>1374.36982297897</c:v>
                </c:pt>
                <c:pt idx="7647">
                  <c:v>1374.78570318222</c:v>
                </c:pt>
                <c:pt idx="7648">
                  <c:v>1374.9777770042399</c:v>
                </c:pt>
                <c:pt idx="7649">
                  <c:v>1375.1854379177</c:v>
                </c:pt>
                <c:pt idx="7650">
                  <c:v>1375.37731170654</c:v>
                </c:pt>
                <c:pt idx="7651">
                  <c:v>1375.5851745605401</c:v>
                </c:pt>
                <c:pt idx="7652">
                  <c:v>1375.79305291175</c:v>
                </c:pt>
                <c:pt idx="7653">
                  <c:v>1375.9848504066399</c:v>
                </c:pt>
                <c:pt idx="7654">
                  <c:v>1376.1927440166401</c:v>
                </c:pt>
                <c:pt idx="7655">
                  <c:v>1376.40069818496</c:v>
                </c:pt>
                <c:pt idx="7656">
                  <c:v>1376.6084804534901</c:v>
                </c:pt>
                <c:pt idx="7657">
                  <c:v>1376.8004248142199</c:v>
                </c:pt>
                <c:pt idx="7658">
                  <c:v>1377.0082702636701</c:v>
                </c:pt>
                <c:pt idx="7659">
                  <c:v>1377.2161009311601</c:v>
                </c:pt>
                <c:pt idx="7660">
                  <c:v>1377.4080607891001</c:v>
                </c:pt>
                <c:pt idx="7661">
                  <c:v>1377.61597633361</c:v>
                </c:pt>
                <c:pt idx="7662">
                  <c:v>1377.8238718509599</c:v>
                </c:pt>
                <c:pt idx="7663">
                  <c:v>1378.01560783386</c:v>
                </c:pt>
                <c:pt idx="7664">
                  <c:v>1378.22384214401</c:v>
                </c:pt>
                <c:pt idx="7665">
                  <c:v>1378.4153800010599</c:v>
                </c:pt>
                <c:pt idx="7666">
                  <c:v>1378.6232535838999</c:v>
                </c:pt>
                <c:pt idx="7667">
                  <c:v>1378.8311593532501</c:v>
                </c:pt>
                <c:pt idx="7668">
                  <c:v>1379.03903222084</c:v>
                </c:pt>
                <c:pt idx="7669">
                  <c:v>1379.23102593421</c:v>
                </c:pt>
                <c:pt idx="7670">
                  <c:v>1379.43879556655</c:v>
                </c:pt>
                <c:pt idx="7671">
                  <c:v>1379.64673995971</c:v>
                </c:pt>
                <c:pt idx="7672">
                  <c:v>1379.85459136962</c:v>
                </c:pt>
                <c:pt idx="7673">
                  <c:v>1380.04654765129</c:v>
                </c:pt>
                <c:pt idx="7674">
                  <c:v>1380.2543854713399</c:v>
                </c:pt>
                <c:pt idx="7675">
                  <c:v>1380.4462704658499</c:v>
                </c:pt>
                <c:pt idx="7676">
                  <c:v>1380.65415978431</c:v>
                </c:pt>
                <c:pt idx="7677">
                  <c:v>1380.8620800971901</c:v>
                </c:pt>
                <c:pt idx="7678">
                  <c:v>1381.0699582099901</c:v>
                </c:pt>
                <c:pt idx="7679">
                  <c:v>1381.2616925239499</c:v>
                </c:pt>
                <c:pt idx="7680">
                  <c:v>1381.46959233283</c:v>
                </c:pt>
                <c:pt idx="7681">
                  <c:v>1381.67749476432</c:v>
                </c:pt>
                <c:pt idx="7682">
                  <c:v>1381.8693702220901</c:v>
                </c:pt>
                <c:pt idx="7683">
                  <c:v>1382.0772130489299</c:v>
                </c:pt>
                <c:pt idx="7684">
                  <c:v>1382.2850770950299</c:v>
                </c:pt>
                <c:pt idx="7685">
                  <c:v>1382.47709918022</c:v>
                </c:pt>
                <c:pt idx="7686">
                  <c:v>1382.6848745346001</c:v>
                </c:pt>
                <c:pt idx="7687">
                  <c:v>1382.8927724361399</c:v>
                </c:pt>
                <c:pt idx="7688">
                  <c:v>1383.08556938171</c:v>
                </c:pt>
                <c:pt idx="7689">
                  <c:v>1383.2927353382099</c:v>
                </c:pt>
                <c:pt idx="7690">
                  <c:v>1383.4843411445599</c:v>
                </c:pt>
                <c:pt idx="7691">
                  <c:v>1383.6922898292501</c:v>
                </c:pt>
                <c:pt idx="7692">
                  <c:v>1383.90010213851</c:v>
                </c:pt>
                <c:pt idx="7693">
                  <c:v>1384.1079258918701</c:v>
                </c:pt>
                <c:pt idx="7694">
                  <c:v>1384.2999222278499</c:v>
                </c:pt>
                <c:pt idx="7695">
                  <c:v>1384.5077741145999</c:v>
                </c:pt>
                <c:pt idx="7696">
                  <c:v>1384.7156076431199</c:v>
                </c:pt>
                <c:pt idx="7697">
                  <c:v>1384.9234406948001</c:v>
                </c:pt>
                <c:pt idx="7698">
                  <c:v>1385.1153717041</c:v>
                </c:pt>
                <c:pt idx="7699">
                  <c:v>1385.3232917785599</c:v>
                </c:pt>
                <c:pt idx="7700">
                  <c:v>1385.5150814056301</c:v>
                </c:pt>
                <c:pt idx="7701">
                  <c:v>1385.7230813503199</c:v>
                </c:pt>
                <c:pt idx="7702">
                  <c:v>1385.93102002143</c:v>
                </c:pt>
                <c:pt idx="7703">
                  <c:v>1386.1227948665601</c:v>
                </c:pt>
                <c:pt idx="7704">
                  <c:v>1386.3305828571299</c:v>
                </c:pt>
                <c:pt idx="7705">
                  <c:v>1386.53840780258</c:v>
                </c:pt>
                <c:pt idx="7706">
                  <c:v>1386.73033714294</c:v>
                </c:pt>
                <c:pt idx="7707">
                  <c:v>1386.9382131099701</c:v>
                </c:pt>
                <c:pt idx="7708">
                  <c:v>1387.1461520195001</c:v>
                </c:pt>
                <c:pt idx="7709">
                  <c:v>1387.33790397644</c:v>
                </c:pt>
                <c:pt idx="7710">
                  <c:v>1387.5458593368501</c:v>
                </c:pt>
                <c:pt idx="7711">
                  <c:v>1387.75379371643</c:v>
                </c:pt>
                <c:pt idx="7712">
                  <c:v>1387.96177768707</c:v>
                </c:pt>
                <c:pt idx="7713">
                  <c:v>1388.1703214645299</c:v>
                </c:pt>
                <c:pt idx="7714">
                  <c:v>1388.36160254478</c:v>
                </c:pt>
                <c:pt idx="7715">
                  <c:v>1388.5532763004301</c:v>
                </c:pt>
                <c:pt idx="7716">
                  <c:v>1388.7612118720999</c:v>
                </c:pt>
                <c:pt idx="7717">
                  <c:v>1388.9690635204299</c:v>
                </c:pt>
                <c:pt idx="7718">
                  <c:v>1389.17684316635</c:v>
                </c:pt>
                <c:pt idx="7719">
                  <c:v>1389.38479042053</c:v>
                </c:pt>
                <c:pt idx="7720">
                  <c:v>1389.5766379833201</c:v>
                </c:pt>
                <c:pt idx="7721">
                  <c:v>1389.7845199108101</c:v>
                </c:pt>
                <c:pt idx="7722">
                  <c:v>1389.99242591857</c:v>
                </c:pt>
                <c:pt idx="7723">
                  <c:v>1390.18442344665</c:v>
                </c:pt>
                <c:pt idx="7724">
                  <c:v>1390.3923165798101</c:v>
                </c:pt>
                <c:pt idx="7725">
                  <c:v>1390.5840928554501</c:v>
                </c:pt>
                <c:pt idx="7726">
                  <c:v>1390.7920212745601</c:v>
                </c:pt>
                <c:pt idx="7727">
                  <c:v>1390.9999520778599</c:v>
                </c:pt>
                <c:pt idx="7728">
                  <c:v>1391.2077934741901</c:v>
                </c:pt>
                <c:pt idx="7729">
                  <c:v>1391.3995509147601</c:v>
                </c:pt>
                <c:pt idx="7730">
                  <c:v>1391.8153903484299</c:v>
                </c:pt>
                <c:pt idx="7731">
                  <c:v>1392.0231728553699</c:v>
                </c:pt>
                <c:pt idx="7732">
                  <c:v>1392.21504902839</c:v>
                </c:pt>
                <c:pt idx="7733">
                  <c:v>1392.42291688919</c:v>
                </c:pt>
                <c:pt idx="7734">
                  <c:v>1392.6149933338099</c:v>
                </c:pt>
                <c:pt idx="7735">
                  <c:v>1392.8227458000099</c:v>
                </c:pt>
                <c:pt idx="7736">
                  <c:v>1393.0145730972199</c:v>
                </c:pt>
                <c:pt idx="7737">
                  <c:v>1393.2393491268101</c:v>
                </c:pt>
                <c:pt idx="7738">
                  <c:v>1393.4306757450099</c:v>
                </c:pt>
                <c:pt idx="7739">
                  <c:v>1393.63836431503</c:v>
                </c:pt>
                <c:pt idx="7740">
                  <c:v>1393.83015298843</c:v>
                </c:pt>
                <c:pt idx="7741">
                  <c:v>1394.0380184650401</c:v>
                </c:pt>
                <c:pt idx="7742">
                  <c:v>1394.24597811698</c:v>
                </c:pt>
                <c:pt idx="7743">
                  <c:v>1394.4377672672199</c:v>
                </c:pt>
                <c:pt idx="7744">
                  <c:v>1394.6456718444799</c:v>
                </c:pt>
                <c:pt idx="7745">
                  <c:v>1394.85356760025</c:v>
                </c:pt>
                <c:pt idx="7746">
                  <c:v>1395.0614793300599</c:v>
                </c:pt>
                <c:pt idx="7747">
                  <c:v>1395.2533609867</c:v>
                </c:pt>
                <c:pt idx="7748">
                  <c:v>1395.46119308471</c:v>
                </c:pt>
                <c:pt idx="7749">
                  <c:v>1395.6691319942399</c:v>
                </c:pt>
                <c:pt idx="7750">
                  <c:v>1395.8609697818699</c:v>
                </c:pt>
                <c:pt idx="7751">
                  <c:v>1396.0688757896401</c:v>
                </c:pt>
                <c:pt idx="7752">
                  <c:v>1396.27679944038</c:v>
                </c:pt>
                <c:pt idx="7753">
                  <c:v>1396.46865344047</c:v>
                </c:pt>
                <c:pt idx="7754">
                  <c:v>1396.6766691207799</c:v>
                </c:pt>
                <c:pt idx="7755">
                  <c:v>1396.88442873954</c:v>
                </c:pt>
                <c:pt idx="7756">
                  <c:v>1397.0763106346101</c:v>
                </c:pt>
                <c:pt idx="7757">
                  <c:v>1397.28855895996</c:v>
                </c:pt>
                <c:pt idx="7758">
                  <c:v>1397.4920971393501</c:v>
                </c:pt>
                <c:pt idx="7759">
                  <c:v>1397.6839890480001</c:v>
                </c:pt>
                <c:pt idx="7760">
                  <c:v>1397.89179372787</c:v>
                </c:pt>
                <c:pt idx="7761">
                  <c:v>1398.09977006912</c:v>
                </c:pt>
                <c:pt idx="7762">
                  <c:v>1398.30833339691</c:v>
                </c:pt>
                <c:pt idx="7763">
                  <c:v>1398.4996712207701</c:v>
                </c:pt>
                <c:pt idx="7764">
                  <c:v>1398.7073156833601</c:v>
                </c:pt>
                <c:pt idx="7765">
                  <c:v>1398.8992307186099</c:v>
                </c:pt>
                <c:pt idx="7766">
                  <c:v>1399.10706591606</c:v>
                </c:pt>
                <c:pt idx="7767">
                  <c:v>1399.31499838829</c:v>
                </c:pt>
                <c:pt idx="7768">
                  <c:v>1399.52277970314</c:v>
                </c:pt>
                <c:pt idx="7769">
                  <c:v>1399.71462988853</c:v>
                </c:pt>
                <c:pt idx="7770">
                  <c:v>1399.9225292205799</c:v>
                </c:pt>
                <c:pt idx="7771">
                  <c:v>1400.1144311428</c:v>
                </c:pt>
                <c:pt idx="7772">
                  <c:v>1400.3382308483101</c:v>
                </c:pt>
                <c:pt idx="7773">
                  <c:v>1400.53007006645</c:v>
                </c:pt>
                <c:pt idx="7774">
                  <c:v>1400.7379658222101</c:v>
                </c:pt>
                <c:pt idx="7775">
                  <c:v>1400.9459695815999</c:v>
                </c:pt>
                <c:pt idx="7776">
                  <c:v>1401.1377544402999</c:v>
                </c:pt>
                <c:pt idx="7777">
                  <c:v>1401.32961726188</c:v>
                </c:pt>
                <c:pt idx="7778">
                  <c:v>1401.5534684658001</c:v>
                </c:pt>
                <c:pt idx="7779">
                  <c:v>1401.7454149723001</c:v>
                </c:pt>
                <c:pt idx="7780">
                  <c:v>1401.9531805515201</c:v>
                </c:pt>
                <c:pt idx="7781">
                  <c:v>1402.16115641593</c:v>
                </c:pt>
                <c:pt idx="7782">
                  <c:v>1402.3531043529499</c:v>
                </c:pt>
                <c:pt idx="7783">
                  <c:v>1402.5449373721999</c:v>
                </c:pt>
                <c:pt idx="7784">
                  <c:v>1402.7528357505701</c:v>
                </c:pt>
                <c:pt idx="7785">
                  <c:v>1402.96058559417</c:v>
                </c:pt>
                <c:pt idx="7786">
                  <c:v>1403.1685495376501</c:v>
                </c:pt>
                <c:pt idx="7787">
                  <c:v>1403.37721705436</c:v>
                </c:pt>
                <c:pt idx="7788">
                  <c:v>1403.56856274604</c:v>
                </c:pt>
                <c:pt idx="7789">
                  <c:v>1403.7601807117401</c:v>
                </c:pt>
                <c:pt idx="7790">
                  <c:v>1403.9680404663</c:v>
                </c:pt>
                <c:pt idx="7791">
                  <c:v>1404.17587852478</c:v>
                </c:pt>
                <c:pt idx="7792">
                  <c:v>1404.38386845588</c:v>
                </c:pt>
                <c:pt idx="7793">
                  <c:v>1404.5917224883999</c:v>
                </c:pt>
                <c:pt idx="7794">
                  <c:v>1404.78351068496</c:v>
                </c:pt>
                <c:pt idx="7795">
                  <c:v>1404.9914109706799</c:v>
                </c:pt>
                <c:pt idx="7796">
                  <c:v>1405.1992616653399</c:v>
                </c:pt>
                <c:pt idx="7797">
                  <c:v>1405.39108562469</c:v>
                </c:pt>
                <c:pt idx="7798">
                  <c:v>1405.5989892482701</c:v>
                </c:pt>
                <c:pt idx="7799">
                  <c:v>1405.8068027496299</c:v>
                </c:pt>
                <c:pt idx="7800">
                  <c:v>1405.9988129138901</c:v>
                </c:pt>
                <c:pt idx="7801">
                  <c:v>1406.20665001869</c:v>
                </c:pt>
                <c:pt idx="7802">
                  <c:v>1406.41458964347</c:v>
                </c:pt>
                <c:pt idx="7803">
                  <c:v>1406.6223669052099</c:v>
                </c:pt>
                <c:pt idx="7804">
                  <c:v>1406.8143012523601</c:v>
                </c:pt>
                <c:pt idx="7805">
                  <c:v>1407.0221502780901</c:v>
                </c:pt>
                <c:pt idx="7806">
                  <c:v>1407.21414351463</c:v>
                </c:pt>
                <c:pt idx="7807">
                  <c:v>1407.42195749282</c:v>
                </c:pt>
                <c:pt idx="7808">
                  <c:v>1407.6298027038499</c:v>
                </c:pt>
                <c:pt idx="7809">
                  <c:v>1407.83776021003</c:v>
                </c:pt>
                <c:pt idx="7810">
                  <c:v>1408.0455760955799</c:v>
                </c:pt>
                <c:pt idx="7811">
                  <c:v>1408.2375049591001</c:v>
                </c:pt>
                <c:pt idx="7812">
                  <c:v>1408.4461212158201</c:v>
                </c:pt>
                <c:pt idx="7813">
                  <c:v>1408.6374268531699</c:v>
                </c:pt>
                <c:pt idx="7814">
                  <c:v>1408.8451426029201</c:v>
                </c:pt>
                <c:pt idx="7815">
                  <c:v>1409.0530056953401</c:v>
                </c:pt>
                <c:pt idx="7816">
                  <c:v>1409.24497509002</c:v>
                </c:pt>
                <c:pt idx="7817">
                  <c:v>1409.45287513732</c:v>
                </c:pt>
                <c:pt idx="7818">
                  <c:v>1409.6447086334199</c:v>
                </c:pt>
                <c:pt idx="7819">
                  <c:v>1409.8525507450099</c:v>
                </c:pt>
                <c:pt idx="7820">
                  <c:v>1410.06037163734</c:v>
                </c:pt>
                <c:pt idx="7821">
                  <c:v>1410.2682504653901</c:v>
                </c:pt>
                <c:pt idx="7822">
                  <c:v>1410.4761595726</c:v>
                </c:pt>
                <c:pt idx="7823">
                  <c:v>1410.6679813861799</c:v>
                </c:pt>
                <c:pt idx="7824">
                  <c:v>1410.8599979877399</c:v>
                </c:pt>
                <c:pt idx="7825">
                  <c:v>1411.06780385971</c:v>
                </c:pt>
                <c:pt idx="7826">
                  <c:v>1411.27572369575</c:v>
                </c:pt>
                <c:pt idx="7827">
                  <c:v>1411.4835426807399</c:v>
                </c:pt>
                <c:pt idx="7828">
                  <c:v>1411.6754734516101</c:v>
                </c:pt>
                <c:pt idx="7829">
                  <c:v>1411.8833248615199</c:v>
                </c:pt>
                <c:pt idx="7830">
                  <c:v>1412.0912628173801</c:v>
                </c:pt>
                <c:pt idx="7831">
                  <c:v>1412.2831175327301</c:v>
                </c:pt>
                <c:pt idx="7832">
                  <c:v>1412.4909987449601</c:v>
                </c:pt>
                <c:pt idx="7833">
                  <c:v>1412.69889807701</c:v>
                </c:pt>
                <c:pt idx="7834">
                  <c:v>1412.8908460140201</c:v>
                </c:pt>
                <c:pt idx="7835">
                  <c:v>1413.09863829612</c:v>
                </c:pt>
                <c:pt idx="7836">
                  <c:v>1413.3065741062101</c:v>
                </c:pt>
                <c:pt idx="7837">
                  <c:v>1413.51506948471</c:v>
                </c:pt>
                <c:pt idx="7838">
                  <c:v>1413.7223169803599</c:v>
                </c:pt>
                <c:pt idx="7839">
                  <c:v>1413.9141850471401</c:v>
                </c:pt>
                <c:pt idx="7840">
                  <c:v>1414.1220166683099</c:v>
                </c:pt>
                <c:pt idx="7841">
                  <c:v>1414.3299055099401</c:v>
                </c:pt>
                <c:pt idx="7842">
                  <c:v>1414.52194619178</c:v>
                </c:pt>
                <c:pt idx="7843">
                  <c:v>1414.72971177101</c:v>
                </c:pt>
                <c:pt idx="7844">
                  <c:v>1414.9216415882099</c:v>
                </c:pt>
                <c:pt idx="7845">
                  <c:v>1415.1294839382099</c:v>
                </c:pt>
                <c:pt idx="7846">
                  <c:v>1415.3373658656999</c:v>
                </c:pt>
                <c:pt idx="7847">
                  <c:v>1415.5291924476601</c:v>
                </c:pt>
                <c:pt idx="7848">
                  <c:v>1415.7370884418399</c:v>
                </c:pt>
                <c:pt idx="7849">
                  <c:v>1415.9450166225399</c:v>
                </c:pt>
                <c:pt idx="7850">
                  <c:v>1416.1527993678999</c:v>
                </c:pt>
                <c:pt idx="7851">
                  <c:v>1416.36070728302</c:v>
                </c:pt>
                <c:pt idx="7852">
                  <c:v>1416.5525465011499</c:v>
                </c:pt>
                <c:pt idx="7853">
                  <c:v>1416.74454832077</c:v>
                </c:pt>
                <c:pt idx="7854">
                  <c:v>1416.9523847103101</c:v>
                </c:pt>
                <c:pt idx="7855">
                  <c:v>1417.1603102684001</c:v>
                </c:pt>
                <c:pt idx="7856">
                  <c:v>1417.3680975437101</c:v>
                </c:pt>
                <c:pt idx="7857">
                  <c:v>1417.5599427223201</c:v>
                </c:pt>
                <c:pt idx="7858">
                  <c:v>1417.7678124904601</c:v>
                </c:pt>
                <c:pt idx="7859">
                  <c:v>1417.9757020473401</c:v>
                </c:pt>
                <c:pt idx="7860">
                  <c:v>1418.3754215240399</c:v>
                </c:pt>
                <c:pt idx="7861">
                  <c:v>1418.5840048789901</c:v>
                </c:pt>
                <c:pt idx="7862">
                  <c:v>1418.77536606788</c:v>
                </c:pt>
                <c:pt idx="7863">
                  <c:v>1418.9831018447801</c:v>
                </c:pt>
                <c:pt idx="7864">
                  <c:v>1419.19093966484</c:v>
                </c:pt>
                <c:pt idx="7865">
                  <c:v>1419.3988711833899</c:v>
                </c:pt>
                <c:pt idx="7866">
                  <c:v>1419.59079265594</c:v>
                </c:pt>
                <c:pt idx="7867">
                  <c:v>1419.79856801033</c:v>
                </c:pt>
                <c:pt idx="7868">
                  <c:v>1419.99047017097</c:v>
                </c:pt>
                <c:pt idx="7869">
                  <c:v>1420.2145044803599</c:v>
                </c:pt>
                <c:pt idx="7870">
                  <c:v>1420.4063754081701</c:v>
                </c:pt>
                <c:pt idx="7871">
                  <c:v>1420.6140909194901</c:v>
                </c:pt>
                <c:pt idx="7872">
                  <c:v>1420.8059692382801</c:v>
                </c:pt>
                <c:pt idx="7873">
                  <c:v>1421.0138387679999</c:v>
                </c:pt>
                <c:pt idx="7874">
                  <c:v>1421.22173094749</c:v>
                </c:pt>
                <c:pt idx="7875">
                  <c:v>1421.4136590957601</c:v>
                </c:pt>
                <c:pt idx="7876">
                  <c:v>1421.62151122093</c:v>
                </c:pt>
                <c:pt idx="7877">
                  <c:v>1421.82936358451</c:v>
                </c:pt>
                <c:pt idx="7878">
                  <c:v>1422.0212707519499</c:v>
                </c:pt>
                <c:pt idx="7879">
                  <c:v>1422.22920823097</c:v>
                </c:pt>
                <c:pt idx="7880">
                  <c:v>1422.43705821037</c:v>
                </c:pt>
                <c:pt idx="7881">
                  <c:v>1422.6288397312101</c:v>
                </c:pt>
                <c:pt idx="7882">
                  <c:v>1422.83671641349</c:v>
                </c:pt>
                <c:pt idx="7883">
                  <c:v>1423.02860021591</c:v>
                </c:pt>
                <c:pt idx="7884">
                  <c:v>1423.2364771366099</c:v>
                </c:pt>
                <c:pt idx="7885">
                  <c:v>1423.4443166255901</c:v>
                </c:pt>
                <c:pt idx="7886">
                  <c:v>1423.6528928279799</c:v>
                </c:pt>
                <c:pt idx="7887">
                  <c:v>1423.8601305484699</c:v>
                </c:pt>
                <c:pt idx="7888">
                  <c:v>1424.0520088672599</c:v>
                </c:pt>
                <c:pt idx="7889">
                  <c:v>1424.25993990898</c:v>
                </c:pt>
                <c:pt idx="7890">
                  <c:v>1424.4517829418101</c:v>
                </c:pt>
                <c:pt idx="7891">
                  <c:v>1424.6596345901401</c:v>
                </c:pt>
                <c:pt idx="7892">
                  <c:v>1424.8674862384701</c:v>
                </c:pt>
                <c:pt idx="7893">
                  <c:v>1425.05954766273</c:v>
                </c:pt>
                <c:pt idx="7894">
                  <c:v>1425.2673277854899</c:v>
                </c:pt>
                <c:pt idx="7895">
                  <c:v>1425.4751322269401</c:v>
                </c:pt>
                <c:pt idx="7896">
                  <c:v>1425.8749098777701</c:v>
                </c:pt>
                <c:pt idx="7897">
                  <c:v>1426.0827357769001</c:v>
                </c:pt>
                <c:pt idx="7898">
                  <c:v>1426.2906622886601</c:v>
                </c:pt>
                <c:pt idx="7899">
                  <c:v>1426.48247957229</c:v>
                </c:pt>
                <c:pt idx="7900">
                  <c:v>1426.6903951167999</c:v>
                </c:pt>
                <c:pt idx="7901">
                  <c:v>1426.8823511600399</c:v>
                </c:pt>
                <c:pt idx="7902">
                  <c:v>1427.0901525020499</c:v>
                </c:pt>
                <c:pt idx="7903">
                  <c:v>1427.29814195632</c:v>
                </c:pt>
                <c:pt idx="7904">
                  <c:v>1427.5058758258799</c:v>
                </c:pt>
                <c:pt idx="7905">
                  <c:v>1427.69778037071</c:v>
                </c:pt>
                <c:pt idx="7906">
                  <c:v>1427.90566897392</c:v>
                </c:pt>
                <c:pt idx="7907">
                  <c:v>1428.09748291969</c:v>
                </c:pt>
                <c:pt idx="7908">
                  <c:v>1428.30537652969</c:v>
                </c:pt>
                <c:pt idx="7909">
                  <c:v>1428.5132918357799</c:v>
                </c:pt>
                <c:pt idx="7910">
                  <c:v>1428.7219030857</c:v>
                </c:pt>
                <c:pt idx="7911">
                  <c:v>1428.9132320880799</c:v>
                </c:pt>
                <c:pt idx="7912">
                  <c:v>1429.1209676265701</c:v>
                </c:pt>
                <c:pt idx="7913">
                  <c:v>1429.32884144783</c:v>
                </c:pt>
                <c:pt idx="7914">
                  <c:v>1429.5366790294599</c:v>
                </c:pt>
                <c:pt idx="7915">
                  <c:v>1429.74460411071</c:v>
                </c:pt>
                <c:pt idx="7916">
                  <c:v>1429.93654894828</c:v>
                </c:pt>
                <c:pt idx="7917">
                  <c:v>1430.14427089691</c:v>
                </c:pt>
                <c:pt idx="7918">
                  <c:v>1430.3361189365301</c:v>
                </c:pt>
                <c:pt idx="7919">
                  <c:v>1430.5440101623501</c:v>
                </c:pt>
                <c:pt idx="7920">
                  <c:v>1430.7519042491899</c:v>
                </c:pt>
                <c:pt idx="7921">
                  <c:v>1430.9438481330801</c:v>
                </c:pt>
                <c:pt idx="7922">
                  <c:v>1431.15161585807</c:v>
                </c:pt>
                <c:pt idx="7923">
                  <c:v>1431.35944890975</c:v>
                </c:pt>
                <c:pt idx="7924">
                  <c:v>1431.55133557319</c:v>
                </c:pt>
                <c:pt idx="7925">
                  <c:v>1431.7592236995599</c:v>
                </c:pt>
                <c:pt idx="7926">
                  <c:v>1431.9670717716201</c:v>
                </c:pt>
                <c:pt idx="7927">
                  <c:v>1432.1590564250901</c:v>
                </c:pt>
                <c:pt idx="7928">
                  <c:v>1432.3668744564</c:v>
                </c:pt>
                <c:pt idx="7929">
                  <c:v>1432.5747470855699</c:v>
                </c:pt>
                <c:pt idx="7930">
                  <c:v>1432.78258991241</c:v>
                </c:pt>
                <c:pt idx="7931">
                  <c:v>1432.99056458473</c:v>
                </c:pt>
                <c:pt idx="7932">
                  <c:v>1433.1823458671499</c:v>
                </c:pt>
                <c:pt idx="7933">
                  <c:v>1433.3741915225901</c:v>
                </c:pt>
                <c:pt idx="7934">
                  <c:v>1433.5820722579899</c:v>
                </c:pt>
                <c:pt idx="7935">
                  <c:v>1433.7908847332001</c:v>
                </c:pt>
                <c:pt idx="7936">
                  <c:v>1433.9981184005701</c:v>
                </c:pt>
                <c:pt idx="7937">
                  <c:v>1434.18972849845</c:v>
                </c:pt>
                <c:pt idx="7938">
                  <c:v>1434.39761972427</c:v>
                </c:pt>
                <c:pt idx="7939">
                  <c:v>1434.60549259185</c:v>
                </c:pt>
                <c:pt idx="7940">
                  <c:v>1434.7973809242201</c:v>
                </c:pt>
                <c:pt idx="7941">
                  <c:v>1435.00523877143</c:v>
                </c:pt>
                <c:pt idx="7942">
                  <c:v>1435.21315836906</c:v>
                </c:pt>
                <c:pt idx="7943">
                  <c:v>1435.40500450134</c:v>
                </c:pt>
                <c:pt idx="7944">
                  <c:v>1435.6129193305901</c:v>
                </c:pt>
                <c:pt idx="7945">
                  <c:v>1435.8047218322699</c:v>
                </c:pt>
                <c:pt idx="7946">
                  <c:v>1436.01255321502</c:v>
                </c:pt>
                <c:pt idx="7947">
                  <c:v>1436.22049188613</c:v>
                </c:pt>
                <c:pt idx="7948">
                  <c:v>1436.4283015727899</c:v>
                </c:pt>
                <c:pt idx="7949">
                  <c:v>1436.62016367912</c:v>
                </c:pt>
                <c:pt idx="7950">
                  <c:v>1436.8281555175699</c:v>
                </c:pt>
                <c:pt idx="7951">
                  <c:v>1437.03595852851</c:v>
                </c:pt>
                <c:pt idx="7952">
                  <c:v>1437.2279379367801</c:v>
                </c:pt>
                <c:pt idx="7953">
                  <c:v>1437.43579101562</c:v>
                </c:pt>
                <c:pt idx="7954">
                  <c:v>1437.6443641185699</c:v>
                </c:pt>
                <c:pt idx="7955">
                  <c:v>1437.83544063568</c:v>
                </c:pt>
                <c:pt idx="7956">
                  <c:v>1438.04336810111</c:v>
                </c:pt>
                <c:pt idx="7957">
                  <c:v>1438.25126314163</c:v>
                </c:pt>
                <c:pt idx="7958">
                  <c:v>1438.45912265777</c:v>
                </c:pt>
                <c:pt idx="7959">
                  <c:v>1438.65098667144</c:v>
                </c:pt>
                <c:pt idx="7960">
                  <c:v>1439.0669727325401</c:v>
                </c:pt>
                <c:pt idx="7961">
                  <c:v>1439.2587254047301</c:v>
                </c:pt>
                <c:pt idx="7962">
                  <c:v>1439.4665002822801</c:v>
                </c:pt>
                <c:pt idx="7963">
                  <c:v>1439.6744775771999</c:v>
                </c:pt>
                <c:pt idx="7964">
                  <c:v>1439.86636996269</c:v>
                </c:pt>
                <c:pt idx="7965">
                  <c:v>1440.0742881297999</c:v>
                </c:pt>
                <c:pt idx="7966">
                  <c:v>1440.28209781646</c:v>
                </c:pt>
                <c:pt idx="7967">
                  <c:v>1440.4739503860401</c:v>
                </c:pt>
                <c:pt idx="7968">
                  <c:v>1440.68181490898</c:v>
                </c:pt>
                <c:pt idx="7969">
                  <c:v>1440.87375378608</c:v>
                </c:pt>
                <c:pt idx="7970">
                  <c:v>1441.0815489292099</c:v>
                </c:pt>
                <c:pt idx="7971">
                  <c:v>1441.2894077301</c:v>
                </c:pt>
                <c:pt idx="7972">
                  <c:v>1441.4973444938601</c:v>
                </c:pt>
                <c:pt idx="7973">
                  <c:v>1441.7051687240601</c:v>
                </c:pt>
                <c:pt idx="7974">
                  <c:v>1441.8970043659201</c:v>
                </c:pt>
                <c:pt idx="7975">
                  <c:v>1442.1049311161</c:v>
                </c:pt>
                <c:pt idx="7976">
                  <c:v>1442.3127598762501</c:v>
                </c:pt>
                <c:pt idx="7977">
                  <c:v>1442.5048205852499</c:v>
                </c:pt>
                <c:pt idx="7978">
                  <c:v>1442.7126135826099</c:v>
                </c:pt>
                <c:pt idx="7979">
                  <c:v>1442.92048120498</c:v>
                </c:pt>
                <c:pt idx="7980">
                  <c:v>1443.1284337043701</c:v>
                </c:pt>
                <c:pt idx="7981">
                  <c:v>1443.3202247619599</c:v>
                </c:pt>
                <c:pt idx="7982">
                  <c:v>1443.5120315551701</c:v>
                </c:pt>
                <c:pt idx="7983">
                  <c:v>1443.7199862003299</c:v>
                </c:pt>
                <c:pt idx="7984">
                  <c:v>1443.92882251739</c:v>
                </c:pt>
                <c:pt idx="7985">
                  <c:v>1444.1359622478401</c:v>
                </c:pt>
                <c:pt idx="7986">
                  <c:v>1444.32759308815</c:v>
                </c:pt>
                <c:pt idx="7987">
                  <c:v>1444.7433753013599</c:v>
                </c:pt>
                <c:pt idx="7988">
                  <c:v>1444.9511742591801</c:v>
                </c:pt>
                <c:pt idx="7989">
                  <c:v>1445.15911149978</c:v>
                </c:pt>
                <c:pt idx="7990">
                  <c:v>1445.3509650230401</c:v>
                </c:pt>
                <c:pt idx="7991">
                  <c:v>1445.5589094161901</c:v>
                </c:pt>
                <c:pt idx="7992">
                  <c:v>1445.7667639255501</c:v>
                </c:pt>
                <c:pt idx="7993">
                  <c:v>1445.9587388038599</c:v>
                </c:pt>
                <c:pt idx="7994">
                  <c:v>1446.16670060157</c:v>
                </c:pt>
                <c:pt idx="7995">
                  <c:v>1446.35843634605</c:v>
                </c:pt>
                <c:pt idx="7996">
                  <c:v>1446.5663688182799</c:v>
                </c:pt>
                <c:pt idx="7997">
                  <c:v>1446.7743127346</c:v>
                </c:pt>
                <c:pt idx="7998">
                  <c:v>1446.9661309718999</c:v>
                </c:pt>
                <c:pt idx="7999">
                  <c:v>1447.17392730712</c:v>
                </c:pt>
                <c:pt idx="8000">
                  <c:v>1447.38181304931</c:v>
                </c:pt>
                <c:pt idx="8001">
                  <c:v>1447.57371735572</c:v>
                </c:pt>
                <c:pt idx="8002">
                  <c:v>1447.78167581558</c:v>
                </c:pt>
                <c:pt idx="8003">
                  <c:v>1447.9894430637301</c:v>
                </c:pt>
                <c:pt idx="8004">
                  <c:v>1448.1814253330199</c:v>
                </c:pt>
                <c:pt idx="8005">
                  <c:v>1448.3893859386401</c:v>
                </c:pt>
                <c:pt idx="8006">
                  <c:v>1448.59718871116</c:v>
                </c:pt>
                <c:pt idx="8007">
                  <c:v>1448.78897905349</c:v>
                </c:pt>
                <c:pt idx="8008">
                  <c:v>1448.9977140426599</c:v>
                </c:pt>
                <c:pt idx="8009">
                  <c:v>1449.20497322082</c:v>
                </c:pt>
                <c:pt idx="8010">
                  <c:v>1449.39661765098</c:v>
                </c:pt>
                <c:pt idx="8011">
                  <c:v>1449.60461711883</c:v>
                </c:pt>
                <c:pt idx="8012">
                  <c:v>1449.81238269805</c:v>
                </c:pt>
                <c:pt idx="8013">
                  <c:v>1450.0202980041499</c:v>
                </c:pt>
                <c:pt idx="8014">
                  <c:v>1450.2121813297199</c:v>
                </c:pt>
                <c:pt idx="8015">
                  <c:v>1450.41998720169</c:v>
                </c:pt>
                <c:pt idx="8016">
                  <c:v>1450.62787365913</c:v>
                </c:pt>
                <c:pt idx="8017">
                  <c:v>1450.8198239803301</c:v>
                </c:pt>
                <c:pt idx="8018">
                  <c:v>1451.0277228355401</c:v>
                </c:pt>
                <c:pt idx="8019">
                  <c:v>1451.23554062843</c:v>
                </c:pt>
                <c:pt idx="8020">
                  <c:v>1451.4273214340201</c:v>
                </c:pt>
                <c:pt idx="8021">
                  <c:v>1451.6352980136801</c:v>
                </c:pt>
                <c:pt idx="8022">
                  <c:v>1451.84306001663</c:v>
                </c:pt>
                <c:pt idx="8023">
                  <c:v>1452.0510599613101</c:v>
                </c:pt>
                <c:pt idx="8024">
                  <c:v>1452.2429614067</c:v>
                </c:pt>
                <c:pt idx="8025">
                  <c:v>1452.4347202777799</c:v>
                </c:pt>
                <c:pt idx="8026">
                  <c:v>1452.6424953937501</c:v>
                </c:pt>
                <c:pt idx="8027">
                  <c:v>1452.8504579067201</c:v>
                </c:pt>
                <c:pt idx="8028">
                  <c:v>1453.0582091808301</c:v>
                </c:pt>
                <c:pt idx="8029">
                  <c:v>1453.2501733303</c:v>
                </c:pt>
                <c:pt idx="8030">
                  <c:v>1453.4580063819801</c:v>
                </c:pt>
                <c:pt idx="8031">
                  <c:v>1453.6659498214699</c:v>
                </c:pt>
                <c:pt idx="8032">
                  <c:v>1453.85777211189</c:v>
                </c:pt>
                <c:pt idx="8033">
                  <c:v>1454.0657069683</c:v>
                </c:pt>
                <c:pt idx="8034">
                  <c:v>1454.2739527225399</c:v>
                </c:pt>
                <c:pt idx="8035">
                  <c:v>1454.46547698974</c:v>
                </c:pt>
                <c:pt idx="8036">
                  <c:v>1454.67335033416</c:v>
                </c:pt>
                <c:pt idx="8037">
                  <c:v>1454.88126420974</c:v>
                </c:pt>
                <c:pt idx="8038">
                  <c:v>1455.07325434684</c:v>
                </c:pt>
                <c:pt idx="8039">
                  <c:v>1455.28101992607</c:v>
                </c:pt>
                <c:pt idx="8040">
                  <c:v>1455.4728648662499</c:v>
                </c:pt>
                <c:pt idx="8041">
                  <c:v>1455.6967284679399</c:v>
                </c:pt>
                <c:pt idx="8042">
                  <c:v>1455.88866448402</c:v>
                </c:pt>
                <c:pt idx="8043">
                  <c:v>1456.09650158882</c:v>
                </c:pt>
                <c:pt idx="8044">
                  <c:v>1456.30441594123</c:v>
                </c:pt>
                <c:pt idx="8045">
                  <c:v>1456.49626231193</c:v>
                </c:pt>
                <c:pt idx="8046">
                  <c:v>1456.70419716835</c:v>
                </c:pt>
                <c:pt idx="8047">
                  <c:v>1456.9121050834599</c:v>
                </c:pt>
                <c:pt idx="8048">
                  <c:v>1457.1039171218799</c:v>
                </c:pt>
                <c:pt idx="8049">
                  <c:v>1457.3117582798</c:v>
                </c:pt>
                <c:pt idx="8050">
                  <c:v>1457.5196433067299</c:v>
                </c:pt>
                <c:pt idx="8051">
                  <c:v>1457.7274723052899</c:v>
                </c:pt>
                <c:pt idx="8052">
                  <c:v>1457.9193923473299</c:v>
                </c:pt>
                <c:pt idx="8053">
                  <c:v>1458.1272969245899</c:v>
                </c:pt>
                <c:pt idx="8054">
                  <c:v>1458.3351800441701</c:v>
                </c:pt>
                <c:pt idx="8055">
                  <c:v>1458.5270838737399</c:v>
                </c:pt>
                <c:pt idx="8056">
                  <c:v>1458.7348875999401</c:v>
                </c:pt>
                <c:pt idx="8057">
                  <c:v>1458.92688560485</c:v>
                </c:pt>
                <c:pt idx="8058">
                  <c:v>1459.1515831947299</c:v>
                </c:pt>
                <c:pt idx="8059">
                  <c:v>1459.32686662673</c:v>
                </c:pt>
                <c:pt idx="8060">
                  <c:v>1459.5505037307701</c:v>
                </c:pt>
                <c:pt idx="8061">
                  <c:v>1459.7423338890001</c:v>
                </c:pt>
                <c:pt idx="8062">
                  <c:v>1459.95020103454</c:v>
                </c:pt>
                <c:pt idx="8063">
                  <c:v>1460.1580216884599</c:v>
                </c:pt>
                <c:pt idx="8064">
                  <c:v>1460.35005998611</c:v>
                </c:pt>
                <c:pt idx="8065">
                  <c:v>1460.5577294826501</c:v>
                </c:pt>
                <c:pt idx="8066">
                  <c:v>1460.7497010231</c:v>
                </c:pt>
                <c:pt idx="8067">
                  <c:v>1460.9574868678999</c:v>
                </c:pt>
                <c:pt idx="8068">
                  <c:v>1461.16543459892</c:v>
                </c:pt>
                <c:pt idx="8069">
                  <c:v>1461.3732793331101</c:v>
                </c:pt>
                <c:pt idx="8070">
                  <c:v>1461.56516861915</c:v>
                </c:pt>
                <c:pt idx="8071">
                  <c:v>1461.7730309963199</c:v>
                </c:pt>
                <c:pt idx="8072">
                  <c:v>1461.9809005260399</c:v>
                </c:pt>
                <c:pt idx="8073">
                  <c:v>1462.1727120876301</c:v>
                </c:pt>
                <c:pt idx="8074">
                  <c:v>1462.3806571960399</c:v>
                </c:pt>
                <c:pt idx="8075">
                  <c:v>1462.5884931087401</c:v>
                </c:pt>
                <c:pt idx="8076">
                  <c:v>1462.7804102897601</c:v>
                </c:pt>
                <c:pt idx="8077">
                  <c:v>1462.98832011222</c:v>
                </c:pt>
                <c:pt idx="8078">
                  <c:v>1463.1961672305999</c:v>
                </c:pt>
                <c:pt idx="8079">
                  <c:v>1463.4040088653501</c:v>
                </c:pt>
                <c:pt idx="8080">
                  <c:v>1463.59591960906</c:v>
                </c:pt>
                <c:pt idx="8081">
                  <c:v>1463.8038060665101</c:v>
                </c:pt>
                <c:pt idx="8082">
                  <c:v>1464.0116717815299</c:v>
                </c:pt>
                <c:pt idx="8083">
                  <c:v>1464.20358657836</c:v>
                </c:pt>
                <c:pt idx="8084">
                  <c:v>1464.41181230545</c:v>
                </c:pt>
                <c:pt idx="8085">
                  <c:v>1464.6193151473899</c:v>
                </c:pt>
                <c:pt idx="8086">
                  <c:v>1464.8111701011601</c:v>
                </c:pt>
                <c:pt idx="8087">
                  <c:v>1465.0190143585201</c:v>
                </c:pt>
                <c:pt idx="8088">
                  <c:v>1465.22699856758</c:v>
                </c:pt>
                <c:pt idx="8089">
                  <c:v>1465.4348092079099</c:v>
                </c:pt>
                <c:pt idx="8090">
                  <c:v>1465.6266591548899</c:v>
                </c:pt>
                <c:pt idx="8091">
                  <c:v>1465.8345205783801</c:v>
                </c:pt>
                <c:pt idx="8092">
                  <c:v>1466.0424129962901</c:v>
                </c:pt>
                <c:pt idx="8093">
                  <c:v>1466.44223499298</c:v>
                </c:pt>
                <c:pt idx="8094">
                  <c:v>1466.6341028213501</c:v>
                </c:pt>
                <c:pt idx="8095">
                  <c:v>1466.84205985069</c:v>
                </c:pt>
                <c:pt idx="8096">
                  <c:v>1467.0499434471101</c:v>
                </c:pt>
                <c:pt idx="8097">
                  <c:v>1467.2417178153901</c:v>
                </c:pt>
                <c:pt idx="8098">
                  <c:v>1467.4496676921799</c:v>
                </c:pt>
                <c:pt idx="8099">
                  <c:v>1467.6574258804301</c:v>
                </c:pt>
                <c:pt idx="8100">
                  <c:v>1467.86532235145</c:v>
                </c:pt>
                <c:pt idx="8101">
                  <c:v>1468.05713248252</c:v>
                </c:pt>
                <c:pt idx="8102">
                  <c:v>1468.2650463581001</c:v>
                </c:pt>
                <c:pt idx="8103">
                  <c:v>1468.4729900360101</c:v>
                </c:pt>
                <c:pt idx="8104">
                  <c:v>1468.6648588180501</c:v>
                </c:pt>
                <c:pt idx="8105">
                  <c:v>1468.8728125095299</c:v>
                </c:pt>
                <c:pt idx="8106">
                  <c:v>1469.0806598663301</c:v>
                </c:pt>
                <c:pt idx="8107">
                  <c:v>1469.2725861072499</c:v>
                </c:pt>
                <c:pt idx="8108">
                  <c:v>1469.4808185100501</c:v>
                </c:pt>
                <c:pt idx="8109">
                  <c:v>1469.6883039474401</c:v>
                </c:pt>
                <c:pt idx="8110">
                  <c:v>1469.8801531791601</c:v>
                </c:pt>
                <c:pt idx="8111">
                  <c:v>1470.0880057811701</c:v>
                </c:pt>
                <c:pt idx="8112">
                  <c:v>1470.2958731651299</c:v>
                </c:pt>
                <c:pt idx="8113">
                  <c:v>1470.4877014160099</c:v>
                </c:pt>
                <c:pt idx="8114">
                  <c:v>1470.6955845355899</c:v>
                </c:pt>
                <c:pt idx="8115">
                  <c:v>1470.9034960269901</c:v>
                </c:pt>
                <c:pt idx="8116">
                  <c:v>1471.1113607883401</c:v>
                </c:pt>
                <c:pt idx="8117">
                  <c:v>1471.30321431159</c:v>
                </c:pt>
                <c:pt idx="8118">
                  <c:v>1471.5111882686599</c:v>
                </c:pt>
                <c:pt idx="8119">
                  <c:v>1471.70304536819</c:v>
                </c:pt>
                <c:pt idx="8120">
                  <c:v>1471.9108831882399</c:v>
                </c:pt>
                <c:pt idx="8121">
                  <c:v>1472.1187903881</c:v>
                </c:pt>
                <c:pt idx="8122">
                  <c:v>1472.3266358375499</c:v>
                </c:pt>
                <c:pt idx="8123">
                  <c:v>1472.5185494422899</c:v>
                </c:pt>
                <c:pt idx="8124">
                  <c:v>1472.7263274192801</c:v>
                </c:pt>
                <c:pt idx="8125">
                  <c:v>1472.93423438072</c:v>
                </c:pt>
                <c:pt idx="8126">
                  <c:v>1473.1261608600601</c:v>
                </c:pt>
                <c:pt idx="8127">
                  <c:v>1473.3341097831701</c:v>
                </c:pt>
                <c:pt idx="8128">
                  <c:v>1473.54192209243</c:v>
                </c:pt>
                <c:pt idx="8129">
                  <c:v>1473.73383069038</c:v>
                </c:pt>
                <c:pt idx="8130">
                  <c:v>1473.9418115615799</c:v>
                </c:pt>
                <c:pt idx="8131">
                  <c:v>1474.1495676040599</c:v>
                </c:pt>
                <c:pt idx="8132">
                  <c:v>1474.34241461753</c:v>
                </c:pt>
                <c:pt idx="8133">
                  <c:v>1474.5496745109499</c:v>
                </c:pt>
                <c:pt idx="8134">
                  <c:v>1474.7574155330601</c:v>
                </c:pt>
                <c:pt idx="8135">
                  <c:v>1474.94902467727</c:v>
                </c:pt>
                <c:pt idx="8136">
                  <c:v>1475.15689706802</c:v>
                </c:pt>
                <c:pt idx="8137">
                  <c:v>1475.36480379104</c:v>
                </c:pt>
                <c:pt idx="8138">
                  <c:v>1475.5566394329001</c:v>
                </c:pt>
                <c:pt idx="8139">
                  <c:v>1475.7645165920201</c:v>
                </c:pt>
                <c:pt idx="8140">
                  <c:v>1475.9724495410901</c:v>
                </c:pt>
                <c:pt idx="8141">
                  <c:v>1476.18030929565</c:v>
                </c:pt>
                <c:pt idx="8142">
                  <c:v>1476.37219786643</c:v>
                </c:pt>
                <c:pt idx="8143">
                  <c:v>1476.5801403522401</c:v>
                </c:pt>
                <c:pt idx="8144">
                  <c:v>1476.78787875175</c:v>
                </c:pt>
                <c:pt idx="8145">
                  <c:v>1476.9798722267101</c:v>
                </c:pt>
                <c:pt idx="8146">
                  <c:v>1477.1876335144</c:v>
                </c:pt>
                <c:pt idx="8147">
                  <c:v>1477.37959909439</c:v>
                </c:pt>
                <c:pt idx="8148">
                  <c:v>1477.58741259574</c:v>
                </c:pt>
                <c:pt idx="8149">
                  <c:v>1477.79530501365</c:v>
                </c:pt>
                <c:pt idx="8150">
                  <c:v>1478.0031771659801</c:v>
                </c:pt>
                <c:pt idx="8151">
                  <c:v>1478.2110412120801</c:v>
                </c:pt>
                <c:pt idx="8152">
                  <c:v>1478.4029412269499</c:v>
                </c:pt>
                <c:pt idx="8153">
                  <c:v>1478.61086535453</c:v>
                </c:pt>
                <c:pt idx="8154">
                  <c:v>1478.8027019500701</c:v>
                </c:pt>
                <c:pt idx="8155">
                  <c:v>1479.01055383682</c:v>
                </c:pt>
                <c:pt idx="8156">
                  <c:v>1479.21843886375</c:v>
                </c:pt>
                <c:pt idx="8157">
                  <c:v>1479.4272568225799</c:v>
                </c:pt>
                <c:pt idx="8158">
                  <c:v>1479.61857676506</c:v>
                </c:pt>
                <c:pt idx="8159">
                  <c:v>1479.8260452747299</c:v>
                </c:pt>
                <c:pt idx="8160">
                  <c:v>1480.01788544654</c:v>
                </c:pt>
                <c:pt idx="8161">
                  <c:v>1480.2258937358799</c:v>
                </c:pt>
                <c:pt idx="8162">
                  <c:v>1480.4336621761299</c:v>
                </c:pt>
                <c:pt idx="8163">
                  <c:v>1480.62552905082</c:v>
                </c:pt>
                <c:pt idx="8164">
                  <c:v>1480.83341550827</c:v>
                </c:pt>
                <c:pt idx="8165">
                  <c:v>1481.2491385936701</c:v>
                </c:pt>
                <c:pt idx="8166">
                  <c:v>1481.6489291191101</c:v>
                </c:pt>
                <c:pt idx="8167">
                  <c:v>1481.8568129539401</c:v>
                </c:pt>
                <c:pt idx="8168">
                  <c:v>1482.0486998557999</c:v>
                </c:pt>
                <c:pt idx="8169">
                  <c:v>1482.2566640376999</c:v>
                </c:pt>
                <c:pt idx="8170">
                  <c:v>1482.4645292758901</c:v>
                </c:pt>
                <c:pt idx="8171">
                  <c:v>1482.8642580509099</c:v>
                </c:pt>
                <c:pt idx="8172">
                  <c:v>1483.07210755348</c:v>
                </c:pt>
                <c:pt idx="8173">
                  <c:v>1483.2800807952799</c:v>
                </c:pt>
                <c:pt idx="8174">
                  <c:v>1483.4718711376099</c:v>
                </c:pt>
                <c:pt idx="8175">
                  <c:v>1483.6797239780401</c:v>
                </c:pt>
                <c:pt idx="8176">
                  <c:v>1483.87168216705</c:v>
                </c:pt>
                <c:pt idx="8177">
                  <c:v>1484.07946228981</c:v>
                </c:pt>
                <c:pt idx="8178">
                  <c:v>1484.2873218059499</c:v>
                </c:pt>
                <c:pt idx="8179">
                  <c:v>1484.4952430725</c:v>
                </c:pt>
                <c:pt idx="8180">
                  <c:v>1484.7034537792199</c:v>
                </c:pt>
                <c:pt idx="8181">
                  <c:v>1484.8949594497601</c:v>
                </c:pt>
                <c:pt idx="8182">
                  <c:v>1485.08690094947</c:v>
                </c:pt>
                <c:pt idx="8183">
                  <c:v>1485.3108084201799</c:v>
                </c:pt>
                <c:pt idx="8184">
                  <c:v>1485.5028665065699</c:v>
                </c:pt>
                <c:pt idx="8185">
                  <c:v>1485.71060538291</c:v>
                </c:pt>
                <c:pt idx="8186">
                  <c:v>1485.9024047851501</c:v>
                </c:pt>
                <c:pt idx="8187">
                  <c:v>1486.1102998256599</c:v>
                </c:pt>
                <c:pt idx="8188">
                  <c:v>1486.31822800636</c:v>
                </c:pt>
                <c:pt idx="8189">
                  <c:v>1486.5101048946301</c:v>
                </c:pt>
                <c:pt idx="8190">
                  <c:v>1486.7179896831501</c:v>
                </c:pt>
                <c:pt idx="8191">
                  <c:v>1486.92580866813</c:v>
                </c:pt>
                <c:pt idx="8192">
                  <c:v>1487.1177027225399</c:v>
                </c:pt>
                <c:pt idx="8193">
                  <c:v>1487.3256320953301</c:v>
                </c:pt>
                <c:pt idx="8194">
                  <c:v>1487.53346347808</c:v>
                </c:pt>
                <c:pt idx="8195">
                  <c:v>1487.7253723144499</c:v>
                </c:pt>
                <c:pt idx="8196">
                  <c:v>1487.9332273006401</c:v>
                </c:pt>
                <c:pt idx="8197">
                  <c:v>1488.1411392688699</c:v>
                </c:pt>
                <c:pt idx="8198">
                  <c:v>1488.33302664756</c:v>
                </c:pt>
                <c:pt idx="8199">
                  <c:v>1488.5409283638</c:v>
                </c:pt>
                <c:pt idx="8200">
                  <c:v>1488.7488081455199</c:v>
                </c:pt>
                <c:pt idx="8201">
                  <c:v>1488.94077587127</c:v>
                </c:pt>
                <c:pt idx="8202">
                  <c:v>1489.14859724044</c:v>
                </c:pt>
                <c:pt idx="8203">
                  <c:v>1489.35639691352</c:v>
                </c:pt>
                <c:pt idx="8204">
                  <c:v>1489.5652019977499</c:v>
                </c:pt>
                <c:pt idx="8205">
                  <c:v>1489.7565116882299</c:v>
                </c:pt>
                <c:pt idx="8206">
                  <c:v>1489.9480259418399</c:v>
                </c:pt>
                <c:pt idx="8207">
                  <c:v>1490.1718690395301</c:v>
                </c:pt>
                <c:pt idx="8208">
                  <c:v>1490.37975525856</c:v>
                </c:pt>
                <c:pt idx="8209">
                  <c:v>1490.5717570781701</c:v>
                </c:pt>
                <c:pt idx="8210">
                  <c:v>1490.7796700000699</c:v>
                </c:pt>
                <c:pt idx="8211">
                  <c:v>1490.97147226333</c:v>
                </c:pt>
                <c:pt idx="8212">
                  <c:v>1491.1793253421699</c:v>
                </c:pt>
                <c:pt idx="8213">
                  <c:v>1491.3872215747799</c:v>
                </c:pt>
                <c:pt idx="8214">
                  <c:v>1491.59513711929</c:v>
                </c:pt>
                <c:pt idx="8215">
                  <c:v>1491.7870180606801</c:v>
                </c:pt>
                <c:pt idx="8216">
                  <c:v>1491.99489307403</c:v>
                </c:pt>
                <c:pt idx="8217">
                  <c:v>1492.2027904987301</c:v>
                </c:pt>
                <c:pt idx="8218">
                  <c:v>1492.39472055435</c:v>
                </c:pt>
                <c:pt idx="8219">
                  <c:v>1492.60268187522</c:v>
                </c:pt>
                <c:pt idx="8220">
                  <c:v>1492.8104829788199</c:v>
                </c:pt>
                <c:pt idx="8221">
                  <c:v>1493.0023739337901</c:v>
                </c:pt>
                <c:pt idx="8222">
                  <c:v>1493.2261939048699</c:v>
                </c:pt>
                <c:pt idx="8223">
                  <c:v>1493.40207672119</c:v>
                </c:pt>
                <c:pt idx="8224">
                  <c:v>1493.6099376678401</c:v>
                </c:pt>
                <c:pt idx="8225">
                  <c:v>1493.81792521476</c:v>
                </c:pt>
                <c:pt idx="8226">
                  <c:v>1494.0257637500699</c:v>
                </c:pt>
                <c:pt idx="8227">
                  <c:v>1494.2337365150399</c:v>
                </c:pt>
                <c:pt idx="8228">
                  <c:v>1494.42564129829</c:v>
                </c:pt>
                <c:pt idx="8229">
                  <c:v>1494.63416671752</c:v>
                </c:pt>
                <c:pt idx="8230">
                  <c:v>1494.8413877487101</c:v>
                </c:pt>
                <c:pt idx="8231">
                  <c:v>1495.0331580638799</c:v>
                </c:pt>
                <c:pt idx="8232">
                  <c:v>1495.2409920692401</c:v>
                </c:pt>
                <c:pt idx="8233">
                  <c:v>1495.44895458221</c:v>
                </c:pt>
                <c:pt idx="8234">
                  <c:v>1495.6407732963501</c:v>
                </c:pt>
                <c:pt idx="8235">
                  <c:v>1495.8326876163401</c:v>
                </c:pt>
                <c:pt idx="8236">
                  <c:v>1496.04058122634</c:v>
                </c:pt>
                <c:pt idx="8237">
                  <c:v>1496.24840641021</c:v>
                </c:pt>
                <c:pt idx="8238">
                  <c:v>1496.45632266998</c:v>
                </c:pt>
                <c:pt idx="8239">
                  <c:v>1496.6641535758899</c:v>
                </c:pt>
                <c:pt idx="8240">
                  <c:v>1496.8560423851</c:v>
                </c:pt>
                <c:pt idx="8241">
                  <c:v>1497.06387591361</c:v>
                </c:pt>
                <c:pt idx="8242">
                  <c:v>1497.2717680931</c:v>
                </c:pt>
                <c:pt idx="8243">
                  <c:v>1497.4796481132501</c:v>
                </c:pt>
                <c:pt idx="8244">
                  <c:v>1497.6716425418799</c:v>
                </c:pt>
                <c:pt idx="8245">
                  <c:v>1497.8793420791601</c:v>
                </c:pt>
                <c:pt idx="8246">
                  <c:v>1498.07125210762</c:v>
                </c:pt>
                <c:pt idx="8247">
                  <c:v>1498.2790851592999</c:v>
                </c:pt>
                <c:pt idx="8248">
                  <c:v>1498.48703408241</c:v>
                </c:pt>
                <c:pt idx="8249">
                  <c:v>1498.6789033412899</c:v>
                </c:pt>
                <c:pt idx="8250">
                  <c:v>1498.8868327140799</c:v>
                </c:pt>
                <c:pt idx="8251">
                  <c:v>1499.0786650180801</c:v>
                </c:pt>
                <c:pt idx="8252">
                  <c:v>1499.3025918006799</c:v>
                </c:pt>
                <c:pt idx="8253">
                  <c:v>1499.4944357872</c:v>
                </c:pt>
                <c:pt idx="8254">
                  <c:v>1499.7031173706</c:v>
                </c:pt>
                <c:pt idx="8255">
                  <c:v>1499.9103584289501</c:v>
                </c:pt>
                <c:pt idx="8256">
                  <c:v>1500.1020491123099</c:v>
                </c:pt>
                <c:pt idx="8257">
                  <c:v>1500.3099443912499</c:v>
                </c:pt>
                <c:pt idx="8258">
                  <c:v>1500.5179126262601</c:v>
                </c:pt>
                <c:pt idx="8259">
                  <c:v>1500.7097141742699</c:v>
                </c:pt>
                <c:pt idx="8260">
                  <c:v>1500.9176180362699</c:v>
                </c:pt>
                <c:pt idx="8261">
                  <c:v>1501.1094038486401</c:v>
                </c:pt>
                <c:pt idx="8262">
                  <c:v>1501.3172736167901</c:v>
                </c:pt>
                <c:pt idx="8263">
                  <c:v>1501.5251374244599</c:v>
                </c:pt>
                <c:pt idx="8264">
                  <c:v>1501.73310136795</c:v>
                </c:pt>
                <c:pt idx="8265">
                  <c:v>1501.92501020431</c:v>
                </c:pt>
                <c:pt idx="8266">
                  <c:v>1502.13281154632</c:v>
                </c:pt>
                <c:pt idx="8267">
                  <c:v>1502.3247501850101</c:v>
                </c:pt>
                <c:pt idx="8268">
                  <c:v>1502.53252005577</c:v>
                </c:pt>
                <c:pt idx="8269">
                  <c:v>1502.7404901981299</c:v>
                </c:pt>
                <c:pt idx="8270">
                  <c:v>1502.9482882022801</c:v>
                </c:pt>
                <c:pt idx="8271">
                  <c:v>1503.1401994228299</c:v>
                </c:pt>
                <c:pt idx="8272">
                  <c:v>1503.3481535911501</c:v>
                </c:pt>
                <c:pt idx="8273">
                  <c:v>1503.5399749278999</c:v>
                </c:pt>
                <c:pt idx="8274">
                  <c:v>1503.74787282943</c:v>
                </c:pt>
                <c:pt idx="8275">
                  <c:v>1503.9557940959901</c:v>
                </c:pt>
                <c:pt idx="8276">
                  <c:v>1504.16356587409</c:v>
                </c:pt>
                <c:pt idx="8277">
                  <c:v>1504.3554966449699</c:v>
                </c:pt>
                <c:pt idx="8278">
                  <c:v>1504.5633938312501</c:v>
                </c:pt>
                <c:pt idx="8279">
                  <c:v>1504.7721064090699</c:v>
                </c:pt>
                <c:pt idx="8280">
                  <c:v>1504.9793438911399</c:v>
                </c:pt>
                <c:pt idx="8281">
                  <c:v>1505.1710202693901</c:v>
                </c:pt>
                <c:pt idx="8282">
                  <c:v>1505.3628816604601</c:v>
                </c:pt>
                <c:pt idx="8283">
                  <c:v>1505.58668398857</c:v>
                </c:pt>
                <c:pt idx="8284">
                  <c:v>1505.7787284850999</c:v>
                </c:pt>
                <c:pt idx="8285">
                  <c:v>1505.9864666461899</c:v>
                </c:pt>
                <c:pt idx="8286">
                  <c:v>1506.1784284114799</c:v>
                </c:pt>
                <c:pt idx="8287">
                  <c:v>1506.3862953186001</c:v>
                </c:pt>
                <c:pt idx="8288">
                  <c:v>1506.59411072731</c:v>
                </c:pt>
                <c:pt idx="8289">
                  <c:v>1506.8021044731099</c:v>
                </c:pt>
                <c:pt idx="8290">
                  <c:v>1506.99394679069</c:v>
                </c:pt>
                <c:pt idx="8291">
                  <c:v>1507.2018043994899</c:v>
                </c:pt>
                <c:pt idx="8292">
                  <c:v>1507.40966320037</c:v>
                </c:pt>
                <c:pt idx="8293">
                  <c:v>1507.6016905307699</c:v>
                </c:pt>
                <c:pt idx="8294">
                  <c:v>1507.8096013069101</c:v>
                </c:pt>
                <c:pt idx="8295">
                  <c:v>1508.01750802993</c:v>
                </c:pt>
                <c:pt idx="8296">
                  <c:v>1508.2092795372</c:v>
                </c:pt>
                <c:pt idx="8297">
                  <c:v>1508.41712164878</c:v>
                </c:pt>
                <c:pt idx="8298">
                  <c:v>1508.6250412464101</c:v>
                </c:pt>
                <c:pt idx="8299">
                  <c:v>1508.81682062149</c:v>
                </c:pt>
                <c:pt idx="8300">
                  <c:v>1509.02468466758</c:v>
                </c:pt>
                <c:pt idx="8301">
                  <c:v>1509.23254013061</c:v>
                </c:pt>
                <c:pt idx="8302">
                  <c:v>1509.4244501590699</c:v>
                </c:pt>
                <c:pt idx="8303">
                  <c:v>1509.63235068321</c:v>
                </c:pt>
                <c:pt idx="8304">
                  <c:v>1509.8410770892999</c:v>
                </c:pt>
                <c:pt idx="8305">
                  <c:v>1510.04824614524</c:v>
                </c:pt>
                <c:pt idx="8306">
                  <c:v>1510.2400174140901</c:v>
                </c:pt>
                <c:pt idx="8307">
                  <c:v>1510.4319148063601</c:v>
                </c:pt>
                <c:pt idx="8308">
                  <c:v>1510.65580821037</c:v>
                </c:pt>
                <c:pt idx="8309">
                  <c:v>1510.86361050605</c:v>
                </c:pt>
                <c:pt idx="8310">
                  <c:v>1511.0555319785999</c:v>
                </c:pt>
                <c:pt idx="8311">
                  <c:v>1511.24738717079</c:v>
                </c:pt>
                <c:pt idx="8312">
                  <c:v>1511.45537638664</c:v>
                </c:pt>
                <c:pt idx="8313">
                  <c:v>1511.66318130493</c:v>
                </c:pt>
                <c:pt idx="8314">
                  <c:v>1511.8710336685101</c:v>
                </c:pt>
                <c:pt idx="8315">
                  <c:v>1512.0629186630199</c:v>
                </c:pt>
                <c:pt idx="8316">
                  <c:v>1512.27077102661</c:v>
                </c:pt>
                <c:pt idx="8317">
                  <c:v>1512.47858858108</c:v>
                </c:pt>
                <c:pt idx="8318">
                  <c:v>1512.6864757537801</c:v>
                </c:pt>
                <c:pt idx="8319">
                  <c:v>1512.8784940242699</c:v>
                </c:pt>
                <c:pt idx="8320">
                  <c:v>1513.0863449573501</c:v>
                </c:pt>
                <c:pt idx="8321">
                  <c:v>1513.27814626693</c:v>
                </c:pt>
                <c:pt idx="8322">
                  <c:v>1513.48604536056</c:v>
                </c:pt>
                <c:pt idx="8323">
                  <c:v>1513.69386863708</c:v>
                </c:pt>
                <c:pt idx="8324">
                  <c:v>1513.8857851028399</c:v>
                </c:pt>
                <c:pt idx="8325">
                  <c:v>1514.0936484336801</c:v>
                </c:pt>
                <c:pt idx="8326">
                  <c:v>1514.3014960288999</c:v>
                </c:pt>
                <c:pt idx="8327">
                  <c:v>1514.5094053745199</c:v>
                </c:pt>
                <c:pt idx="8328">
                  <c:v>1514.7012832164701</c:v>
                </c:pt>
                <c:pt idx="8329">
                  <c:v>1514.9099845886201</c:v>
                </c:pt>
                <c:pt idx="8330">
                  <c:v>1515.11717915534</c:v>
                </c:pt>
                <c:pt idx="8331">
                  <c:v>1515.3089461326499</c:v>
                </c:pt>
                <c:pt idx="8332">
                  <c:v>1515.5167770385699</c:v>
                </c:pt>
                <c:pt idx="8333">
                  <c:v>1515.7246532440099</c:v>
                </c:pt>
                <c:pt idx="8334">
                  <c:v>1515.93250846862</c:v>
                </c:pt>
                <c:pt idx="8335">
                  <c:v>1516.1245198249801</c:v>
                </c:pt>
                <c:pt idx="8336">
                  <c:v>1516.3323485851199</c:v>
                </c:pt>
                <c:pt idx="8337">
                  <c:v>1516.5242507457699</c:v>
                </c:pt>
                <c:pt idx="8338">
                  <c:v>1516.73220324516</c:v>
                </c:pt>
                <c:pt idx="8339">
                  <c:v>1516.9401199817601</c:v>
                </c:pt>
                <c:pt idx="8340">
                  <c:v>1517.1319830417599</c:v>
                </c:pt>
                <c:pt idx="8341">
                  <c:v>1517.339771986</c:v>
                </c:pt>
                <c:pt idx="8342">
                  <c:v>1517.5477015972101</c:v>
                </c:pt>
                <c:pt idx="8343">
                  <c:v>1517.7395992279</c:v>
                </c:pt>
                <c:pt idx="8344">
                  <c:v>1517.94732999801</c:v>
                </c:pt>
                <c:pt idx="8345">
                  <c:v>1518.15526604652</c:v>
                </c:pt>
                <c:pt idx="8346">
                  <c:v>1518.3471305370299</c:v>
                </c:pt>
                <c:pt idx="8347">
                  <c:v>1518.5549962520499</c:v>
                </c:pt>
                <c:pt idx="8348">
                  <c:v>1518.7467529773701</c:v>
                </c:pt>
                <c:pt idx="8349">
                  <c:v>1518.9547369480099</c:v>
                </c:pt>
                <c:pt idx="8350">
                  <c:v>1519.1626236438699</c:v>
                </c:pt>
                <c:pt idx="8351">
                  <c:v>1519.37055444717</c:v>
                </c:pt>
                <c:pt idx="8352">
                  <c:v>1519.5783100128101</c:v>
                </c:pt>
                <c:pt idx="8353">
                  <c:v>1519.7701942920601</c:v>
                </c:pt>
                <c:pt idx="8354">
                  <c:v>1519.97892427444</c:v>
                </c:pt>
                <c:pt idx="8355">
                  <c:v>1520.1860990524201</c:v>
                </c:pt>
                <c:pt idx="8356">
                  <c:v>1520.37773370742</c:v>
                </c:pt>
                <c:pt idx="8357">
                  <c:v>1520.5856311321199</c:v>
                </c:pt>
                <c:pt idx="8358">
                  <c:v>1520.7934539318001</c:v>
                </c:pt>
                <c:pt idx="8359">
                  <c:v>1520.9853944778399</c:v>
                </c:pt>
                <c:pt idx="8360">
                  <c:v>1521.1932859420699</c:v>
                </c:pt>
                <c:pt idx="8361">
                  <c:v>1521.38518500328</c:v>
                </c:pt>
                <c:pt idx="8362">
                  <c:v>1521.6089866161301</c:v>
                </c:pt>
                <c:pt idx="8363">
                  <c:v>1521.8009483814201</c:v>
                </c:pt>
                <c:pt idx="8364">
                  <c:v>1522.0088698863899</c:v>
                </c:pt>
                <c:pt idx="8365">
                  <c:v>1522.2006442546799</c:v>
                </c:pt>
                <c:pt idx="8366">
                  <c:v>1522.4084799289701</c:v>
                </c:pt>
                <c:pt idx="8367">
                  <c:v>1522.6164243221201</c:v>
                </c:pt>
                <c:pt idx="8368">
                  <c:v>1522.8084065914099</c:v>
                </c:pt>
                <c:pt idx="8369">
                  <c:v>1523.0161564350101</c:v>
                </c:pt>
                <c:pt idx="8370">
                  <c:v>1523.2240402698501</c:v>
                </c:pt>
                <c:pt idx="8371">
                  <c:v>1523.4159944057401</c:v>
                </c:pt>
                <c:pt idx="8372">
                  <c:v>1523.6239511966701</c:v>
                </c:pt>
                <c:pt idx="8373">
                  <c:v>1523.8318223953199</c:v>
                </c:pt>
                <c:pt idx="8374">
                  <c:v>1524.0397205352699</c:v>
                </c:pt>
                <c:pt idx="8375">
                  <c:v>1524.2315275669</c:v>
                </c:pt>
                <c:pt idx="8376">
                  <c:v>1524.4395120143799</c:v>
                </c:pt>
                <c:pt idx="8377">
                  <c:v>1524.63136291503</c:v>
                </c:pt>
                <c:pt idx="8378">
                  <c:v>1524.8392746448501</c:v>
                </c:pt>
                <c:pt idx="8379">
                  <c:v>1525.0478396415699</c:v>
                </c:pt>
                <c:pt idx="8380">
                  <c:v>1525.25514960289</c:v>
                </c:pt>
                <c:pt idx="8381">
                  <c:v>1525.44697594642</c:v>
                </c:pt>
                <c:pt idx="8382">
                  <c:v>1525.6547050475999</c:v>
                </c:pt>
                <c:pt idx="8383">
                  <c:v>1525.86262249946</c:v>
                </c:pt>
                <c:pt idx="8384">
                  <c:v>1526.0545828342399</c:v>
                </c:pt>
                <c:pt idx="8385">
                  <c:v>1526.26237440109</c:v>
                </c:pt>
                <c:pt idx="8386">
                  <c:v>1526.4542770385699</c:v>
                </c:pt>
                <c:pt idx="8387">
                  <c:v>1526.67806363105</c:v>
                </c:pt>
                <c:pt idx="8388">
                  <c:v>1526.8700230121599</c:v>
                </c:pt>
                <c:pt idx="8389">
                  <c:v>1527.0778586864401</c:v>
                </c:pt>
                <c:pt idx="8390">
                  <c:v>1527.2858314514101</c:v>
                </c:pt>
                <c:pt idx="8391">
                  <c:v>1527.47751927375</c:v>
                </c:pt>
                <c:pt idx="8392">
                  <c:v>1527.6853778362199</c:v>
                </c:pt>
                <c:pt idx="8393">
                  <c:v>1527.8933498859401</c:v>
                </c:pt>
                <c:pt idx="8394">
                  <c:v>1528.0853674411701</c:v>
                </c:pt>
                <c:pt idx="8395">
                  <c:v>1528.2932171821501</c:v>
                </c:pt>
                <c:pt idx="8396">
                  <c:v>1528.5010972022999</c:v>
                </c:pt>
                <c:pt idx="8397">
                  <c:v>1528.69310879707</c:v>
                </c:pt>
                <c:pt idx="8398">
                  <c:v>1528.9009380340499</c:v>
                </c:pt>
                <c:pt idx="8399">
                  <c:v>1529.10871648788</c:v>
                </c:pt>
                <c:pt idx="8400">
                  <c:v>1529.31649041175</c:v>
                </c:pt>
                <c:pt idx="8401">
                  <c:v>1529.5084943771301</c:v>
                </c:pt>
                <c:pt idx="8402">
                  <c:v>1529.7163078784899</c:v>
                </c:pt>
                <c:pt idx="8403">
                  <c:v>1529.9081621170001</c:v>
                </c:pt>
                <c:pt idx="8404">
                  <c:v>1530.11685800552</c:v>
                </c:pt>
                <c:pt idx="8405">
                  <c:v>1530.3080737590701</c:v>
                </c:pt>
                <c:pt idx="8406">
                  <c:v>1530.51586723327</c:v>
                </c:pt>
                <c:pt idx="8407">
                  <c:v>1530.7237241268101</c:v>
                </c:pt>
                <c:pt idx="8408">
                  <c:v>1530.93159437179</c:v>
                </c:pt>
                <c:pt idx="8409">
                  <c:v>1531.1395068168599</c:v>
                </c:pt>
                <c:pt idx="8410">
                  <c:v>1531.3314476013099</c:v>
                </c:pt>
                <c:pt idx="8411">
                  <c:v>1531.7471590042101</c:v>
                </c:pt>
                <c:pt idx="8412">
                  <c:v>1531.93907165527</c:v>
                </c:pt>
                <c:pt idx="8413">
                  <c:v>1532.33881306648</c:v>
                </c:pt>
                <c:pt idx="8414">
                  <c:v>1532.5466122627199</c:v>
                </c:pt>
                <c:pt idx="8415">
                  <c:v>1532.75446820259</c:v>
                </c:pt>
                <c:pt idx="8416">
                  <c:v>1532.9624104499801</c:v>
                </c:pt>
                <c:pt idx="8417">
                  <c:v>1533.1543202400201</c:v>
                </c:pt>
                <c:pt idx="8418">
                  <c:v>1533.3621189594201</c:v>
                </c:pt>
                <c:pt idx="8419">
                  <c:v>1533.56997108459</c:v>
                </c:pt>
                <c:pt idx="8420">
                  <c:v>1533.7618527412401</c:v>
                </c:pt>
                <c:pt idx="8421">
                  <c:v>1533.9697940349499</c:v>
                </c:pt>
                <c:pt idx="8422">
                  <c:v>1534.17761421203</c:v>
                </c:pt>
                <c:pt idx="8423">
                  <c:v>1534.38550448417</c:v>
                </c:pt>
                <c:pt idx="8424">
                  <c:v>1534.5774402618399</c:v>
                </c:pt>
                <c:pt idx="8425">
                  <c:v>1534.7852814197499</c:v>
                </c:pt>
                <c:pt idx="8426">
                  <c:v>1534.97714805603</c:v>
                </c:pt>
                <c:pt idx="8427">
                  <c:v>1535.18569731712</c:v>
                </c:pt>
                <c:pt idx="8428">
                  <c:v>1535.3929665088599</c:v>
                </c:pt>
                <c:pt idx="8429">
                  <c:v>1535.5847663879299</c:v>
                </c:pt>
                <c:pt idx="8430">
                  <c:v>1535.7927582263901</c:v>
                </c:pt>
                <c:pt idx="8431">
                  <c:v>1536.0005862712801</c:v>
                </c:pt>
                <c:pt idx="8432">
                  <c:v>1536.2084057331001</c:v>
                </c:pt>
                <c:pt idx="8433">
                  <c:v>1536.4004364013599</c:v>
                </c:pt>
                <c:pt idx="8434">
                  <c:v>1536.6083326339699</c:v>
                </c:pt>
                <c:pt idx="8435">
                  <c:v>1536.8161795139299</c:v>
                </c:pt>
                <c:pt idx="8436">
                  <c:v>1537.0240972042</c:v>
                </c:pt>
                <c:pt idx="8437">
                  <c:v>1537.2160887718201</c:v>
                </c:pt>
                <c:pt idx="8438">
                  <c:v>1537.4239544868401</c:v>
                </c:pt>
                <c:pt idx="8439">
                  <c:v>1537.6157858371701</c:v>
                </c:pt>
                <c:pt idx="8440">
                  <c:v>1537.8236296176899</c:v>
                </c:pt>
                <c:pt idx="8441">
                  <c:v>1538.23956704139</c:v>
                </c:pt>
                <c:pt idx="8442">
                  <c:v>1538.43135666847</c:v>
                </c:pt>
                <c:pt idx="8443">
                  <c:v>1538.6392335891701</c:v>
                </c:pt>
                <c:pt idx="8444">
                  <c:v>1538.84709501266</c:v>
                </c:pt>
                <c:pt idx="8445">
                  <c:v>1539.0390636920899</c:v>
                </c:pt>
                <c:pt idx="8446">
                  <c:v>1539.4547541141501</c:v>
                </c:pt>
                <c:pt idx="8447">
                  <c:v>1539.64670848846</c:v>
                </c:pt>
                <c:pt idx="8448">
                  <c:v>1539.8546135425499</c:v>
                </c:pt>
                <c:pt idx="8449">
                  <c:v>1540.04640865325</c:v>
                </c:pt>
                <c:pt idx="8450">
                  <c:v>1540.2547633647901</c:v>
                </c:pt>
                <c:pt idx="8451">
                  <c:v>1540.4621341228401</c:v>
                </c:pt>
                <c:pt idx="8452">
                  <c:v>1540.6540484428399</c:v>
                </c:pt>
                <c:pt idx="8453">
                  <c:v>1540.86195659637</c:v>
                </c:pt>
                <c:pt idx="8454">
                  <c:v>1541.06974196434</c:v>
                </c:pt>
                <c:pt idx="8455">
                  <c:v>1541.27757763862</c:v>
                </c:pt>
                <c:pt idx="8456">
                  <c:v>1541.4695868492099</c:v>
                </c:pt>
                <c:pt idx="8457">
                  <c:v>1541.6773345470399</c:v>
                </c:pt>
                <c:pt idx="8458">
                  <c:v>1541.8851845264401</c:v>
                </c:pt>
                <c:pt idx="8459">
                  <c:v>1542.0930097103101</c:v>
                </c:pt>
                <c:pt idx="8460">
                  <c:v>1542.2848918437901</c:v>
                </c:pt>
                <c:pt idx="8461">
                  <c:v>1542.47671198844</c:v>
                </c:pt>
                <c:pt idx="8462">
                  <c:v>1542.68457889556</c:v>
                </c:pt>
                <c:pt idx="8463">
                  <c:v>1542.8925046920699</c:v>
                </c:pt>
                <c:pt idx="8464">
                  <c:v>1543.1002979278501</c:v>
                </c:pt>
                <c:pt idx="8465">
                  <c:v>1543.3082373142199</c:v>
                </c:pt>
                <c:pt idx="8466">
                  <c:v>1543.50001144409</c:v>
                </c:pt>
                <c:pt idx="8467">
                  <c:v>1543.7078926563199</c:v>
                </c:pt>
                <c:pt idx="8468">
                  <c:v>1543.91576004028</c:v>
                </c:pt>
                <c:pt idx="8469">
                  <c:v>1544.10786867141</c:v>
                </c:pt>
                <c:pt idx="8470">
                  <c:v>1544.31560587882</c:v>
                </c:pt>
                <c:pt idx="8471">
                  <c:v>1544.5074212551101</c:v>
                </c:pt>
                <c:pt idx="8472">
                  <c:v>1544.71527409553</c:v>
                </c:pt>
                <c:pt idx="8473">
                  <c:v>1544.9231777191101</c:v>
                </c:pt>
                <c:pt idx="8474">
                  <c:v>1545.131057024</c:v>
                </c:pt>
                <c:pt idx="8475">
                  <c:v>1545.3236107826201</c:v>
                </c:pt>
                <c:pt idx="8476">
                  <c:v>1545.5307998657199</c:v>
                </c:pt>
                <c:pt idx="8477">
                  <c:v>1545.72265434265</c:v>
                </c:pt>
                <c:pt idx="8478">
                  <c:v>1545.93069720268</c:v>
                </c:pt>
                <c:pt idx="8479">
                  <c:v>1546.1385190486899</c:v>
                </c:pt>
                <c:pt idx="8480">
                  <c:v>1546.3462798595399</c:v>
                </c:pt>
                <c:pt idx="8481">
                  <c:v>1546.53813815116</c:v>
                </c:pt>
                <c:pt idx="8482">
                  <c:v>1546.74610781669</c:v>
                </c:pt>
                <c:pt idx="8483">
                  <c:v>1546.9539260864201</c:v>
                </c:pt>
                <c:pt idx="8484">
                  <c:v>1547.1458716392499</c:v>
                </c:pt>
                <c:pt idx="8485">
                  <c:v>1547.3377888202599</c:v>
                </c:pt>
                <c:pt idx="8486">
                  <c:v>1547.7536172866801</c:v>
                </c:pt>
                <c:pt idx="8487">
                  <c:v>1547.96152234077</c:v>
                </c:pt>
                <c:pt idx="8488">
                  <c:v>1548.1853775978</c:v>
                </c:pt>
                <c:pt idx="8489">
                  <c:v>1548.3773159980699</c:v>
                </c:pt>
                <c:pt idx="8490">
                  <c:v>1548.5690734386401</c:v>
                </c:pt>
                <c:pt idx="8491">
                  <c:v>1548.7769410610099</c:v>
                </c:pt>
                <c:pt idx="8492">
                  <c:v>1548.98486995697</c:v>
                </c:pt>
                <c:pt idx="8493">
                  <c:v>1549.17682480812</c:v>
                </c:pt>
                <c:pt idx="8494">
                  <c:v>1549.38464903831</c:v>
                </c:pt>
                <c:pt idx="8495">
                  <c:v>1549.5925276279399</c:v>
                </c:pt>
                <c:pt idx="8496">
                  <c:v>1549.7844922542499</c:v>
                </c:pt>
                <c:pt idx="8497">
                  <c:v>1549.99229454994</c:v>
                </c:pt>
                <c:pt idx="8498">
                  <c:v>1550.2001533508301</c:v>
                </c:pt>
                <c:pt idx="8499">
                  <c:v>1550.3925738334599</c:v>
                </c:pt>
                <c:pt idx="8500">
                  <c:v>1550.5999724864901</c:v>
                </c:pt>
                <c:pt idx="8501">
                  <c:v>1550.79180669784</c:v>
                </c:pt>
                <c:pt idx="8502">
                  <c:v>1551.01573872566</c:v>
                </c:pt>
                <c:pt idx="8503">
                  <c:v>1551.2075684070501</c:v>
                </c:pt>
                <c:pt idx="8504">
                  <c:v>1551.41542506217</c:v>
                </c:pt>
                <c:pt idx="8505">
                  <c:v>1551.6073307991001</c:v>
                </c:pt>
                <c:pt idx="8506">
                  <c:v>1551.8151769638</c:v>
                </c:pt>
                <c:pt idx="8507">
                  <c:v>1552.0231163501701</c:v>
                </c:pt>
                <c:pt idx="8508">
                  <c:v>1552.2149834632801</c:v>
                </c:pt>
                <c:pt idx="8509">
                  <c:v>1552.4228944778399</c:v>
                </c:pt>
                <c:pt idx="8510">
                  <c:v>1552.6307680606801</c:v>
                </c:pt>
                <c:pt idx="8511">
                  <c:v>1552.8385365009301</c:v>
                </c:pt>
                <c:pt idx="8512">
                  <c:v>1553.0305154323501</c:v>
                </c:pt>
                <c:pt idx="8513">
                  <c:v>1553.2383708953801</c:v>
                </c:pt>
                <c:pt idx="8514">
                  <c:v>1553.43023920059</c:v>
                </c:pt>
                <c:pt idx="8515">
                  <c:v>1553.6381263732901</c:v>
                </c:pt>
                <c:pt idx="8516">
                  <c:v>1553.8459522724099</c:v>
                </c:pt>
                <c:pt idx="8517">
                  <c:v>1554.03793168067</c:v>
                </c:pt>
                <c:pt idx="8518">
                  <c:v>1554.2457697391501</c:v>
                </c:pt>
                <c:pt idx="8519">
                  <c:v>1554.4377121925299</c:v>
                </c:pt>
                <c:pt idx="8520">
                  <c:v>1554.64564800262</c:v>
                </c:pt>
                <c:pt idx="8521">
                  <c:v>1555.06147623062</c:v>
                </c:pt>
                <c:pt idx="8522">
                  <c:v>1555.2533133029899</c:v>
                </c:pt>
                <c:pt idx="8523">
                  <c:v>1555.4615972042</c:v>
                </c:pt>
                <c:pt idx="8524">
                  <c:v>1555.6691405773099</c:v>
                </c:pt>
                <c:pt idx="8525">
                  <c:v>1555.86100649833</c:v>
                </c:pt>
                <c:pt idx="8526">
                  <c:v>1556.068921566</c:v>
                </c:pt>
                <c:pt idx="8527">
                  <c:v>1556.27677106857</c:v>
                </c:pt>
                <c:pt idx="8528">
                  <c:v>1556.4686868190699</c:v>
                </c:pt>
                <c:pt idx="8529">
                  <c:v>1556.6766417026499</c:v>
                </c:pt>
                <c:pt idx="8530">
                  <c:v>1556.8685040473899</c:v>
                </c:pt>
                <c:pt idx="8531">
                  <c:v>1557.07638669013</c:v>
                </c:pt>
                <c:pt idx="8532">
                  <c:v>1557.2843034267401</c:v>
                </c:pt>
                <c:pt idx="8533">
                  <c:v>1557.47615361213</c:v>
                </c:pt>
                <c:pt idx="8534">
                  <c:v>1557.68405628204</c:v>
                </c:pt>
                <c:pt idx="8535">
                  <c:v>1557.8919718265499</c:v>
                </c:pt>
                <c:pt idx="8536">
                  <c:v>1558.0998518466899</c:v>
                </c:pt>
                <c:pt idx="8537">
                  <c:v>1558.3077664375301</c:v>
                </c:pt>
                <c:pt idx="8538">
                  <c:v>1558.4996371269201</c:v>
                </c:pt>
                <c:pt idx="8539">
                  <c:v>1558.70753383636</c:v>
                </c:pt>
                <c:pt idx="8540">
                  <c:v>1558.8994374275201</c:v>
                </c:pt>
                <c:pt idx="8541">
                  <c:v>1559.10740876197</c:v>
                </c:pt>
                <c:pt idx="8542">
                  <c:v>1559.31531143188</c:v>
                </c:pt>
                <c:pt idx="8543">
                  <c:v>1559.5072038173601</c:v>
                </c:pt>
                <c:pt idx="8544">
                  <c:v>1559.7150619029901</c:v>
                </c:pt>
                <c:pt idx="8545">
                  <c:v>1559.92293000221</c:v>
                </c:pt>
                <c:pt idx="8546">
                  <c:v>1560.13091516494</c:v>
                </c:pt>
                <c:pt idx="8547">
                  <c:v>1560.3394024372101</c:v>
                </c:pt>
                <c:pt idx="8548">
                  <c:v>1560.5466396808599</c:v>
                </c:pt>
                <c:pt idx="8549">
                  <c:v>1560.7544820308599</c:v>
                </c:pt>
                <c:pt idx="8550">
                  <c:v>1560.9303531646699</c:v>
                </c:pt>
                <c:pt idx="8551">
                  <c:v>1561.1382539272299</c:v>
                </c:pt>
                <c:pt idx="8552">
                  <c:v>1561.3461930751801</c:v>
                </c:pt>
                <c:pt idx="8553">
                  <c:v>1561.5540387630399</c:v>
                </c:pt>
                <c:pt idx="8554">
                  <c:v>1561.7459504604301</c:v>
                </c:pt>
                <c:pt idx="8555">
                  <c:v>1561.95381474494</c:v>
                </c:pt>
                <c:pt idx="8556">
                  <c:v>1562.1616904735499</c:v>
                </c:pt>
                <c:pt idx="8557">
                  <c:v>1562.3696272373099</c:v>
                </c:pt>
                <c:pt idx="8558">
                  <c:v>1562.56157922744</c:v>
                </c:pt>
                <c:pt idx="8559">
                  <c:v>1562.7694182395901</c:v>
                </c:pt>
                <c:pt idx="8560">
                  <c:v>1562.9772253036399</c:v>
                </c:pt>
                <c:pt idx="8561">
                  <c:v>1563.3771541118599</c:v>
                </c:pt>
                <c:pt idx="8562">
                  <c:v>1563.5849285125701</c:v>
                </c:pt>
                <c:pt idx="8563">
                  <c:v>1563.7767956256801</c:v>
                </c:pt>
                <c:pt idx="8564">
                  <c:v>1563.9846963882401</c:v>
                </c:pt>
                <c:pt idx="8565">
                  <c:v>1564.19259476661</c:v>
                </c:pt>
                <c:pt idx="8566">
                  <c:v>1564.4005215167899</c:v>
                </c:pt>
                <c:pt idx="8567">
                  <c:v>1564.59239292144</c:v>
                </c:pt>
                <c:pt idx="8568">
                  <c:v>1564.8002686500499</c:v>
                </c:pt>
                <c:pt idx="8569">
                  <c:v>1564.9922180175699</c:v>
                </c:pt>
                <c:pt idx="8570">
                  <c:v>1565.21607756614</c:v>
                </c:pt>
                <c:pt idx="8571">
                  <c:v>1565.4083843231199</c:v>
                </c:pt>
                <c:pt idx="8572">
                  <c:v>1565.6158196926101</c:v>
                </c:pt>
                <c:pt idx="8573">
                  <c:v>1565.8077206611599</c:v>
                </c:pt>
                <c:pt idx="8574">
                  <c:v>1565.9995670318599</c:v>
                </c:pt>
                <c:pt idx="8575">
                  <c:v>1566.22339701652</c:v>
                </c:pt>
                <c:pt idx="8576">
                  <c:v>1566.4152836799601</c:v>
                </c:pt>
                <c:pt idx="8577">
                  <c:v>1566.62310171127</c:v>
                </c:pt>
                <c:pt idx="8578">
                  <c:v>1566.8309376239699</c:v>
                </c:pt>
                <c:pt idx="8579">
                  <c:v>1567.0229079723299</c:v>
                </c:pt>
                <c:pt idx="8580">
                  <c:v>1567.23078203201</c:v>
                </c:pt>
                <c:pt idx="8581">
                  <c:v>1567.42280054092</c:v>
                </c:pt>
                <c:pt idx="8582">
                  <c:v>1567.63054227828</c:v>
                </c:pt>
                <c:pt idx="8583">
                  <c:v>1567.83840179443</c:v>
                </c:pt>
                <c:pt idx="8584">
                  <c:v>1568.04625630378</c:v>
                </c:pt>
                <c:pt idx="8585">
                  <c:v>1568.2541718482901</c:v>
                </c:pt>
                <c:pt idx="8586">
                  <c:v>1568.44609785079</c:v>
                </c:pt>
                <c:pt idx="8587">
                  <c:v>1568.6378812789901</c:v>
                </c:pt>
                <c:pt idx="8588">
                  <c:v>1568.84582424163</c:v>
                </c:pt>
                <c:pt idx="8589">
                  <c:v>1569.0536093711801</c:v>
                </c:pt>
                <c:pt idx="8590">
                  <c:v>1569.2455282211299</c:v>
                </c:pt>
                <c:pt idx="8591">
                  <c:v>1569.4695234298699</c:v>
                </c:pt>
                <c:pt idx="8592">
                  <c:v>1569.6612269878301</c:v>
                </c:pt>
                <c:pt idx="8593">
                  <c:v>1569.86909127235</c:v>
                </c:pt>
                <c:pt idx="8594">
                  <c:v>1570.0610911846099</c:v>
                </c:pt>
                <c:pt idx="8595">
                  <c:v>1570.2688720226199</c:v>
                </c:pt>
                <c:pt idx="8596">
                  <c:v>1570.47735095024</c:v>
                </c:pt>
                <c:pt idx="8597">
                  <c:v>1570.6846692562101</c:v>
                </c:pt>
                <c:pt idx="8598">
                  <c:v>1570.89251852035</c:v>
                </c:pt>
                <c:pt idx="8599">
                  <c:v>1571.0844845771701</c:v>
                </c:pt>
                <c:pt idx="8600">
                  <c:v>1571.2923173904401</c:v>
                </c:pt>
                <c:pt idx="8601">
                  <c:v>1571.48418569564</c:v>
                </c:pt>
                <c:pt idx="8602">
                  <c:v>1571.69203662872</c:v>
                </c:pt>
                <c:pt idx="8603">
                  <c:v>1571.89998674392</c:v>
                </c:pt>
                <c:pt idx="8604">
                  <c:v>1572.0918605327599</c:v>
                </c:pt>
                <c:pt idx="8605">
                  <c:v>1572.2996840476901</c:v>
                </c:pt>
                <c:pt idx="8606">
                  <c:v>1572.5076029300601</c:v>
                </c:pt>
                <c:pt idx="8607">
                  <c:v>1572.71544194221</c:v>
                </c:pt>
                <c:pt idx="8608">
                  <c:v>1572.90734195709</c:v>
                </c:pt>
                <c:pt idx="8609">
                  <c:v>1573.1152403354599</c:v>
                </c:pt>
                <c:pt idx="8610">
                  <c:v>1573.32308244705</c:v>
                </c:pt>
                <c:pt idx="8611">
                  <c:v>1573.51499462127</c:v>
                </c:pt>
                <c:pt idx="8612">
                  <c:v>1573.91480350494</c:v>
                </c:pt>
                <c:pt idx="8613">
                  <c:v>1574.1225135326299</c:v>
                </c:pt>
                <c:pt idx="8614">
                  <c:v>1574.31445860862</c:v>
                </c:pt>
                <c:pt idx="8615">
                  <c:v>1574.5384168624801</c:v>
                </c:pt>
                <c:pt idx="8616">
                  <c:v>1574.730209589</c:v>
                </c:pt>
                <c:pt idx="8617">
                  <c:v>1574.9381668567601</c:v>
                </c:pt>
                <c:pt idx="8618">
                  <c:v>1575.1459348201699</c:v>
                </c:pt>
                <c:pt idx="8619">
                  <c:v>1575.3378732204401</c:v>
                </c:pt>
                <c:pt idx="8620">
                  <c:v>1575.5463690757699</c:v>
                </c:pt>
                <c:pt idx="8621">
                  <c:v>1575.75358557701</c:v>
                </c:pt>
                <c:pt idx="8622">
                  <c:v>1575.9455223083401</c:v>
                </c:pt>
                <c:pt idx="8623">
                  <c:v>1576.13739728927</c:v>
                </c:pt>
                <c:pt idx="8624">
                  <c:v>1576.36143898963</c:v>
                </c:pt>
                <c:pt idx="8625">
                  <c:v>1576.5692427158299</c:v>
                </c:pt>
                <c:pt idx="8626">
                  <c:v>1576.76113772392</c:v>
                </c:pt>
                <c:pt idx="8627">
                  <c:v>1576.9689948558801</c:v>
                </c:pt>
                <c:pt idx="8628">
                  <c:v>1577.1608002185801</c:v>
                </c:pt>
                <c:pt idx="8629">
                  <c:v>1577.3686933517399</c:v>
                </c:pt>
                <c:pt idx="8630">
                  <c:v>1577.57654762268</c:v>
                </c:pt>
                <c:pt idx="8631">
                  <c:v>1577.78439998626</c:v>
                </c:pt>
                <c:pt idx="8632">
                  <c:v>1577.97637152671</c:v>
                </c:pt>
                <c:pt idx="8633">
                  <c:v>1578.1841802597</c:v>
                </c:pt>
                <c:pt idx="8634">
                  <c:v>1578.3920345306301</c:v>
                </c:pt>
                <c:pt idx="8635">
                  <c:v>1578.5838618278499</c:v>
                </c:pt>
                <c:pt idx="8636">
                  <c:v>1578.79180860519</c:v>
                </c:pt>
                <c:pt idx="8637">
                  <c:v>1578.99969625473</c:v>
                </c:pt>
                <c:pt idx="8638">
                  <c:v>1579.1915977001099</c:v>
                </c:pt>
                <c:pt idx="8639">
                  <c:v>1579.3994581699301</c:v>
                </c:pt>
                <c:pt idx="8640">
                  <c:v>1579.5913960933599</c:v>
                </c:pt>
                <c:pt idx="8641">
                  <c:v>1579.81529045104</c:v>
                </c:pt>
                <c:pt idx="8642">
                  <c:v>1580.0070939064001</c:v>
                </c:pt>
                <c:pt idx="8643">
                  <c:v>1580.4068317413301</c:v>
                </c:pt>
                <c:pt idx="8644">
                  <c:v>1580.6152472496001</c:v>
                </c:pt>
                <c:pt idx="8645">
                  <c:v>1580.82264876365</c:v>
                </c:pt>
                <c:pt idx="8646">
                  <c:v>1581.03050732612</c:v>
                </c:pt>
                <c:pt idx="8647">
                  <c:v>1581.22244620323</c:v>
                </c:pt>
                <c:pt idx="8648">
                  <c:v>1581.4303190708099</c:v>
                </c:pt>
                <c:pt idx="8649">
                  <c:v>1581.6222679615</c:v>
                </c:pt>
                <c:pt idx="8650">
                  <c:v>1581.8301324844299</c:v>
                </c:pt>
                <c:pt idx="8651">
                  <c:v>1582.03809738159</c:v>
                </c:pt>
                <c:pt idx="8652">
                  <c:v>1582.2298595905299</c:v>
                </c:pt>
                <c:pt idx="8653">
                  <c:v>1582.4377751350401</c:v>
                </c:pt>
                <c:pt idx="8654">
                  <c:v>1582.64567804336</c:v>
                </c:pt>
                <c:pt idx="8655">
                  <c:v>1582.83756327629</c:v>
                </c:pt>
                <c:pt idx="8656">
                  <c:v>1583.0454361438699</c:v>
                </c:pt>
                <c:pt idx="8657">
                  <c:v>1583.2533121109</c:v>
                </c:pt>
                <c:pt idx="8658">
                  <c:v>1583.44524621963</c:v>
                </c:pt>
                <c:pt idx="8659">
                  <c:v>1583.6531929969699</c:v>
                </c:pt>
                <c:pt idx="8660">
                  <c:v>1583.8610172271699</c:v>
                </c:pt>
                <c:pt idx="8661">
                  <c:v>1584.0688734054499</c:v>
                </c:pt>
                <c:pt idx="8662">
                  <c:v>1584.2607257366101</c:v>
                </c:pt>
                <c:pt idx="8663">
                  <c:v>1584.46853995323</c:v>
                </c:pt>
                <c:pt idx="8664">
                  <c:v>1584.67640471458</c:v>
                </c:pt>
                <c:pt idx="8665">
                  <c:v>1584.86839389801</c:v>
                </c:pt>
                <c:pt idx="8666">
                  <c:v>1585.07617568969</c:v>
                </c:pt>
                <c:pt idx="8667">
                  <c:v>1585.26816964149</c:v>
                </c:pt>
                <c:pt idx="8668">
                  <c:v>1585.4758780002501</c:v>
                </c:pt>
                <c:pt idx="8669">
                  <c:v>1585.68419837951</c:v>
                </c:pt>
                <c:pt idx="8670">
                  <c:v>1585.8916277885401</c:v>
                </c:pt>
                <c:pt idx="8671">
                  <c:v>1586.08364748954</c:v>
                </c:pt>
                <c:pt idx="8672">
                  <c:v>1586.29147267341</c:v>
                </c:pt>
                <c:pt idx="8673">
                  <c:v>1586.49938225746</c:v>
                </c:pt>
                <c:pt idx="8674">
                  <c:v>1586.6911842822999</c:v>
                </c:pt>
                <c:pt idx="8675">
                  <c:v>1586.89932966232</c:v>
                </c:pt>
                <c:pt idx="8676">
                  <c:v>1587.1069936752299</c:v>
                </c:pt>
                <c:pt idx="8677">
                  <c:v>1587.2989158630301</c:v>
                </c:pt>
                <c:pt idx="8678">
                  <c:v>1587.5067577361999</c:v>
                </c:pt>
                <c:pt idx="8679">
                  <c:v>1587.7145898342101</c:v>
                </c:pt>
                <c:pt idx="8680">
                  <c:v>1587.92252397537</c:v>
                </c:pt>
                <c:pt idx="8681">
                  <c:v>1588.11440443992</c:v>
                </c:pt>
                <c:pt idx="8682">
                  <c:v>1588.30632543563</c:v>
                </c:pt>
                <c:pt idx="8683">
                  <c:v>1588.53017044067</c:v>
                </c:pt>
                <c:pt idx="8684">
                  <c:v>1588.7221145629801</c:v>
                </c:pt>
                <c:pt idx="8685">
                  <c:v>1588.92995715141</c:v>
                </c:pt>
                <c:pt idx="8686">
                  <c:v>1589.13779568672</c:v>
                </c:pt>
                <c:pt idx="8687">
                  <c:v>1589.32964110374</c:v>
                </c:pt>
                <c:pt idx="8688">
                  <c:v>1589.5374803543</c:v>
                </c:pt>
                <c:pt idx="8689">
                  <c:v>1589.72941923141</c:v>
                </c:pt>
                <c:pt idx="8690">
                  <c:v>1589.9373550415</c:v>
                </c:pt>
                <c:pt idx="8691">
                  <c:v>1590.1451952457401</c:v>
                </c:pt>
                <c:pt idx="8692">
                  <c:v>1590.35313439369</c:v>
                </c:pt>
                <c:pt idx="8693">
                  <c:v>1590.54496622085</c:v>
                </c:pt>
                <c:pt idx="8694">
                  <c:v>1590.7534987926399</c:v>
                </c:pt>
                <c:pt idx="8695">
                  <c:v>1590.9607081413201</c:v>
                </c:pt>
                <c:pt idx="8696">
                  <c:v>1591.16857624053</c:v>
                </c:pt>
                <c:pt idx="8697">
                  <c:v>1591.36046981811</c:v>
                </c:pt>
                <c:pt idx="8698">
                  <c:v>1591.5683155059801</c:v>
                </c:pt>
                <c:pt idx="8699">
                  <c:v>1591.7761964797901</c:v>
                </c:pt>
                <c:pt idx="8700">
                  <c:v>1592.1760122776</c:v>
                </c:pt>
                <c:pt idx="8701">
                  <c:v>1592.36785459518</c:v>
                </c:pt>
                <c:pt idx="8702">
                  <c:v>1592.5757703781101</c:v>
                </c:pt>
                <c:pt idx="8703">
                  <c:v>1592.78362417221</c:v>
                </c:pt>
                <c:pt idx="8704">
                  <c:v>1592.97548747062</c:v>
                </c:pt>
                <c:pt idx="8705">
                  <c:v>1593.18334579467</c:v>
                </c:pt>
                <c:pt idx="8706">
                  <c:v>1593.3912491798401</c:v>
                </c:pt>
                <c:pt idx="8707">
                  <c:v>1593.59907364845</c:v>
                </c:pt>
                <c:pt idx="8708">
                  <c:v>1593.7911314964199</c:v>
                </c:pt>
                <c:pt idx="8709">
                  <c:v>1593.9988913535999</c:v>
                </c:pt>
                <c:pt idx="8710">
                  <c:v>1594.2067856788599</c:v>
                </c:pt>
                <c:pt idx="8711">
                  <c:v>1594.39877796173</c:v>
                </c:pt>
                <c:pt idx="8712">
                  <c:v>1594.6065962314599</c:v>
                </c:pt>
                <c:pt idx="8713">
                  <c:v>1594.8145141601501</c:v>
                </c:pt>
                <c:pt idx="8714">
                  <c:v>1595.0223073959301</c:v>
                </c:pt>
                <c:pt idx="8715">
                  <c:v>1595.2301416396999</c:v>
                </c:pt>
                <c:pt idx="8716">
                  <c:v>1595.4220976829499</c:v>
                </c:pt>
                <c:pt idx="8717">
                  <c:v>1595.6139092445301</c:v>
                </c:pt>
                <c:pt idx="8718">
                  <c:v>1595.8221807479799</c:v>
                </c:pt>
                <c:pt idx="8719">
                  <c:v>1596.0296618938401</c:v>
                </c:pt>
                <c:pt idx="8720">
                  <c:v>1596.23754787445</c:v>
                </c:pt>
                <c:pt idx="8721">
                  <c:v>1596.4294435977899</c:v>
                </c:pt>
                <c:pt idx="8722">
                  <c:v>1596.63729405403</c:v>
                </c:pt>
                <c:pt idx="8723">
                  <c:v>1596.84516644477</c:v>
                </c:pt>
                <c:pt idx="8724">
                  <c:v>1597.0371437072699</c:v>
                </c:pt>
                <c:pt idx="8725">
                  <c:v>1597.24498653411</c:v>
                </c:pt>
                <c:pt idx="8726">
                  <c:v>1597.6447398662499</c:v>
                </c:pt>
                <c:pt idx="8727">
                  <c:v>1597.8525955677001</c:v>
                </c:pt>
                <c:pt idx="8728">
                  <c:v>1598.0604081153799</c:v>
                </c:pt>
                <c:pt idx="8729">
                  <c:v>1598.2683234214701</c:v>
                </c:pt>
                <c:pt idx="8730">
                  <c:v>1598.4601418971999</c:v>
                </c:pt>
                <c:pt idx="8731">
                  <c:v>1598.66798305511</c:v>
                </c:pt>
                <c:pt idx="8732">
                  <c:v>1598.8599054813301</c:v>
                </c:pt>
                <c:pt idx="8733">
                  <c:v>1599.06782674789</c:v>
                </c:pt>
                <c:pt idx="8734">
                  <c:v>1599.2756066322299</c:v>
                </c:pt>
                <c:pt idx="8735">
                  <c:v>1599.4675874709999</c:v>
                </c:pt>
                <c:pt idx="8736">
                  <c:v>1599.6914019584599</c:v>
                </c:pt>
                <c:pt idx="8737">
                  <c:v>1599.88328266143</c:v>
                </c:pt>
                <c:pt idx="8738">
                  <c:v>1600.07517051696</c:v>
                </c:pt>
                <c:pt idx="8739">
                  <c:v>1600.2830483913399</c:v>
                </c:pt>
                <c:pt idx="8740">
                  <c:v>1600.4909965991901</c:v>
                </c:pt>
                <c:pt idx="8741">
                  <c:v>1600.6997425556101</c:v>
                </c:pt>
                <c:pt idx="8742">
                  <c:v>1600.8910267353001</c:v>
                </c:pt>
                <c:pt idx="8743">
                  <c:v>1601.0985281467399</c:v>
                </c:pt>
                <c:pt idx="8744">
                  <c:v>1601.3064460754299</c:v>
                </c:pt>
                <c:pt idx="8745">
                  <c:v>1601.4983844757</c:v>
                </c:pt>
                <c:pt idx="8746">
                  <c:v>1601.7062056064599</c:v>
                </c:pt>
                <c:pt idx="8747">
                  <c:v>1601.89811658859</c:v>
                </c:pt>
                <c:pt idx="8748">
                  <c:v>1602.1219608783699</c:v>
                </c:pt>
                <c:pt idx="8749">
                  <c:v>1602.3138754367801</c:v>
                </c:pt>
                <c:pt idx="8750">
                  <c:v>1602.5057692527701</c:v>
                </c:pt>
                <c:pt idx="8751">
                  <c:v>1602.92153811454</c:v>
                </c:pt>
                <c:pt idx="8752">
                  <c:v>1603.1294896602601</c:v>
                </c:pt>
                <c:pt idx="8753">
                  <c:v>1603.3213407993301</c:v>
                </c:pt>
                <c:pt idx="8754">
                  <c:v>1603.52907156944</c:v>
                </c:pt>
                <c:pt idx="8755">
                  <c:v>1603.7369902133901</c:v>
                </c:pt>
                <c:pt idx="8756">
                  <c:v>1603.9288733005501</c:v>
                </c:pt>
                <c:pt idx="8757">
                  <c:v>1604.1367068290699</c:v>
                </c:pt>
                <c:pt idx="8758">
                  <c:v>1604.3446247577599</c:v>
                </c:pt>
                <c:pt idx="8759">
                  <c:v>1604.5365333557099</c:v>
                </c:pt>
                <c:pt idx="8760">
                  <c:v>1604.76033616065</c:v>
                </c:pt>
                <c:pt idx="8761">
                  <c:v>1604.9522566795299</c:v>
                </c:pt>
                <c:pt idx="8762">
                  <c:v>1605.16013932228</c:v>
                </c:pt>
                <c:pt idx="8763">
                  <c:v>1605.3680100440899</c:v>
                </c:pt>
                <c:pt idx="8764">
                  <c:v>1605.5600237846299</c:v>
                </c:pt>
                <c:pt idx="8765">
                  <c:v>1605.76789402961</c:v>
                </c:pt>
                <c:pt idx="8766">
                  <c:v>1605.9759781360599</c:v>
                </c:pt>
                <c:pt idx="8767">
                  <c:v>1606.37541651725</c:v>
                </c:pt>
                <c:pt idx="8768">
                  <c:v>1606.5832839012101</c:v>
                </c:pt>
                <c:pt idx="8769">
                  <c:v>1606.7910749912201</c:v>
                </c:pt>
                <c:pt idx="8770">
                  <c:v>1606.98304438591</c:v>
                </c:pt>
                <c:pt idx="8771">
                  <c:v>1607.1908967494901</c:v>
                </c:pt>
                <c:pt idx="8772">
                  <c:v>1607.38272428512</c:v>
                </c:pt>
                <c:pt idx="8773">
                  <c:v>1607.59066605567</c:v>
                </c:pt>
                <c:pt idx="8774">
                  <c:v>1607.7985804080899</c:v>
                </c:pt>
                <c:pt idx="8775">
                  <c:v>1608.0064315795801</c:v>
                </c:pt>
                <c:pt idx="8776">
                  <c:v>1608.1983666419901</c:v>
                </c:pt>
                <c:pt idx="8777">
                  <c:v>1608.40615057945</c:v>
                </c:pt>
                <c:pt idx="8778">
                  <c:v>1608.6140089035</c:v>
                </c:pt>
                <c:pt idx="8779">
                  <c:v>1608.8219597339601</c:v>
                </c:pt>
                <c:pt idx="8780">
                  <c:v>1608.9977955818099</c:v>
                </c:pt>
                <c:pt idx="8781">
                  <c:v>1609.22174477577</c:v>
                </c:pt>
                <c:pt idx="8782">
                  <c:v>1609.4135935306499</c:v>
                </c:pt>
                <c:pt idx="8783">
                  <c:v>1609.6213612556401</c:v>
                </c:pt>
                <c:pt idx="8784">
                  <c:v>1609.8292665481499</c:v>
                </c:pt>
                <c:pt idx="8785">
                  <c:v>1610.0371136665301</c:v>
                </c:pt>
                <c:pt idx="8786">
                  <c:v>1610.2291150092999</c:v>
                </c:pt>
                <c:pt idx="8787">
                  <c:v>1610.4369571208899</c:v>
                </c:pt>
                <c:pt idx="8788">
                  <c:v>1610.62869977951</c:v>
                </c:pt>
                <c:pt idx="8789">
                  <c:v>1610.83659243583</c:v>
                </c:pt>
                <c:pt idx="8790">
                  <c:v>1611.0449259281099</c:v>
                </c:pt>
                <c:pt idx="8791">
                  <c:v>1611.25226426124</c:v>
                </c:pt>
                <c:pt idx="8792">
                  <c:v>1611.4441823959301</c:v>
                </c:pt>
                <c:pt idx="8793">
                  <c:v>1611.6520407199801</c:v>
                </c:pt>
                <c:pt idx="8794">
                  <c:v>1611.8440399169899</c:v>
                </c:pt>
                <c:pt idx="8795">
                  <c:v>1612.05178904533</c:v>
                </c:pt>
                <c:pt idx="8796">
                  <c:v>1612.25968790054</c:v>
                </c:pt>
                <c:pt idx="8797">
                  <c:v>1612.45147013664</c:v>
                </c:pt>
                <c:pt idx="8798">
                  <c:v>1612.6593790054301</c:v>
                </c:pt>
                <c:pt idx="8799">
                  <c:v>1612.8671917915301</c:v>
                </c:pt>
                <c:pt idx="8800">
                  <c:v>1613.0752022266299</c:v>
                </c:pt>
                <c:pt idx="8801">
                  <c:v>1613.2669529914799</c:v>
                </c:pt>
                <c:pt idx="8802">
                  <c:v>1613.4748718738499</c:v>
                </c:pt>
                <c:pt idx="8803">
                  <c:v>1613.68262290954</c:v>
                </c:pt>
                <c:pt idx="8804">
                  <c:v>1613.89053130149</c:v>
                </c:pt>
                <c:pt idx="8805">
                  <c:v>1614.0824584960901</c:v>
                </c:pt>
                <c:pt idx="8806">
                  <c:v>1614.29034757614</c:v>
                </c:pt>
                <c:pt idx="8807">
                  <c:v>1614.4982526302299</c:v>
                </c:pt>
                <c:pt idx="8808">
                  <c:v>1614.6901414394299</c:v>
                </c:pt>
                <c:pt idx="8809">
                  <c:v>1614.8980009555801</c:v>
                </c:pt>
                <c:pt idx="8810">
                  <c:v>1615.08991932868</c:v>
                </c:pt>
                <c:pt idx="8811">
                  <c:v>1615.2978508472399</c:v>
                </c:pt>
                <c:pt idx="8812">
                  <c:v>1615.5056571960399</c:v>
                </c:pt>
                <c:pt idx="8813">
                  <c:v>1615.7135791778501</c:v>
                </c:pt>
                <c:pt idx="8814">
                  <c:v>1615.92143011093</c:v>
                </c:pt>
                <c:pt idx="8815">
                  <c:v>1616.11383962631</c:v>
                </c:pt>
                <c:pt idx="8816">
                  <c:v>1616.3211853504099</c:v>
                </c:pt>
                <c:pt idx="8817">
                  <c:v>1616.51308894157</c:v>
                </c:pt>
                <c:pt idx="8818">
                  <c:v>1616.72094535827</c:v>
                </c:pt>
                <c:pt idx="8819">
                  <c:v>1616.92883968353</c:v>
                </c:pt>
                <c:pt idx="8820">
                  <c:v>1617.13667726516</c:v>
                </c:pt>
                <c:pt idx="8821">
                  <c:v>1617.3285748958499</c:v>
                </c:pt>
                <c:pt idx="8822">
                  <c:v>1617.52054834365</c:v>
                </c:pt>
                <c:pt idx="8823">
                  <c:v>1617.72838020324</c:v>
                </c:pt>
                <c:pt idx="8824">
                  <c:v>1617.9362070560401</c:v>
                </c:pt>
                <c:pt idx="8825">
                  <c:v>1618.14406204223</c:v>
                </c:pt>
                <c:pt idx="8826">
                  <c:v>1618.3361423015499</c:v>
                </c:pt>
                <c:pt idx="8827">
                  <c:v>1618.52784633636</c:v>
                </c:pt>
                <c:pt idx="8828">
                  <c:v>1618.7357351779899</c:v>
                </c:pt>
                <c:pt idx="8829">
                  <c:v>1618.9437060356099</c:v>
                </c:pt>
                <c:pt idx="8830">
                  <c:v>1619.1515123844099</c:v>
                </c:pt>
                <c:pt idx="8831">
                  <c:v>1619.35942721366</c:v>
                </c:pt>
                <c:pt idx="8832">
                  <c:v>1619.5513219833299</c:v>
                </c:pt>
                <c:pt idx="8833">
                  <c:v>1619.7433357238699</c:v>
                </c:pt>
                <c:pt idx="8834">
                  <c:v>1619.96717834472</c:v>
                </c:pt>
                <c:pt idx="8835">
                  <c:v>1620.15900754928</c:v>
                </c:pt>
                <c:pt idx="8836">
                  <c:v>1620.3669240474701</c:v>
                </c:pt>
                <c:pt idx="8837">
                  <c:v>1620.5747888088199</c:v>
                </c:pt>
                <c:pt idx="8838">
                  <c:v>1620.7667839527101</c:v>
                </c:pt>
                <c:pt idx="8839">
                  <c:v>1620.9745907783499</c:v>
                </c:pt>
                <c:pt idx="8840">
                  <c:v>1621.1828920841201</c:v>
                </c:pt>
                <c:pt idx="8841">
                  <c:v>1621.37433958053</c:v>
                </c:pt>
                <c:pt idx="8842">
                  <c:v>1621.5822229385301</c:v>
                </c:pt>
                <c:pt idx="8843">
                  <c:v>1621.7741286754599</c:v>
                </c:pt>
                <c:pt idx="8844">
                  <c:v>1621.99805903434</c:v>
                </c:pt>
                <c:pt idx="8845">
                  <c:v>1622.1898815631801</c:v>
                </c:pt>
                <c:pt idx="8846">
                  <c:v>1622.3977699279701</c:v>
                </c:pt>
                <c:pt idx="8847">
                  <c:v>1622.5896861553099</c:v>
                </c:pt>
                <c:pt idx="8848">
                  <c:v>1622.7976419925601</c:v>
                </c:pt>
                <c:pt idx="8849">
                  <c:v>1623.0053923129999</c:v>
                </c:pt>
                <c:pt idx="8850">
                  <c:v>1623.21337342262</c:v>
                </c:pt>
                <c:pt idx="8851">
                  <c:v>1623.613022089</c:v>
                </c:pt>
                <c:pt idx="8852">
                  <c:v>1623.80488348007</c:v>
                </c:pt>
                <c:pt idx="8853">
                  <c:v>1624.0127835273699</c:v>
                </c:pt>
                <c:pt idx="8854">
                  <c:v>1624.22073817253</c:v>
                </c:pt>
                <c:pt idx="8855">
                  <c:v>1624.4125998020099</c:v>
                </c:pt>
                <c:pt idx="8856">
                  <c:v>1624.6205124855001</c:v>
                </c:pt>
                <c:pt idx="8857">
                  <c:v>1624.8283112049101</c:v>
                </c:pt>
                <c:pt idx="8858">
                  <c:v>1625.0201864242499</c:v>
                </c:pt>
                <c:pt idx="8859">
                  <c:v>1625.22805190086</c:v>
                </c:pt>
                <c:pt idx="8860">
                  <c:v>1625.43592739105</c:v>
                </c:pt>
                <c:pt idx="8861">
                  <c:v>1625.6437094211501</c:v>
                </c:pt>
                <c:pt idx="8862">
                  <c:v>1625.8358056545201</c:v>
                </c:pt>
                <c:pt idx="8863">
                  <c:v>1626.0436213016501</c:v>
                </c:pt>
                <c:pt idx="8864">
                  <c:v>1626.25188231468</c:v>
                </c:pt>
                <c:pt idx="8865">
                  <c:v>1626.44328451156</c:v>
                </c:pt>
                <c:pt idx="8866">
                  <c:v>1626.65122056007</c:v>
                </c:pt>
                <c:pt idx="8867">
                  <c:v>1626.8430371284401</c:v>
                </c:pt>
                <c:pt idx="8868">
                  <c:v>1627.0509169101699</c:v>
                </c:pt>
                <c:pt idx="8869">
                  <c:v>1627.2587819099399</c:v>
                </c:pt>
                <c:pt idx="8870">
                  <c:v>1627.4666883945399</c:v>
                </c:pt>
                <c:pt idx="8871">
                  <c:v>1627.6745479106901</c:v>
                </c:pt>
                <c:pt idx="8872">
                  <c:v>1627.8664159774701</c:v>
                </c:pt>
                <c:pt idx="8873">
                  <c:v>1628.0743083953801</c:v>
                </c:pt>
                <c:pt idx="8874">
                  <c:v>1628.2663002014101</c:v>
                </c:pt>
                <c:pt idx="8875">
                  <c:v>1628.474173069</c:v>
                </c:pt>
                <c:pt idx="8876">
                  <c:v>1628.6820631027199</c:v>
                </c:pt>
                <c:pt idx="8877">
                  <c:v>1628.8738069534299</c:v>
                </c:pt>
                <c:pt idx="8878">
                  <c:v>1629.08164405822</c:v>
                </c:pt>
                <c:pt idx="8879">
                  <c:v>1629.2895503044101</c:v>
                </c:pt>
                <c:pt idx="8880">
                  <c:v>1629.48139977455</c:v>
                </c:pt>
                <c:pt idx="8881">
                  <c:v>1629.6892516613</c:v>
                </c:pt>
                <c:pt idx="8882">
                  <c:v>1629.8971102237699</c:v>
                </c:pt>
                <c:pt idx="8883">
                  <c:v>1630.0891146659801</c:v>
                </c:pt>
                <c:pt idx="8884">
                  <c:v>1630.2969367504099</c:v>
                </c:pt>
                <c:pt idx="8885">
                  <c:v>1630.5048017501799</c:v>
                </c:pt>
                <c:pt idx="8886">
                  <c:v>1630.7126379013</c:v>
                </c:pt>
                <c:pt idx="8887">
                  <c:v>1630.9045650958999</c:v>
                </c:pt>
                <c:pt idx="8888">
                  <c:v>1631.1125183105401</c:v>
                </c:pt>
                <c:pt idx="8889">
                  <c:v>1631.32081890106</c:v>
                </c:pt>
                <c:pt idx="8890">
                  <c:v>1631.51212668418</c:v>
                </c:pt>
                <c:pt idx="8891">
                  <c:v>1631.72004818916</c:v>
                </c:pt>
                <c:pt idx="8892">
                  <c:v>1631.9119651317501</c:v>
                </c:pt>
                <c:pt idx="8893">
                  <c:v>1632.1197938918999</c:v>
                </c:pt>
                <c:pt idx="8894">
                  <c:v>1632.32763385772</c:v>
                </c:pt>
                <c:pt idx="8895">
                  <c:v>1632.53554534912</c:v>
                </c:pt>
                <c:pt idx="8896">
                  <c:v>1632.7433886527999</c:v>
                </c:pt>
                <c:pt idx="8897">
                  <c:v>1632.93525266647</c:v>
                </c:pt>
                <c:pt idx="8898">
                  <c:v>1633.14310526847</c:v>
                </c:pt>
                <c:pt idx="8899">
                  <c:v>1633.35093045234</c:v>
                </c:pt>
                <c:pt idx="8900">
                  <c:v>1633.54284763336</c:v>
                </c:pt>
                <c:pt idx="8901">
                  <c:v>1633.75081944465</c:v>
                </c:pt>
                <c:pt idx="8902">
                  <c:v>1633.94263076782</c:v>
                </c:pt>
                <c:pt idx="8903">
                  <c:v>1634.1505208015401</c:v>
                </c:pt>
                <c:pt idx="8904">
                  <c:v>1634.3424372673001</c:v>
                </c:pt>
                <c:pt idx="8905">
                  <c:v>1634.55032229423</c:v>
                </c:pt>
                <c:pt idx="8906">
                  <c:v>1634.75816059112</c:v>
                </c:pt>
                <c:pt idx="8907">
                  <c:v>1634.96602201461</c:v>
                </c:pt>
                <c:pt idx="8908">
                  <c:v>1635.1738610267601</c:v>
                </c:pt>
                <c:pt idx="8909">
                  <c:v>1635.3658607006</c:v>
                </c:pt>
                <c:pt idx="8910">
                  <c:v>1635.5736687183301</c:v>
                </c:pt>
                <c:pt idx="8911">
                  <c:v>1635.7815351486199</c:v>
                </c:pt>
                <c:pt idx="8912">
                  <c:v>1635.9734108447999</c:v>
                </c:pt>
                <c:pt idx="8913">
                  <c:v>1636.16532087326</c:v>
                </c:pt>
                <c:pt idx="8914">
                  <c:v>1636.3738105297</c:v>
                </c:pt>
                <c:pt idx="8915">
                  <c:v>1636.58133387565</c:v>
                </c:pt>
                <c:pt idx="8916">
                  <c:v>1636.78890371322</c:v>
                </c:pt>
                <c:pt idx="8917">
                  <c:v>1636.99685001373</c:v>
                </c:pt>
                <c:pt idx="8918">
                  <c:v>1637.2046525478299</c:v>
                </c:pt>
                <c:pt idx="8919">
                  <c:v>1637.39661288261</c:v>
                </c:pt>
                <c:pt idx="8920">
                  <c:v>1637.60448575019</c:v>
                </c:pt>
                <c:pt idx="8921">
                  <c:v>1637.8124494552601</c:v>
                </c:pt>
                <c:pt idx="8922">
                  <c:v>1638.00435757637</c:v>
                </c:pt>
                <c:pt idx="8923">
                  <c:v>1638.21216583251</c:v>
                </c:pt>
                <c:pt idx="8924">
                  <c:v>1638.4040987491601</c:v>
                </c:pt>
                <c:pt idx="8925">
                  <c:v>1638.6120343208299</c:v>
                </c:pt>
                <c:pt idx="8926">
                  <c:v>1638.81979012489</c:v>
                </c:pt>
                <c:pt idx="8927">
                  <c:v>1639.0116481780999</c:v>
                </c:pt>
                <c:pt idx="8928">
                  <c:v>1639.23558449745</c:v>
                </c:pt>
                <c:pt idx="8929">
                  <c:v>1639.4275681972499</c:v>
                </c:pt>
                <c:pt idx="8930">
                  <c:v>1639.61944055557</c:v>
                </c:pt>
                <c:pt idx="8931">
                  <c:v>1639.82726860046</c:v>
                </c:pt>
                <c:pt idx="8932">
                  <c:v>1640.0351426601401</c:v>
                </c:pt>
                <c:pt idx="8933">
                  <c:v>1640.22701668739</c:v>
                </c:pt>
                <c:pt idx="8934">
                  <c:v>1640.45089292526</c:v>
                </c:pt>
                <c:pt idx="8935">
                  <c:v>1640.6427841186501</c:v>
                </c:pt>
                <c:pt idx="8936">
                  <c:v>1640.85068130493</c:v>
                </c:pt>
                <c:pt idx="8937">
                  <c:v>1641.0426723957</c:v>
                </c:pt>
                <c:pt idx="8938">
                  <c:v>1641.25135612487</c:v>
                </c:pt>
                <c:pt idx="8939">
                  <c:v>1641.45857954025</c:v>
                </c:pt>
                <c:pt idx="8940">
                  <c:v>1641.65033364295</c:v>
                </c:pt>
                <c:pt idx="8941">
                  <c:v>1641.8582723140701</c:v>
                </c:pt>
                <c:pt idx="8942">
                  <c:v>1642.0499393939899</c:v>
                </c:pt>
                <c:pt idx="8943">
                  <c:v>1642.2577667236301</c:v>
                </c:pt>
                <c:pt idx="8944">
                  <c:v>1642.4656884670201</c:v>
                </c:pt>
                <c:pt idx="8945">
                  <c:v>1642.6735334396301</c:v>
                </c:pt>
                <c:pt idx="8946">
                  <c:v>1642.8814163208001</c:v>
                </c:pt>
                <c:pt idx="8947">
                  <c:v>1643.0733280181801</c:v>
                </c:pt>
                <c:pt idx="8948">
                  <c:v>1643.2811784744199</c:v>
                </c:pt>
                <c:pt idx="8949">
                  <c:v>1643.48903369903</c:v>
                </c:pt>
                <c:pt idx="8950">
                  <c:v>1643.6969575881899</c:v>
                </c:pt>
                <c:pt idx="8951">
                  <c:v>1643.8887913226999</c:v>
                </c:pt>
                <c:pt idx="8952">
                  <c:v>1644.08068180084</c:v>
                </c:pt>
                <c:pt idx="8953">
                  <c:v>1644.28861880302</c:v>
                </c:pt>
                <c:pt idx="8954">
                  <c:v>1644.4965665340401</c:v>
                </c:pt>
                <c:pt idx="8955">
                  <c:v>1644.7044785022699</c:v>
                </c:pt>
                <c:pt idx="8956">
                  <c:v>1644.8962678909299</c:v>
                </c:pt>
                <c:pt idx="8957">
                  <c:v>1645.1041679382299</c:v>
                </c:pt>
                <c:pt idx="8958">
                  <c:v>1645.31206464767</c:v>
                </c:pt>
                <c:pt idx="8959">
                  <c:v>1645.5199451446499</c:v>
                </c:pt>
                <c:pt idx="8960">
                  <c:v>1645.71186113357</c:v>
                </c:pt>
                <c:pt idx="8961">
                  <c:v>1645.9198317527701</c:v>
                </c:pt>
                <c:pt idx="8962">
                  <c:v>1646.1117196083001</c:v>
                </c:pt>
                <c:pt idx="8963">
                  <c:v>1646.32045269012</c:v>
                </c:pt>
                <c:pt idx="8964">
                  <c:v>1646.5275573730401</c:v>
                </c:pt>
                <c:pt idx="8965">
                  <c:v>1646.73509716987</c:v>
                </c:pt>
                <c:pt idx="8966">
                  <c:v>1646.9271283149701</c:v>
                </c:pt>
                <c:pt idx="8967">
                  <c:v>1647.3267836570701</c:v>
                </c:pt>
                <c:pt idx="8968">
                  <c:v>1647.55075836181</c:v>
                </c:pt>
                <c:pt idx="8969">
                  <c:v>1647.7425713539101</c:v>
                </c:pt>
                <c:pt idx="8970">
                  <c:v>1647.93446922302</c:v>
                </c:pt>
                <c:pt idx="8971">
                  <c:v>1648.14233016967</c:v>
                </c:pt>
                <c:pt idx="8972">
                  <c:v>1648.3502399921399</c:v>
                </c:pt>
                <c:pt idx="8973">
                  <c:v>1648.55814218521</c:v>
                </c:pt>
                <c:pt idx="8974">
                  <c:v>1648.75005960464</c:v>
                </c:pt>
                <c:pt idx="8975">
                  <c:v>1648.95793414115</c:v>
                </c:pt>
                <c:pt idx="8976">
                  <c:v>1649.16577887535</c:v>
                </c:pt>
                <c:pt idx="8977">
                  <c:v>1649.3736577033901</c:v>
                </c:pt>
                <c:pt idx="8978">
                  <c:v>1649.5655796527799</c:v>
                </c:pt>
                <c:pt idx="8979">
                  <c:v>1649.7734336853</c:v>
                </c:pt>
                <c:pt idx="8980">
                  <c:v>1649.96528744697</c:v>
                </c:pt>
                <c:pt idx="8981">
                  <c:v>1650.1733102798401</c:v>
                </c:pt>
                <c:pt idx="8982">
                  <c:v>1650.36504888534</c:v>
                </c:pt>
                <c:pt idx="8983">
                  <c:v>1650.5889320373501</c:v>
                </c:pt>
                <c:pt idx="8984">
                  <c:v>1650.78081488609</c:v>
                </c:pt>
                <c:pt idx="8985">
                  <c:v>1650.9887151718101</c:v>
                </c:pt>
                <c:pt idx="8986">
                  <c:v>1651.18059110641</c:v>
                </c:pt>
                <c:pt idx="8987">
                  <c:v>1651.3893690109201</c:v>
                </c:pt>
                <c:pt idx="8988">
                  <c:v>1651.5965743064801</c:v>
                </c:pt>
                <c:pt idx="8989">
                  <c:v>1651.7882256507801</c:v>
                </c:pt>
                <c:pt idx="8990">
                  <c:v>1651.9961564540799</c:v>
                </c:pt>
                <c:pt idx="8991">
                  <c:v>1652.1880984306299</c:v>
                </c:pt>
                <c:pt idx="8992">
                  <c:v>1652.4118957519499</c:v>
                </c:pt>
                <c:pt idx="8993">
                  <c:v>1652.6038122177099</c:v>
                </c:pt>
                <c:pt idx="8994">
                  <c:v>1652.8116571903199</c:v>
                </c:pt>
                <c:pt idx="8995">
                  <c:v>1653.0195116996699</c:v>
                </c:pt>
                <c:pt idx="8996">
                  <c:v>1653.21134829521</c:v>
                </c:pt>
                <c:pt idx="8997">
                  <c:v>1653.4192776679899</c:v>
                </c:pt>
                <c:pt idx="8998">
                  <c:v>1653.62721252441</c:v>
                </c:pt>
                <c:pt idx="8999">
                  <c:v>1653.8190505504599</c:v>
                </c:pt>
                <c:pt idx="9000">
                  <c:v>1654.2348477840401</c:v>
                </c:pt>
                <c:pt idx="9001">
                  <c:v>1654.44268941879</c:v>
                </c:pt>
                <c:pt idx="9002">
                  <c:v>1654.63463807106</c:v>
                </c:pt>
                <c:pt idx="9003">
                  <c:v>1654.84248852729</c:v>
                </c:pt>
                <c:pt idx="9004">
                  <c:v>1655.0343778133299</c:v>
                </c:pt>
                <c:pt idx="9005">
                  <c:v>1655.24226522445</c:v>
                </c:pt>
                <c:pt idx="9006">
                  <c:v>1655.45017623901</c:v>
                </c:pt>
                <c:pt idx="9007">
                  <c:v>1655.64220046997</c:v>
                </c:pt>
                <c:pt idx="9008">
                  <c:v>1655.84990382194</c:v>
                </c:pt>
                <c:pt idx="9009">
                  <c:v>1656.2496960163101</c:v>
                </c:pt>
                <c:pt idx="9010">
                  <c:v>1656.4741697311399</c:v>
                </c:pt>
                <c:pt idx="9011">
                  <c:v>1656.6654510497999</c:v>
                </c:pt>
                <c:pt idx="9012">
                  <c:v>1656.87332391738</c:v>
                </c:pt>
                <c:pt idx="9013">
                  <c:v>1657.0652391910501</c:v>
                </c:pt>
                <c:pt idx="9014">
                  <c:v>1657.2731435298899</c:v>
                </c:pt>
                <c:pt idx="9015">
                  <c:v>1657.4809858798901</c:v>
                </c:pt>
                <c:pt idx="9016">
                  <c:v>1657.6728234290999</c:v>
                </c:pt>
                <c:pt idx="9017">
                  <c:v>1657.88075137138</c:v>
                </c:pt>
                <c:pt idx="9018">
                  <c:v>1658.0885944366401</c:v>
                </c:pt>
                <c:pt idx="9019">
                  <c:v>1658.2804505825</c:v>
                </c:pt>
                <c:pt idx="9020">
                  <c:v>1658.48835229873</c:v>
                </c:pt>
                <c:pt idx="9021">
                  <c:v>1658.6962015628801</c:v>
                </c:pt>
                <c:pt idx="9022">
                  <c:v>1658.9040722846901</c:v>
                </c:pt>
                <c:pt idx="9023">
                  <c:v>1659.09601235389</c:v>
                </c:pt>
                <c:pt idx="9024">
                  <c:v>1659.30382657051</c:v>
                </c:pt>
                <c:pt idx="9025">
                  <c:v>1659.5116844177201</c:v>
                </c:pt>
                <c:pt idx="9026">
                  <c:v>1659.7035901546401</c:v>
                </c:pt>
                <c:pt idx="9027">
                  <c:v>1659.9115569591499</c:v>
                </c:pt>
                <c:pt idx="9028">
                  <c:v>1660.1033635139399</c:v>
                </c:pt>
                <c:pt idx="9029">
                  <c:v>1660.31121301651</c:v>
                </c:pt>
                <c:pt idx="9030">
                  <c:v>1660.5191295146899</c:v>
                </c:pt>
                <c:pt idx="9031">
                  <c:v>1660.72712254524</c:v>
                </c:pt>
                <c:pt idx="9032">
                  <c:v>1660.9189739227199</c:v>
                </c:pt>
                <c:pt idx="9033">
                  <c:v>1661.12678742408</c:v>
                </c:pt>
                <c:pt idx="9034">
                  <c:v>1661.33464598655</c:v>
                </c:pt>
                <c:pt idx="9035">
                  <c:v>1661.5273034572599</c:v>
                </c:pt>
                <c:pt idx="9036">
                  <c:v>1661.73457455635</c:v>
                </c:pt>
                <c:pt idx="9037">
                  <c:v>1661.94228911399</c:v>
                </c:pt>
                <c:pt idx="9038">
                  <c:v>1662.1501858234401</c:v>
                </c:pt>
                <c:pt idx="9039">
                  <c:v>1662.3421652316999</c:v>
                </c:pt>
                <c:pt idx="9040">
                  <c:v>1662.55000424385</c:v>
                </c:pt>
                <c:pt idx="9041">
                  <c:v>1662.7578954696601</c:v>
                </c:pt>
                <c:pt idx="9042">
                  <c:v>1662.94971919059</c:v>
                </c:pt>
                <c:pt idx="9043">
                  <c:v>1663.15759181976</c:v>
                </c:pt>
                <c:pt idx="9044">
                  <c:v>1663.3495235443099</c:v>
                </c:pt>
                <c:pt idx="9045">
                  <c:v>1663.55737113952</c:v>
                </c:pt>
                <c:pt idx="9046">
                  <c:v>1663.7652845382599</c:v>
                </c:pt>
                <c:pt idx="9047">
                  <c:v>1663.97313976287</c:v>
                </c:pt>
                <c:pt idx="9048">
                  <c:v>1664.16498804092</c:v>
                </c:pt>
                <c:pt idx="9049">
                  <c:v>1664.37303447723</c:v>
                </c:pt>
                <c:pt idx="9050">
                  <c:v>1664.58076906204</c:v>
                </c:pt>
                <c:pt idx="9051">
                  <c:v>1664.77276110649</c:v>
                </c:pt>
                <c:pt idx="9052">
                  <c:v>1664.9805626869199</c:v>
                </c:pt>
                <c:pt idx="9053">
                  <c:v>1665.17246055603</c:v>
                </c:pt>
                <c:pt idx="9054">
                  <c:v>1665.38030672073</c:v>
                </c:pt>
                <c:pt idx="9055">
                  <c:v>1665.5882091522201</c:v>
                </c:pt>
                <c:pt idx="9056">
                  <c:v>1665.78014278411</c:v>
                </c:pt>
                <c:pt idx="9057">
                  <c:v>1665.98794245719</c:v>
                </c:pt>
                <c:pt idx="9058">
                  <c:v>1666.19576215744</c:v>
                </c:pt>
                <c:pt idx="9059">
                  <c:v>1666.4036784171999</c:v>
                </c:pt>
                <c:pt idx="9060">
                  <c:v>1666.5962781906101</c:v>
                </c:pt>
                <c:pt idx="9061">
                  <c:v>1666.8035361766799</c:v>
                </c:pt>
                <c:pt idx="9062">
                  <c:v>1666.99537539482</c:v>
                </c:pt>
                <c:pt idx="9063">
                  <c:v>1667.2032165527301</c:v>
                </c:pt>
                <c:pt idx="9064">
                  <c:v>1667.41108059883</c:v>
                </c:pt>
                <c:pt idx="9065">
                  <c:v>1667.6191077232299</c:v>
                </c:pt>
                <c:pt idx="9066">
                  <c:v>1667.8269376754699</c:v>
                </c:pt>
                <c:pt idx="9067">
                  <c:v>1668.0188324451401</c:v>
                </c:pt>
                <c:pt idx="9068">
                  <c:v>1668.22671294212</c:v>
                </c:pt>
                <c:pt idx="9069">
                  <c:v>1668.4185359477899</c:v>
                </c:pt>
                <c:pt idx="9070">
                  <c:v>1668.8343329429599</c:v>
                </c:pt>
                <c:pt idx="9071">
                  <c:v>1669.02620077133</c:v>
                </c:pt>
                <c:pt idx="9072">
                  <c:v>1669.23418855667</c:v>
                </c:pt>
                <c:pt idx="9073">
                  <c:v>1669.42622137069</c:v>
                </c:pt>
                <c:pt idx="9074">
                  <c:v>1669.64992690086</c:v>
                </c:pt>
                <c:pt idx="9075">
                  <c:v>1669.8418104648499</c:v>
                </c:pt>
                <c:pt idx="9076">
                  <c:v>1670.0496926307601</c:v>
                </c:pt>
                <c:pt idx="9077">
                  <c:v>1670.2575628757399</c:v>
                </c:pt>
                <c:pt idx="9078">
                  <c:v>1670.4494171142501</c:v>
                </c:pt>
                <c:pt idx="9079">
                  <c:v>1670.6573271751399</c:v>
                </c:pt>
                <c:pt idx="9080">
                  <c:v>1670.86526274681</c:v>
                </c:pt>
                <c:pt idx="9081">
                  <c:v>1671.0570311546301</c:v>
                </c:pt>
                <c:pt idx="9082">
                  <c:v>1671.2649562358799</c:v>
                </c:pt>
                <c:pt idx="9083">
                  <c:v>1671.4728250503499</c:v>
                </c:pt>
                <c:pt idx="9084">
                  <c:v>1671.6654059886901</c:v>
                </c:pt>
                <c:pt idx="9085">
                  <c:v>1671.8725354671401</c:v>
                </c:pt>
                <c:pt idx="9086">
                  <c:v>1672.0804636478399</c:v>
                </c:pt>
                <c:pt idx="9087">
                  <c:v>1672.2882626056601</c:v>
                </c:pt>
                <c:pt idx="9088">
                  <c:v>1672.48008060455</c:v>
                </c:pt>
                <c:pt idx="9089">
                  <c:v>1672.6880977153701</c:v>
                </c:pt>
                <c:pt idx="9090">
                  <c:v>1672.89589476585</c:v>
                </c:pt>
                <c:pt idx="9091">
                  <c:v>1673.10367918014</c:v>
                </c:pt>
                <c:pt idx="9092">
                  <c:v>1673.29561662673</c:v>
                </c:pt>
                <c:pt idx="9093">
                  <c:v>1673.4875576496099</c:v>
                </c:pt>
                <c:pt idx="9094">
                  <c:v>1673.6953763961701</c:v>
                </c:pt>
                <c:pt idx="9095">
                  <c:v>1673.90317559242</c:v>
                </c:pt>
                <c:pt idx="9096">
                  <c:v>1674.11117196083</c:v>
                </c:pt>
                <c:pt idx="9097">
                  <c:v>1674.30299830436</c:v>
                </c:pt>
                <c:pt idx="9098">
                  <c:v>1674.5108919143599</c:v>
                </c:pt>
                <c:pt idx="9099">
                  <c:v>1674.7187392711601</c:v>
                </c:pt>
                <c:pt idx="9100">
                  <c:v>1674.91066455841</c:v>
                </c:pt>
                <c:pt idx="9101">
                  <c:v>1675.1185028553</c:v>
                </c:pt>
                <c:pt idx="9102">
                  <c:v>1675.32642650604</c:v>
                </c:pt>
                <c:pt idx="9103">
                  <c:v>1675.51826310157</c:v>
                </c:pt>
                <c:pt idx="9104">
                  <c:v>1675.7261571884101</c:v>
                </c:pt>
                <c:pt idx="9105">
                  <c:v>1675.9340484142299</c:v>
                </c:pt>
                <c:pt idx="9106">
                  <c:v>1676.1259078979399</c:v>
                </c:pt>
                <c:pt idx="9107">
                  <c:v>1676.3337755203199</c:v>
                </c:pt>
                <c:pt idx="9108">
                  <c:v>1676.5417125224999</c:v>
                </c:pt>
                <c:pt idx="9109">
                  <c:v>1676.7342512607499</c:v>
                </c:pt>
                <c:pt idx="9110">
                  <c:v>1676.9414987564001</c:v>
                </c:pt>
                <c:pt idx="9111">
                  <c:v>1677.14932131767</c:v>
                </c:pt>
                <c:pt idx="9112">
                  <c:v>1677.35721158981</c:v>
                </c:pt>
                <c:pt idx="9113">
                  <c:v>1677.5490896701799</c:v>
                </c:pt>
                <c:pt idx="9114">
                  <c:v>1677.7569558620401</c:v>
                </c:pt>
                <c:pt idx="9115">
                  <c:v>1677.9489257335599</c:v>
                </c:pt>
                <c:pt idx="9116">
                  <c:v>1678.1728096008301</c:v>
                </c:pt>
                <c:pt idx="9117">
                  <c:v>1678.3647408485399</c:v>
                </c:pt>
                <c:pt idx="9118">
                  <c:v>1678.57258367538</c:v>
                </c:pt>
                <c:pt idx="9119">
                  <c:v>1678.78042864799</c:v>
                </c:pt>
                <c:pt idx="9120">
                  <c:v>1678.9722812175701</c:v>
                </c:pt>
                <c:pt idx="9121">
                  <c:v>1679.1802160739801</c:v>
                </c:pt>
                <c:pt idx="9122">
                  <c:v>1679.37201809883</c:v>
                </c:pt>
                <c:pt idx="9123">
                  <c:v>1679.57987642288</c:v>
                </c:pt>
                <c:pt idx="9124">
                  <c:v>1679.78782010078</c:v>
                </c:pt>
                <c:pt idx="9125">
                  <c:v>1679.9957723617499</c:v>
                </c:pt>
                <c:pt idx="9126">
                  <c:v>1680.1875886917101</c:v>
                </c:pt>
                <c:pt idx="9127">
                  <c:v>1680.3954021930599</c:v>
                </c:pt>
                <c:pt idx="9128">
                  <c:v>1680.5872428417199</c:v>
                </c:pt>
                <c:pt idx="9129">
                  <c:v>1680.7950747013001</c:v>
                </c:pt>
                <c:pt idx="9130">
                  <c:v>1681.0030853748301</c:v>
                </c:pt>
                <c:pt idx="9131">
                  <c:v>1681.1948621273</c:v>
                </c:pt>
                <c:pt idx="9132">
                  <c:v>1681.4027380943201</c:v>
                </c:pt>
                <c:pt idx="9133">
                  <c:v>1681.6105706691701</c:v>
                </c:pt>
                <c:pt idx="9134">
                  <c:v>1681.8191845417</c:v>
                </c:pt>
                <c:pt idx="9135">
                  <c:v>1682.0104568004599</c:v>
                </c:pt>
                <c:pt idx="9136">
                  <c:v>1682.2182717323301</c:v>
                </c:pt>
                <c:pt idx="9137">
                  <c:v>1682.4261231422399</c:v>
                </c:pt>
                <c:pt idx="9138">
                  <c:v>1682.6180567741301</c:v>
                </c:pt>
                <c:pt idx="9139">
                  <c:v>1682.82584261894</c:v>
                </c:pt>
                <c:pt idx="9140">
                  <c:v>1683.03372907638</c:v>
                </c:pt>
                <c:pt idx="9141">
                  <c:v>1683.2257435321801</c:v>
                </c:pt>
                <c:pt idx="9142">
                  <c:v>1683.4335505962299</c:v>
                </c:pt>
                <c:pt idx="9143">
                  <c:v>1683.6254630088799</c:v>
                </c:pt>
                <c:pt idx="9144">
                  <c:v>1683.8332927227</c:v>
                </c:pt>
                <c:pt idx="9145">
                  <c:v>1684.24903964996</c:v>
                </c:pt>
                <c:pt idx="9146">
                  <c:v>1684.4409725666001</c:v>
                </c:pt>
                <c:pt idx="9147">
                  <c:v>1684.64874315261</c:v>
                </c:pt>
                <c:pt idx="9148">
                  <c:v>1684.8566892147001</c:v>
                </c:pt>
                <c:pt idx="9149">
                  <c:v>1685.0485966205499</c:v>
                </c:pt>
                <c:pt idx="9150">
                  <c:v>1685.2564523220001</c:v>
                </c:pt>
                <c:pt idx="9151">
                  <c:v>1685.4643433094</c:v>
                </c:pt>
                <c:pt idx="9152">
                  <c:v>1685.65621685981</c:v>
                </c:pt>
                <c:pt idx="9153">
                  <c:v>1685.88007569313</c:v>
                </c:pt>
                <c:pt idx="9154">
                  <c:v>1686.07193231582</c:v>
                </c:pt>
                <c:pt idx="9155">
                  <c:v>1686.26389050483</c:v>
                </c:pt>
                <c:pt idx="9156">
                  <c:v>1686.4717786312101</c:v>
                </c:pt>
                <c:pt idx="9157">
                  <c:v>1686.67970824241</c:v>
                </c:pt>
                <c:pt idx="9158">
                  <c:v>1686.8721852302499</c:v>
                </c:pt>
                <c:pt idx="9159">
                  <c:v>1687.09559988975</c:v>
                </c:pt>
                <c:pt idx="9160">
                  <c:v>1687.2874078750599</c:v>
                </c:pt>
                <c:pt idx="9161">
                  <c:v>1687.49524378776</c:v>
                </c:pt>
                <c:pt idx="9162">
                  <c:v>1687.6871275901699</c:v>
                </c:pt>
                <c:pt idx="9163">
                  <c:v>1687.89505624771</c:v>
                </c:pt>
                <c:pt idx="9164">
                  <c:v>1688.1029341220799</c:v>
                </c:pt>
                <c:pt idx="9165">
                  <c:v>1688.31086301803</c:v>
                </c:pt>
                <c:pt idx="9166">
                  <c:v>1688.50282168388</c:v>
                </c:pt>
                <c:pt idx="9167">
                  <c:v>1688.7106926441099</c:v>
                </c:pt>
                <c:pt idx="9168">
                  <c:v>1688.91849279403</c:v>
                </c:pt>
                <c:pt idx="9169">
                  <c:v>1689.11038637161</c:v>
                </c:pt>
                <c:pt idx="9170">
                  <c:v>1689.3183183670001</c:v>
                </c:pt>
                <c:pt idx="9171">
                  <c:v>1689.5262260437</c:v>
                </c:pt>
                <c:pt idx="9172">
                  <c:v>1689.7180342674201</c:v>
                </c:pt>
                <c:pt idx="9173">
                  <c:v>1689.92600917816</c:v>
                </c:pt>
                <c:pt idx="9174">
                  <c:v>1690.13376164436</c:v>
                </c:pt>
                <c:pt idx="9175">
                  <c:v>1690.32573199272</c:v>
                </c:pt>
                <c:pt idx="9176">
                  <c:v>1690.53360247611</c:v>
                </c:pt>
                <c:pt idx="9177">
                  <c:v>1690.7254343032801</c:v>
                </c:pt>
                <c:pt idx="9178">
                  <c:v>1690.9333074092799</c:v>
                </c:pt>
                <c:pt idx="9179">
                  <c:v>1691.1411325931499</c:v>
                </c:pt>
                <c:pt idx="9180">
                  <c:v>1691.3330197334201</c:v>
                </c:pt>
                <c:pt idx="9181">
                  <c:v>1691.5409479141199</c:v>
                </c:pt>
                <c:pt idx="9182">
                  <c:v>1691.74873876571</c:v>
                </c:pt>
                <c:pt idx="9183">
                  <c:v>1691.94124531745</c:v>
                </c:pt>
                <c:pt idx="9184">
                  <c:v>1692.1485779285399</c:v>
                </c:pt>
                <c:pt idx="9185">
                  <c:v>1692.3563172817201</c:v>
                </c:pt>
                <c:pt idx="9186">
                  <c:v>1692.56422972679</c:v>
                </c:pt>
                <c:pt idx="9187">
                  <c:v>1692.75607323646</c:v>
                </c:pt>
                <c:pt idx="9188">
                  <c:v>1692.9639537334399</c:v>
                </c:pt>
                <c:pt idx="9189">
                  <c:v>1693.17180681228</c:v>
                </c:pt>
                <c:pt idx="9190">
                  <c:v>1693.37972187995</c:v>
                </c:pt>
                <c:pt idx="9191">
                  <c:v>1693.57162690162</c:v>
                </c:pt>
                <c:pt idx="9192">
                  <c:v>1693.7794470787001</c:v>
                </c:pt>
                <c:pt idx="9193">
                  <c:v>1693.9873249530699</c:v>
                </c:pt>
                <c:pt idx="9194">
                  <c:v>1694.1792933940801</c:v>
                </c:pt>
                <c:pt idx="9195">
                  <c:v>1694.3871176242801</c:v>
                </c:pt>
                <c:pt idx="9196">
                  <c:v>1694.59501695632</c:v>
                </c:pt>
                <c:pt idx="9197">
                  <c:v>1694.78687644004</c:v>
                </c:pt>
                <c:pt idx="9198">
                  <c:v>1694.9947080612101</c:v>
                </c:pt>
                <c:pt idx="9199">
                  <c:v>1695.18653488159</c:v>
                </c:pt>
                <c:pt idx="9200">
                  <c:v>1695.3944964408799</c:v>
                </c:pt>
                <c:pt idx="9201">
                  <c:v>1695.6023604869799</c:v>
                </c:pt>
                <c:pt idx="9202">
                  <c:v>1695.81026291847</c:v>
                </c:pt>
                <c:pt idx="9203">
                  <c:v>1696.0180535316399</c:v>
                </c:pt>
                <c:pt idx="9204">
                  <c:v>1696.2099587917301</c:v>
                </c:pt>
                <c:pt idx="9205">
                  <c:v>1696.4018826484601</c:v>
                </c:pt>
                <c:pt idx="9206">
                  <c:v>1696.60974693298</c:v>
                </c:pt>
                <c:pt idx="9207">
                  <c:v>1696.8176131248399</c:v>
                </c:pt>
                <c:pt idx="9208">
                  <c:v>1697.0260798931099</c:v>
                </c:pt>
                <c:pt idx="9209">
                  <c:v>1697.2173650264699</c:v>
                </c:pt>
                <c:pt idx="9210">
                  <c:v>1697.4251844882899</c:v>
                </c:pt>
                <c:pt idx="9211">
                  <c:v>1697.6329908370899</c:v>
                </c:pt>
                <c:pt idx="9212">
                  <c:v>1698.0328176021501</c:v>
                </c:pt>
                <c:pt idx="9213">
                  <c:v>1698.2407190799699</c:v>
                </c:pt>
                <c:pt idx="9214">
                  <c:v>1698.4326090812599</c:v>
                </c:pt>
                <c:pt idx="9215">
                  <c:v>1698.64049625396</c:v>
                </c:pt>
                <c:pt idx="9216">
                  <c:v>1698.84845852851</c:v>
                </c:pt>
                <c:pt idx="9217">
                  <c:v>1699.04025673866</c:v>
                </c:pt>
                <c:pt idx="9218">
                  <c:v>1699.2481336593601</c:v>
                </c:pt>
                <c:pt idx="9219">
                  <c:v>1699.45606970787</c:v>
                </c:pt>
                <c:pt idx="9220">
                  <c:v>1699.64788675308</c:v>
                </c:pt>
                <c:pt idx="9221">
                  <c:v>1699.8558344840999</c:v>
                </c:pt>
                <c:pt idx="9222">
                  <c:v>1700.0637173652599</c:v>
                </c:pt>
                <c:pt idx="9223">
                  <c:v>1700.2556846141799</c:v>
                </c:pt>
                <c:pt idx="9224">
                  <c:v>1700.67144083976</c:v>
                </c:pt>
                <c:pt idx="9225">
                  <c:v>1700.8792419433501</c:v>
                </c:pt>
                <c:pt idx="9226">
                  <c:v>1701.07122206687</c:v>
                </c:pt>
                <c:pt idx="9227">
                  <c:v>1701.2631137371</c:v>
                </c:pt>
                <c:pt idx="9228">
                  <c:v>1701.4869778156201</c:v>
                </c:pt>
                <c:pt idx="9229">
                  <c:v>1701.6788835525499</c:v>
                </c:pt>
                <c:pt idx="9230">
                  <c:v>1701.88679051399</c:v>
                </c:pt>
                <c:pt idx="9231">
                  <c:v>1702.28653311729</c:v>
                </c:pt>
                <c:pt idx="9232">
                  <c:v>1702.49444079399</c:v>
                </c:pt>
                <c:pt idx="9233">
                  <c:v>1702.70220541954</c:v>
                </c:pt>
                <c:pt idx="9234">
                  <c:v>1702.8940966129301</c:v>
                </c:pt>
                <c:pt idx="9235">
                  <c:v>1703.10202145576</c:v>
                </c:pt>
                <c:pt idx="9236">
                  <c:v>1703.2938842773401</c:v>
                </c:pt>
                <c:pt idx="9237">
                  <c:v>1703.50174975395</c:v>
                </c:pt>
                <c:pt idx="9238">
                  <c:v>1703.70957565307</c:v>
                </c:pt>
                <c:pt idx="9239">
                  <c:v>1703.91749286651</c:v>
                </c:pt>
                <c:pt idx="9240">
                  <c:v>1704.1253042221001</c:v>
                </c:pt>
                <c:pt idx="9241">
                  <c:v>1704.3331532478301</c:v>
                </c:pt>
                <c:pt idx="9242">
                  <c:v>1704.5250823497699</c:v>
                </c:pt>
                <c:pt idx="9243">
                  <c:v>1704.7328867912199</c:v>
                </c:pt>
                <c:pt idx="9244">
                  <c:v>1704.9248447418199</c:v>
                </c:pt>
                <c:pt idx="9245">
                  <c:v>1705.1326901912601</c:v>
                </c:pt>
                <c:pt idx="9246">
                  <c:v>1705.34059119224</c:v>
                </c:pt>
                <c:pt idx="9247">
                  <c:v>1705.53248023986</c:v>
                </c:pt>
                <c:pt idx="9248">
                  <c:v>1705.74043297767</c:v>
                </c:pt>
                <c:pt idx="9249">
                  <c:v>1705.9482116699201</c:v>
                </c:pt>
                <c:pt idx="9250">
                  <c:v>1706.15608048439</c:v>
                </c:pt>
                <c:pt idx="9251">
                  <c:v>1706.3481240272499</c:v>
                </c:pt>
                <c:pt idx="9252">
                  <c:v>1706.55580902099</c:v>
                </c:pt>
                <c:pt idx="9253">
                  <c:v>1706.7477509975399</c:v>
                </c:pt>
                <c:pt idx="9254">
                  <c:v>1706.9555964469901</c:v>
                </c:pt>
                <c:pt idx="9255">
                  <c:v>1707.16396689414</c:v>
                </c:pt>
                <c:pt idx="9256">
                  <c:v>1707.3554050922301</c:v>
                </c:pt>
                <c:pt idx="9257">
                  <c:v>1707.56330156326</c:v>
                </c:pt>
                <c:pt idx="9258">
                  <c:v>1707.77116346359</c:v>
                </c:pt>
                <c:pt idx="9259">
                  <c:v>1707.96302127838</c:v>
                </c:pt>
                <c:pt idx="9260">
                  <c:v>1708.17085218429</c:v>
                </c:pt>
                <c:pt idx="9261">
                  <c:v>1708.3787510395</c:v>
                </c:pt>
                <c:pt idx="9262">
                  <c:v>1708.5865473747201</c:v>
                </c:pt>
                <c:pt idx="9263">
                  <c:v>1708.7784137725801</c:v>
                </c:pt>
                <c:pt idx="9264">
                  <c:v>1708.98635292053</c:v>
                </c:pt>
                <c:pt idx="9265">
                  <c:v>1709.38612437248</c:v>
                </c:pt>
                <c:pt idx="9266">
                  <c:v>1709.59394860267</c:v>
                </c:pt>
                <c:pt idx="9267">
                  <c:v>1709.78579044342</c:v>
                </c:pt>
                <c:pt idx="9268">
                  <c:v>1709.99371862411</c:v>
                </c:pt>
                <c:pt idx="9269">
                  <c:v>1710.2016105651801</c:v>
                </c:pt>
                <c:pt idx="9270">
                  <c:v>1710.40952610969</c:v>
                </c:pt>
                <c:pt idx="9271">
                  <c:v>1710.6014959812101</c:v>
                </c:pt>
                <c:pt idx="9272">
                  <c:v>1710.8092932701099</c:v>
                </c:pt>
                <c:pt idx="9273">
                  <c:v>1711.01725339889</c:v>
                </c:pt>
                <c:pt idx="9274">
                  <c:v>1711.41696190834</c:v>
                </c:pt>
                <c:pt idx="9275">
                  <c:v>1711.62476038932</c:v>
                </c:pt>
                <c:pt idx="9276">
                  <c:v>1711.8326618671399</c:v>
                </c:pt>
                <c:pt idx="9277">
                  <c:v>1712.02464985847</c:v>
                </c:pt>
                <c:pt idx="9278">
                  <c:v>1712.2329645156799</c:v>
                </c:pt>
                <c:pt idx="9279">
                  <c:v>1712.44029426574</c:v>
                </c:pt>
                <c:pt idx="9280">
                  <c:v>1712.63213968276</c:v>
                </c:pt>
                <c:pt idx="9281">
                  <c:v>1712.8399975299801</c:v>
                </c:pt>
                <c:pt idx="9282">
                  <c:v>1713.0319166183399</c:v>
                </c:pt>
                <c:pt idx="9283">
                  <c:v>1713.23973679542</c:v>
                </c:pt>
                <c:pt idx="9284">
                  <c:v>1713.44766855239</c:v>
                </c:pt>
                <c:pt idx="9285">
                  <c:v>1713.65561127662</c:v>
                </c:pt>
                <c:pt idx="9286">
                  <c:v>1713.8474638462001</c:v>
                </c:pt>
                <c:pt idx="9287">
                  <c:v>1714.0553255081099</c:v>
                </c:pt>
                <c:pt idx="9288">
                  <c:v>1714.26319098472</c:v>
                </c:pt>
                <c:pt idx="9289">
                  <c:v>1714.47111368179</c:v>
                </c:pt>
                <c:pt idx="9290">
                  <c:v>1714.66306114196</c:v>
                </c:pt>
                <c:pt idx="9291">
                  <c:v>1714.8707990646301</c:v>
                </c:pt>
                <c:pt idx="9292">
                  <c:v>1715.2706477642</c:v>
                </c:pt>
                <c:pt idx="9293">
                  <c:v>1715.4784245491001</c:v>
                </c:pt>
                <c:pt idx="9294">
                  <c:v>1715.67027091979</c:v>
                </c:pt>
                <c:pt idx="9295">
                  <c:v>1715.87819480895</c:v>
                </c:pt>
                <c:pt idx="9296">
                  <c:v>1716.08610677719</c:v>
                </c:pt>
                <c:pt idx="9297">
                  <c:v>1716.2779905796001</c:v>
                </c:pt>
                <c:pt idx="9298">
                  <c:v>1716.4859783649399</c:v>
                </c:pt>
                <c:pt idx="9299">
                  <c:v>1716.6937346458401</c:v>
                </c:pt>
                <c:pt idx="9300">
                  <c:v>1716.90156316757</c:v>
                </c:pt>
                <c:pt idx="9301">
                  <c:v>1717.0934393405901</c:v>
                </c:pt>
                <c:pt idx="9302">
                  <c:v>1717.28594636917</c:v>
                </c:pt>
                <c:pt idx="9303">
                  <c:v>1717.49331355094</c:v>
                </c:pt>
                <c:pt idx="9304">
                  <c:v>1717.7011783123</c:v>
                </c:pt>
                <c:pt idx="9305">
                  <c:v>1717.90899062156</c:v>
                </c:pt>
                <c:pt idx="9306">
                  <c:v>1718.1008939743001</c:v>
                </c:pt>
                <c:pt idx="9307">
                  <c:v>1718.30881047248</c:v>
                </c:pt>
                <c:pt idx="9308">
                  <c:v>1718.51666498184</c:v>
                </c:pt>
                <c:pt idx="9309">
                  <c:v>1718.72451376914</c:v>
                </c:pt>
                <c:pt idx="9310">
                  <c:v>1718.93242335319</c:v>
                </c:pt>
                <c:pt idx="9311">
                  <c:v>1719.12425994873</c:v>
                </c:pt>
                <c:pt idx="9312">
                  <c:v>1719.3321604728601</c:v>
                </c:pt>
                <c:pt idx="9313">
                  <c:v>1719.53996825218</c:v>
                </c:pt>
                <c:pt idx="9314">
                  <c:v>1719.73183250427</c:v>
                </c:pt>
                <c:pt idx="9315">
                  <c:v>1719.9397628307299</c:v>
                </c:pt>
                <c:pt idx="9316">
                  <c:v>1720.13166260719</c:v>
                </c:pt>
                <c:pt idx="9317">
                  <c:v>1720.3554966449699</c:v>
                </c:pt>
                <c:pt idx="9318">
                  <c:v>1720.54744672775</c:v>
                </c:pt>
                <c:pt idx="9319">
                  <c:v>1720.73927307128</c:v>
                </c:pt>
                <c:pt idx="9320">
                  <c:v>1720.9471073150601</c:v>
                </c:pt>
                <c:pt idx="9321">
                  <c:v>1721.1549661159499</c:v>
                </c:pt>
                <c:pt idx="9322">
                  <c:v>1721.36280798912</c:v>
                </c:pt>
                <c:pt idx="9323">
                  <c:v>1721.55476593971</c:v>
                </c:pt>
                <c:pt idx="9324">
                  <c:v>1721.7626900672899</c:v>
                </c:pt>
                <c:pt idx="9325">
                  <c:v>1721.9705293178499</c:v>
                </c:pt>
                <c:pt idx="9326">
                  <c:v>1722.1624507904</c:v>
                </c:pt>
                <c:pt idx="9327">
                  <c:v>1722.3709504604301</c:v>
                </c:pt>
                <c:pt idx="9328">
                  <c:v>1722.57822990417</c:v>
                </c:pt>
                <c:pt idx="9329">
                  <c:v>1722.7701077461199</c:v>
                </c:pt>
                <c:pt idx="9330">
                  <c:v>1722.97792339324</c:v>
                </c:pt>
                <c:pt idx="9331">
                  <c:v>1723.1698420047701</c:v>
                </c:pt>
                <c:pt idx="9332">
                  <c:v>1723.3776962757099</c:v>
                </c:pt>
                <c:pt idx="9333">
                  <c:v>1723.5855984687801</c:v>
                </c:pt>
                <c:pt idx="9334">
                  <c:v>1723.79343056678</c:v>
                </c:pt>
                <c:pt idx="9335">
                  <c:v>1723.9853322505901</c:v>
                </c:pt>
                <c:pt idx="9336">
                  <c:v>1724.1932432651499</c:v>
                </c:pt>
                <c:pt idx="9337">
                  <c:v>1724.4011139869599</c:v>
                </c:pt>
                <c:pt idx="9338">
                  <c:v>1724.6089649200401</c:v>
                </c:pt>
                <c:pt idx="9339">
                  <c:v>1724.8009655475601</c:v>
                </c:pt>
                <c:pt idx="9340">
                  <c:v>1725.0086770057601</c:v>
                </c:pt>
                <c:pt idx="9341">
                  <c:v>1725.2006063461299</c:v>
                </c:pt>
                <c:pt idx="9342">
                  <c:v>1725.4085047245001</c:v>
                </c:pt>
                <c:pt idx="9343">
                  <c:v>1725.6164193153299</c:v>
                </c:pt>
                <c:pt idx="9344">
                  <c:v>1725.8242521285999</c:v>
                </c:pt>
                <c:pt idx="9345">
                  <c:v>1726.22392630577</c:v>
                </c:pt>
                <c:pt idx="9346">
                  <c:v>1726.4318826198501</c:v>
                </c:pt>
                <c:pt idx="9347">
                  <c:v>1726.6237306594801</c:v>
                </c:pt>
                <c:pt idx="9348">
                  <c:v>1726.8318555354999</c:v>
                </c:pt>
                <c:pt idx="9349">
                  <c:v>1727.0395162105499</c:v>
                </c:pt>
                <c:pt idx="9350">
                  <c:v>1727.2313947677601</c:v>
                </c:pt>
                <c:pt idx="9351">
                  <c:v>1727.4398331642101</c:v>
                </c:pt>
                <c:pt idx="9352">
                  <c:v>1727.64732289314</c:v>
                </c:pt>
                <c:pt idx="9353">
                  <c:v>1727.85513758659</c:v>
                </c:pt>
                <c:pt idx="9354">
                  <c:v>1728.04707646369</c:v>
                </c:pt>
                <c:pt idx="9355">
                  <c:v>1728.2388949394201</c:v>
                </c:pt>
                <c:pt idx="9356">
                  <c:v>1728.46276187896</c:v>
                </c:pt>
                <c:pt idx="9357">
                  <c:v>1728.67075467109</c:v>
                </c:pt>
                <c:pt idx="9358">
                  <c:v>1728.8626105785299</c:v>
                </c:pt>
                <c:pt idx="9359">
                  <c:v>1729.0705559253599</c:v>
                </c:pt>
                <c:pt idx="9360">
                  <c:v>1729.2623231410901</c:v>
                </c:pt>
                <c:pt idx="9361">
                  <c:v>1729.47208571434</c:v>
                </c:pt>
                <c:pt idx="9362">
                  <c:v>1729.6780970096499</c:v>
                </c:pt>
                <c:pt idx="9363">
                  <c:v>1729.8700752258301</c:v>
                </c:pt>
                <c:pt idx="9364">
                  <c:v>1730.0778584480199</c:v>
                </c:pt>
                <c:pt idx="9365">
                  <c:v>1730.2857348918899</c:v>
                </c:pt>
                <c:pt idx="9366">
                  <c:v>1730.4776058197001</c:v>
                </c:pt>
                <c:pt idx="9367">
                  <c:v>1730.68552207946</c:v>
                </c:pt>
                <c:pt idx="9368">
                  <c:v>1730.8773934841099</c:v>
                </c:pt>
                <c:pt idx="9369">
                  <c:v>1731.0852568149501</c:v>
                </c:pt>
                <c:pt idx="9370">
                  <c:v>1731.29310131072</c:v>
                </c:pt>
                <c:pt idx="9371">
                  <c:v>1731.50102472305</c:v>
                </c:pt>
                <c:pt idx="9372">
                  <c:v>1731.69300246238</c:v>
                </c:pt>
                <c:pt idx="9373">
                  <c:v>1731.9007384777001</c:v>
                </c:pt>
                <c:pt idx="9374">
                  <c:v>1732.10865592956</c:v>
                </c:pt>
                <c:pt idx="9375">
                  <c:v>1732.3005347251799</c:v>
                </c:pt>
                <c:pt idx="9376">
                  <c:v>1732.5088067054701</c:v>
                </c:pt>
                <c:pt idx="9377">
                  <c:v>1732.7161872386901</c:v>
                </c:pt>
                <c:pt idx="9378">
                  <c:v>1732.9240870475701</c:v>
                </c:pt>
                <c:pt idx="9379">
                  <c:v>1733.1160082817</c:v>
                </c:pt>
                <c:pt idx="9380">
                  <c:v>1733.3239364624001</c:v>
                </c:pt>
                <c:pt idx="9381">
                  <c:v>1733.51573753356</c:v>
                </c:pt>
                <c:pt idx="9382">
                  <c:v>1733.7236247062599</c:v>
                </c:pt>
                <c:pt idx="9383">
                  <c:v>1733.9315114021299</c:v>
                </c:pt>
                <c:pt idx="9384">
                  <c:v>1734.13931059837</c:v>
                </c:pt>
                <c:pt idx="9385">
                  <c:v>1734.33114171028</c:v>
                </c:pt>
                <c:pt idx="9386">
                  <c:v>1734.5390286445599</c:v>
                </c:pt>
                <c:pt idx="9387">
                  <c:v>1734.7469146251599</c:v>
                </c:pt>
                <c:pt idx="9388">
                  <c:v>1734.9389030933301</c:v>
                </c:pt>
                <c:pt idx="9389">
                  <c:v>1735.1467432975701</c:v>
                </c:pt>
                <c:pt idx="9390">
                  <c:v>1735.3545203208901</c:v>
                </c:pt>
                <c:pt idx="9391">
                  <c:v>1735.5624644756299</c:v>
                </c:pt>
                <c:pt idx="9392">
                  <c:v>1735.7545187473199</c:v>
                </c:pt>
                <c:pt idx="9393">
                  <c:v>1735.9623396396601</c:v>
                </c:pt>
                <c:pt idx="9394">
                  <c:v>1736.1541867256101</c:v>
                </c:pt>
                <c:pt idx="9395">
                  <c:v>1736.3619654178599</c:v>
                </c:pt>
                <c:pt idx="9396">
                  <c:v>1736.56990861892</c:v>
                </c:pt>
                <c:pt idx="9397">
                  <c:v>1736.7618484497</c:v>
                </c:pt>
                <c:pt idx="9398">
                  <c:v>1736.9696824550599</c:v>
                </c:pt>
                <c:pt idx="9399">
                  <c:v>1737.3694653511</c:v>
                </c:pt>
                <c:pt idx="9400">
                  <c:v>1737.5777845382599</c:v>
                </c:pt>
                <c:pt idx="9401">
                  <c:v>1737.7851257324201</c:v>
                </c:pt>
                <c:pt idx="9402">
                  <c:v>1737.99300432205</c:v>
                </c:pt>
                <c:pt idx="9403">
                  <c:v>1738.1848981380399</c:v>
                </c:pt>
                <c:pt idx="9404">
                  <c:v>1738.3927743434899</c:v>
                </c:pt>
                <c:pt idx="9405">
                  <c:v>1738.6005909442899</c:v>
                </c:pt>
                <c:pt idx="9406">
                  <c:v>1738.79248809814</c:v>
                </c:pt>
                <c:pt idx="9407">
                  <c:v>1739.00037455558</c:v>
                </c:pt>
                <c:pt idx="9408">
                  <c:v>1739.1922829151099</c:v>
                </c:pt>
                <c:pt idx="9409">
                  <c:v>1739.4001743793399</c:v>
                </c:pt>
                <c:pt idx="9410">
                  <c:v>1739.60799622535</c:v>
                </c:pt>
                <c:pt idx="9411">
                  <c:v>1739.8160114288301</c:v>
                </c:pt>
                <c:pt idx="9412">
                  <c:v>1740.00797605514</c:v>
                </c:pt>
                <c:pt idx="9413">
                  <c:v>1740.21570372581</c:v>
                </c:pt>
                <c:pt idx="9414">
                  <c:v>1740.4236698150601</c:v>
                </c:pt>
                <c:pt idx="9415">
                  <c:v>1740.6156220436001</c:v>
                </c:pt>
                <c:pt idx="9416">
                  <c:v>1740.8234679698901</c:v>
                </c:pt>
                <c:pt idx="9417">
                  <c:v>1741.03142023086</c:v>
                </c:pt>
                <c:pt idx="9418">
                  <c:v>1741.22322010993</c:v>
                </c:pt>
                <c:pt idx="9419">
                  <c:v>1741.4310750961299</c:v>
                </c:pt>
                <c:pt idx="9420">
                  <c:v>1741.6389222145001</c:v>
                </c:pt>
                <c:pt idx="9421">
                  <c:v>1741.83076715469</c:v>
                </c:pt>
                <c:pt idx="9422">
                  <c:v>1742.03872847557</c:v>
                </c:pt>
                <c:pt idx="9423">
                  <c:v>1742.2465221881801</c:v>
                </c:pt>
                <c:pt idx="9424">
                  <c:v>1742.43855333328</c:v>
                </c:pt>
                <c:pt idx="9425">
                  <c:v>1742.6467564105899</c:v>
                </c:pt>
                <c:pt idx="9426">
                  <c:v>1742.8543097972799</c:v>
                </c:pt>
                <c:pt idx="9427">
                  <c:v>1743.06210803985</c:v>
                </c:pt>
                <c:pt idx="9428">
                  <c:v>1743.2540597915599</c:v>
                </c:pt>
                <c:pt idx="9429">
                  <c:v>1743.4458911418899</c:v>
                </c:pt>
                <c:pt idx="9430">
                  <c:v>1743.6537842750499</c:v>
                </c:pt>
                <c:pt idx="9431">
                  <c:v>1743.86164712905</c:v>
                </c:pt>
                <c:pt idx="9432">
                  <c:v>1744.0694754123599</c:v>
                </c:pt>
                <c:pt idx="9433">
                  <c:v>1744.27731609344</c:v>
                </c:pt>
                <c:pt idx="9434">
                  <c:v>1744.4691848754801</c:v>
                </c:pt>
                <c:pt idx="9435">
                  <c:v>1744.6771292686401</c:v>
                </c:pt>
                <c:pt idx="9436">
                  <c:v>1744.8849668502801</c:v>
                </c:pt>
                <c:pt idx="9437">
                  <c:v>1745.0927870273499</c:v>
                </c:pt>
                <c:pt idx="9438">
                  <c:v>1745.28474283218</c:v>
                </c:pt>
                <c:pt idx="9439">
                  <c:v>1745.4925513267499</c:v>
                </c:pt>
                <c:pt idx="9440">
                  <c:v>1745.6844930648799</c:v>
                </c:pt>
                <c:pt idx="9441">
                  <c:v>1745.8923044204701</c:v>
                </c:pt>
                <c:pt idx="9442">
                  <c:v>1746.1001513004301</c:v>
                </c:pt>
                <c:pt idx="9443">
                  <c:v>1746.3081209659499</c:v>
                </c:pt>
                <c:pt idx="9444">
                  <c:v>1746.4999823570199</c:v>
                </c:pt>
                <c:pt idx="9445">
                  <c:v>1746.70777225494</c:v>
                </c:pt>
                <c:pt idx="9446">
                  <c:v>1746.8996453285199</c:v>
                </c:pt>
                <c:pt idx="9447">
                  <c:v>1747.1075446605601</c:v>
                </c:pt>
                <c:pt idx="9448">
                  <c:v>1747.3154308795899</c:v>
                </c:pt>
                <c:pt idx="9449">
                  <c:v>1747.5232930183399</c:v>
                </c:pt>
                <c:pt idx="9450">
                  <c:v>1747.7156543731601</c:v>
                </c:pt>
                <c:pt idx="9451">
                  <c:v>1747.92314291</c:v>
                </c:pt>
                <c:pt idx="9452">
                  <c:v>1748.1309628486599</c:v>
                </c:pt>
                <c:pt idx="9453">
                  <c:v>1748.3388400077799</c:v>
                </c:pt>
                <c:pt idx="9454">
                  <c:v>1748.5306589603399</c:v>
                </c:pt>
                <c:pt idx="9455">
                  <c:v>1748.7385010719199</c:v>
                </c:pt>
                <c:pt idx="9456">
                  <c:v>1748.93048310279</c:v>
                </c:pt>
                <c:pt idx="9457">
                  <c:v>1749.13829159736</c:v>
                </c:pt>
                <c:pt idx="9458">
                  <c:v>1749.3302357196801</c:v>
                </c:pt>
                <c:pt idx="9459">
                  <c:v>1749.5380873680101</c:v>
                </c:pt>
                <c:pt idx="9460">
                  <c:v>1749.9378118515001</c:v>
                </c:pt>
                <c:pt idx="9461">
                  <c:v>1750.14576220512</c:v>
                </c:pt>
                <c:pt idx="9462">
                  <c:v>1750.3536911010699</c:v>
                </c:pt>
                <c:pt idx="9463">
                  <c:v>1750.5615017414</c:v>
                </c:pt>
                <c:pt idx="9464">
                  <c:v>1750.76938843727</c:v>
                </c:pt>
                <c:pt idx="9465">
                  <c:v>1750.9614520072901</c:v>
                </c:pt>
                <c:pt idx="9466">
                  <c:v>1751.1694538593199</c:v>
                </c:pt>
                <c:pt idx="9467">
                  <c:v>1751.37711381912</c:v>
                </c:pt>
                <c:pt idx="9468">
                  <c:v>1751.5690555572501</c:v>
                </c:pt>
                <c:pt idx="9469">
                  <c:v>1751.7768805026999</c:v>
                </c:pt>
                <c:pt idx="9470">
                  <c:v>1751.98482275009</c:v>
                </c:pt>
                <c:pt idx="9471">
                  <c:v>1752.1766760349201</c:v>
                </c:pt>
                <c:pt idx="9472">
                  <c:v>1752.5923936367001</c:v>
                </c:pt>
                <c:pt idx="9473">
                  <c:v>1752.7847452163601</c:v>
                </c:pt>
                <c:pt idx="9474">
                  <c:v>1752.99216079711</c:v>
                </c:pt>
                <c:pt idx="9475">
                  <c:v>1753.20005893707</c:v>
                </c:pt>
                <c:pt idx="9476">
                  <c:v>1753.3919975757501</c:v>
                </c:pt>
                <c:pt idx="9477">
                  <c:v>1753.5998218059499</c:v>
                </c:pt>
                <c:pt idx="9478">
                  <c:v>1753.8077342510201</c:v>
                </c:pt>
                <c:pt idx="9479">
                  <c:v>1754.01551246643</c:v>
                </c:pt>
                <c:pt idx="9480">
                  <c:v>1754.20737457275</c:v>
                </c:pt>
                <c:pt idx="9481">
                  <c:v>1754.41526150703</c:v>
                </c:pt>
                <c:pt idx="9482">
                  <c:v>1754.60707068443</c:v>
                </c:pt>
                <c:pt idx="9483">
                  <c:v>1754.81503224372</c:v>
                </c:pt>
                <c:pt idx="9484">
                  <c:v>1755.0229241847901</c:v>
                </c:pt>
                <c:pt idx="9485">
                  <c:v>1755.23069787025</c:v>
                </c:pt>
                <c:pt idx="9486">
                  <c:v>1755.42258191108</c:v>
                </c:pt>
                <c:pt idx="9487">
                  <c:v>1755.6304292678799</c:v>
                </c:pt>
                <c:pt idx="9488">
                  <c:v>1755.83830618858</c:v>
                </c:pt>
                <c:pt idx="9489">
                  <c:v>1756.0302920341401</c:v>
                </c:pt>
                <c:pt idx="9490">
                  <c:v>1756.23802685737</c:v>
                </c:pt>
                <c:pt idx="9491">
                  <c:v>1756.4458975791899</c:v>
                </c:pt>
                <c:pt idx="9492">
                  <c:v>1756.63775777816</c:v>
                </c:pt>
                <c:pt idx="9493">
                  <c:v>1756.8457033634099</c:v>
                </c:pt>
                <c:pt idx="9494">
                  <c:v>1757.03755307197</c:v>
                </c:pt>
                <c:pt idx="9495">
                  <c:v>1757.26143026351</c:v>
                </c:pt>
                <c:pt idx="9496">
                  <c:v>1757.4533460140201</c:v>
                </c:pt>
                <c:pt idx="9497">
                  <c:v>1757.6611888408599</c:v>
                </c:pt>
                <c:pt idx="9498">
                  <c:v>1757.86951327323</c:v>
                </c:pt>
                <c:pt idx="9499">
                  <c:v>1758.0609247684399</c:v>
                </c:pt>
                <c:pt idx="9500">
                  <c:v>1758.2687821388199</c:v>
                </c:pt>
                <c:pt idx="9501">
                  <c:v>1758.4766573905899</c:v>
                </c:pt>
                <c:pt idx="9502">
                  <c:v>1758.6684942245399</c:v>
                </c:pt>
                <c:pt idx="9503">
                  <c:v>1758.8764247894201</c:v>
                </c:pt>
                <c:pt idx="9504">
                  <c:v>1759.0842876434299</c:v>
                </c:pt>
                <c:pt idx="9505">
                  <c:v>1759.2762522697401</c:v>
                </c:pt>
                <c:pt idx="9506">
                  <c:v>1759.48415446281</c:v>
                </c:pt>
                <c:pt idx="9507">
                  <c:v>1759.67591762542</c:v>
                </c:pt>
                <c:pt idx="9508">
                  <c:v>1759.88393497467</c:v>
                </c:pt>
                <c:pt idx="9509">
                  <c:v>1760.0916972160301</c:v>
                </c:pt>
                <c:pt idx="9510">
                  <c:v>1760.2836613654999</c:v>
                </c:pt>
                <c:pt idx="9511">
                  <c:v>1760.4915323257401</c:v>
                </c:pt>
                <c:pt idx="9512">
                  <c:v>1760.6993887424401</c:v>
                </c:pt>
                <c:pt idx="9513">
                  <c:v>1760.9072165489099</c:v>
                </c:pt>
                <c:pt idx="9514">
                  <c:v>1761.0991654396</c:v>
                </c:pt>
                <c:pt idx="9515">
                  <c:v>1761.3070433139801</c:v>
                </c:pt>
                <c:pt idx="9516">
                  <c:v>1761.51485753059</c:v>
                </c:pt>
                <c:pt idx="9517">
                  <c:v>1761.7067449092799</c:v>
                </c:pt>
                <c:pt idx="9518">
                  <c:v>1761.91466236114</c:v>
                </c:pt>
                <c:pt idx="9519">
                  <c:v>1762.1226339340201</c:v>
                </c:pt>
                <c:pt idx="9520">
                  <c:v>1762.3145074844299</c:v>
                </c:pt>
                <c:pt idx="9521">
                  <c:v>1762.52235674858</c:v>
                </c:pt>
                <c:pt idx="9522">
                  <c:v>1762.7302072048101</c:v>
                </c:pt>
                <c:pt idx="9523">
                  <c:v>1762.93850111961</c:v>
                </c:pt>
                <c:pt idx="9524">
                  <c:v>1763.1299495697001</c:v>
                </c:pt>
                <c:pt idx="9525">
                  <c:v>1763.33782148361</c:v>
                </c:pt>
                <c:pt idx="9526">
                  <c:v>1763.52973294258</c:v>
                </c:pt>
                <c:pt idx="9527">
                  <c:v>1763.7375760078401</c:v>
                </c:pt>
                <c:pt idx="9528">
                  <c:v>1763.94554448127</c:v>
                </c:pt>
                <c:pt idx="9529">
                  <c:v>1764.15334200859</c:v>
                </c:pt>
                <c:pt idx="9530">
                  <c:v>1764.3611574172901</c:v>
                </c:pt>
                <c:pt idx="9531">
                  <c:v>1764.55300974845</c:v>
                </c:pt>
                <c:pt idx="9532">
                  <c:v>1764.74494862556</c:v>
                </c:pt>
                <c:pt idx="9533">
                  <c:v>1764.95279860496</c:v>
                </c:pt>
                <c:pt idx="9534">
                  <c:v>1765.16066908836</c:v>
                </c:pt>
                <c:pt idx="9535">
                  <c:v>1765.36858415603</c:v>
                </c:pt>
                <c:pt idx="9536">
                  <c:v>1765.5604491233801</c:v>
                </c:pt>
                <c:pt idx="9537">
                  <c:v>1765.7683160305</c:v>
                </c:pt>
                <c:pt idx="9538">
                  <c:v>1765.9762413501701</c:v>
                </c:pt>
                <c:pt idx="9539">
                  <c:v>1766.1681377887701</c:v>
                </c:pt>
                <c:pt idx="9540">
                  <c:v>1766.3759617805399</c:v>
                </c:pt>
                <c:pt idx="9541">
                  <c:v>1766.5838098526001</c:v>
                </c:pt>
                <c:pt idx="9542">
                  <c:v>1766.7756936550099</c:v>
                </c:pt>
                <c:pt idx="9543">
                  <c:v>1766.98358678817</c:v>
                </c:pt>
                <c:pt idx="9544">
                  <c:v>1767.19158220291</c:v>
                </c:pt>
                <c:pt idx="9545">
                  <c:v>1767.39940071105</c:v>
                </c:pt>
                <c:pt idx="9546">
                  <c:v>1767.5912692546799</c:v>
                </c:pt>
                <c:pt idx="9547">
                  <c:v>1767.79914236068</c:v>
                </c:pt>
                <c:pt idx="9548">
                  <c:v>1768.00749373435</c:v>
                </c:pt>
                <c:pt idx="9549">
                  <c:v>1768.1989519596</c:v>
                </c:pt>
                <c:pt idx="9550">
                  <c:v>1768.4067776203101</c:v>
                </c:pt>
                <c:pt idx="9551">
                  <c:v>1768.61461567878</c:v>
                </c:pt>
                <c:pt idx="9552">
                  <c:v>1768.8065462112399</c:v>
                </c:pt>
                <c:pt idx="9553">
                  <c:v>1769.0144150257099</c:v>
                </c:pt>
                <c:pt idx="9554">
                  <c:v>1769.22230505943</c:v>
                </c:pt>
                <c:pt idx="9555">
                  <c:v>1769.41419672966</c:v>
                </c:pt>
                <c:pt idx="9556">
                  <c:v>1769.6221077442101</c:v>
                </c:pt>
                <c:pt idx="9557">
                  <c:v>1769.82989811897</c:v>
                </c:pt>
                <c:pt idx="9558">
                  <c:v>1770.0218029022201</c:v>
                </c:pt>
                <c:pt idx="9559">
                  <c:v>1770.2297158241199</c:v>
                </c:pt>
                <c:pt idx="9560">
                  <c:v>1770.4375839233301</c:v>
                </c:pt>
                <c:pt idx="9561">
                  <c:v>1770.6294243335699</c:v>
                </c:pt>
                <c:pt idx="9562">
                  <c:v>1770.8373591899799</c:v>
                </c:pt>
                <c:pt idx="9563">
                  <c:v>1771.04516029357</c:v>
                </c:pt>
                <c:pt idx="9564">
                  <c:v>1771.2370383739401</c:v>
                </c:pt>
                <c:pt idx="9565">
                  <c:v>1771.44490551948</c:v>
                </c:pt>
                <c:pt idx="9566">
                  <c:v>1771.65282726287</c:v>
                </c:pt>
                <c:pt idx="9567">
                  <c:v>1771.8447499275201</c:v>
                </c:pt>
                <c:pt idx="9568">
                  <c:v>1772.0525491237599</c:v>
                </c:pt>
                <c:pt idx="9569">
                  <c:v>1772.2604484558101</c:v>
                </c:pt>
                <c:pt idx="9570">
                  <c:v>1772.45234537124</c:v>
                </c:pt>
                <c:pt idx="9571">
                  <c:v>1772.66020941734</c:v>
                </c:pt>
                <c:pt idx="9572">
                  <c:v>1772.8680291175799</c:v>
                </c:pt>
                <c:pt idx="9573">
                  <c:v>1773.06043219566</c:v>
                </c:pt>
                <c:pt idx="9574">
                  <c:v>1773.26787805557</c:v>
                </c:pt>
                <c:pt idx="9575">
                  <c:v>1773.4756698608301</c:v>
                </c:pt>
                <c:pt idx="9576">
                  <c:v>1773.68351507186</c:v>
                </c:pt>
                <c:pt idx="9577">
                  <c:v>1773.8753972053501</c:v>
                </c:pt>
                <c:pt idx="9578">
                  <c:v>1774.0833082198999</c:v>
                </c:pt>
                <c:pt idx="9579">
                  <c:v>1774.2752346992399</c:v>
                </c:pt>
                <c:pt idx="9580">
                  <c:v>1774.48316287994</c:v>
                </c:pt>
                <c:pt idx="9581">
                  <c:v>1774.6910293102201</c:v>
                </c:pt>
                <c:pt idx="9582">
                  <c:v>1774.89896845817</c:v>
                </c:pt>
                <c:pt idx="9583">
                  <c:v>1775.10681700706</c:v>
                </c:pt>
                <c:pt idx="9584">
                  <c:v>1775.2987072467799</c:v>
                </c:pt>
                <c:pt idx="9585">
                  <c:v>1775.50653219223</c:v>
                </c:pt>
                <c:pt idx="9586">
                  <c:v>1775.69841265678</c:v>
                </c:pt>
                <c:pt idx="9587">
                  <c:v>1775.9062511920899</c:v>
                </c:pt>
                <c:pt idx="9588">
                  <c:v>1776.1142117977099</c:v>
                </c:pt>
                <c:pt idx="9589">
                  <c:v>1776.3059940338101</c:v>
                </c:pt>
                <c:pt idx="9590">
                  <c:v>1776.5138878822299</c:v>
                </c:pt>
                <c:pt idx="9591">
                  <c:v>1776.7217528819999</c:v>
                </c:pt>
                <c:pt idx="9592">
                  <c:v>1776.9295945167501</c:v>
                </c:pt>
                <c:pt idx="9593">
                  <c:v>1777.1215360164599</c:v>
                </c:pt>
                <c:pt idx="9594">
                  <c:v>1777.32932972908</c:v>
                </c:pt>
                <c:pt idx="9595">
                  <c:v>1777.5372707843701</c:v>
                </c:pt>
                <c:pt idx="9596">
                  <c:v>1777.72913908958</c:v>
                </c:pt>
                <c:pt idx="9597">
                  <c:v>1777.93710255622</c:v>
                </c:pt>
                <c:pt idx="9598">
                  <c:v>1778.1453626155801</c:v>
                </c:pt>
                <c:pt idx="9599">
                  <c:v>1778.3527686595901</c:v>
                </c:pt>
                <c:pt idx="9600">
                  <c:v>1778.5446014404199</c:v>
                </c:pt>
                <c:pt idx="9601">
                  <c:v>1778.7524304389899</c:v>
                </c:pt>
                <c:pt idx="9602">
                  <c:v>1778.94429922103</c:v>
                </c:pt>
                <c:pt idx="9603">
                  <c:v>1779.1522781848901</c:v>
                </c:pt>
                <c:pt idx="9604">
                  <c:v>1779.36016798019</c:v>
                </c:pt>
                <c:pt idx="9605">
                  <c:v>1779.5679688453599</c:v>
                </c:pt>
                <c:pt idx="9606">
                  <c:v>1779.7599515914901</c:v>
                </c:pt>
                <c:pt idx="9607">
                  <c:v>1779.96778273582</c:v>
                </c:pt>
                <c:pt idx="9608">
                  <c:v>1780.15973496437</c:v>
                </c:pt>
                <c:pt idx="9609">
                  <c:v>1780.3676471710201</c:v>
                </c:pt>
                <c:pt idx="9610">
                  <c:v>1780.57547330856</c:v>
                </c:pt>
                <c:pt idx="9611">
                  <c:v>1780.76725816726</c:v>
                </c:pt>
                <c:pt idx="9612">
                  <c:v>1780.97517061233</c:v>
                </c:pt>
                <c:pt idx="9613">
                  <c:v>1781.18303918838</c:v>
                </c:pt>
                <c:pt idx="9614">
                  <c:v>1781.39095067977</c:v>
                </c:pt>
                <c:pt idx="9615">
                  <c:v>1781.58293485641</c:v>
                </c:pt>
                <c:pt idx="9616">
                  <c:v>1781.7906820774001</c:v>
                </c:pt>
                <c:pt idx="9617">
                  <c:v>1781.9826278686501</c:v>
                </c:pt>
                <c:pt idx="9618">
                  <c:v>1782.1904292106601</c:v>
                </c:pt>
                <c:pt idx="9619">
                  <c:v>1782.3983073234499</c:v>
                </c:pt>
                <c:pt idx="9620">
                  <c:v>1782.60626077651</c:v>
                </c:pt>
                <c:pt idx="9621">
                  <c:v>1782.8140468597401</c:v>
                </c:pt>
                <c:pt idx="9622">
                  <c:v>1783.2142536640099</c:v>
                </c:pt>
                <c:pt idx="9623">
                  <c:v>1783.4057345390299</c:v>
                </c:pt>
                <c:pt idx="9624">
                  <c:v>1783.6136412620499</c:v>
                </c:pt>
                <c:pt idx="9625">
                  <c:v>1783.8214571475901</c:v>
                </c:pt>
                <c:pt idx="9626">
                  <c:v>1784.0133759975399</c:v>
                </c:pt>
                <c:pt idx="9627">
                  <c:v>1784.2211754322</c:v>
                </c:pt>
                <c:pt idx="9628">
                  <c:v>1784.42906951904</c:v>
                </c:pt>
                <c:pt idx="9629">
                  <c:v>1784.63687849044</c:v>
                </c:pt>
                <c:pt idx="9630">
                  <c:v>1784.8287792205799</c:v>
                </c:pt>
                <c:pt idx="9631">
                  <c:v>1785.03667235374</c:v>
                </c:pt>
                <c:pt idx="9632">
                  <c:v>1785.2445585727601</c:v>
                </c:pt>
                <c:pt idx="9633">
                  <c:v>1785.4364697933099</c:v>
                </c:pt>
                <c:pt idx="9634">
                  <c:v>1785.6443858146599</c:v>
                </c:pt>
                <c:pt idx="9635">
                  <c:v>1785.8363006114901</c:v>
                </c:pt>
                <c:pt idx="9636">
                  <c:v>1786.0441389083801</c:v>
                </c:pt>
                <c:pt idx="9637">
                  <c:v>1786.2520320415399</c:v>
                </c:pt>
                <c:pt idx="9638">
                  <c:v>1786.4598288535999</c:v>
                </c:pt>
                <c:pt idx="9639">
                  <c:v>1786.66772079467</c:v>
                </c:pt>
                <c:pt idx="9640">
                  <c:v>1786.8595705032301</c:v>
                </c:pt>
                <c:pt idx="9641">
                  <c:v>1787.0674891471799</c:v>
                </c:pt>
                <c:pt idx="9642">
                  <c:v>1787.25929522514</c:v>
                </c:pt>
                <c:pt idx="9643">
                  <c:v>1787.4672503471299</c:v>
                </c:pt>
                <c:pt idx="9644">
                  <c:v>1787.67505812644</c:v>
                </c:pt>
                <c:pt idx="9645">
                  <c:v>1787.8669686317401</c:v>
                </c:pt>
                <c:pt idx="9646">
                  <c:v>1788.0749394893601</c:v>
                </c:pt>
                <c:pt idx="9647">
                  <c:v>1788.28326821327</c:v>
                </c:pt>
                <c:pt idx="9648">
                  <c:v>1788.4906339645299</c:v>
                </c:pt>
                <c:pt idx="9649">
                  <c:v>1788.6824984550401</c:v>
                </c:pt>
                <c:pt idx="9650">
                  <c:v>1788.89042639732</c:v>
                </c:pt>
                <c:pt idx="9651">
                  <c:v>1789.08241057395</c:v>
                </c:pt>
                <c:pt idx="9652">
                  <c:v>1789.2902352809899</c:v>
                </c:pt>
                <c:pt idx="9653">
                  <c:v>1789.49805998802</c:v>
                </c:pt>
                <c:pt idx="9654">
                  <c:v>1789.7059338092799</c:v>
                </c:pt>
                <c:pt idx="9655">
                  <c:v>1789.91383433341</c:v>
                </c:pt>
                <c:pt idx="9656">
                  <c:v>1790.1057331561999</c:v>
                </c:pt>
                <c:pt idx="9657">
                  <c:v>1790.3135151863</c:v>
                </c:pt>
                <c:pt idx="9658">
                  <c:v>1790.52148914337</c:v>
                </c:pt>
                <c:pt idx="9659">
                  <c:v>1790.7133376598299</c:v>
                </c:pt>
                <c:pt idx="9660">
                  <c:v>1790.9052691459599</c:v>
                </c:pt>
                <c:pt idx="9661">
                  <c:v>1791.1131331920601</c:v>
                </c:pt>
                <c:pt idx="9662">
                  <c:v>1791.5288705825801</c:v>
                </c:pt>
                <c:pt idx="9663">
                  <c:v>1791.73679924011</c:v>
                </c:pt>
                <c:pt idx="9664">
                  <c:v>1791.9285373687701</c:v>
                </c:pt>
                <c:pt idx="9665">
                  <c:v>1792.1364157199801</c:v>
                </c:pt>
                <c:pt idx="9666">
                  <c:v>1792.32844567298</c:v>
                </c:pt>
                <c:pt idx="9667">
                  <c:v>1792.53621315956</c:v>
                </c:pt>
                <c:pt idx="9668">
                  <c:v>1792.74418520927</c:v>
                </c:pt>
                <c:pt idx="9669">
                  <c:v>1792.93602108955</c:v>
                </c:pt>
                <c:pt idx="9670">
                  <c:v>1793.14380264282</c:v>
                </c:pt>
                <c:pt idx="9671">
                  <c:v>1793.3521730899799</c:v>
                </c:pt>
                <c:pt idx="9672">
                  <c:v>1793.5435748100199</c:v>
                </c:pt>
                <c:pt idx="9673">
                  <c:v>1793.75144314765</c:v>
                </c:pt>
                <c:pt idx="9674">
                  <c:v>1793.95931458473</c:v>
                </c:pt>
                <c:pt idx="9675">
                  <c:v>1794.1671504974299</c:v>
                </c:pt>
                <c:pt idx="9676">
                  <c:v>1794.35904192924</c:v>
                </c:pt>
                <c:pt idx="9677">
                  <c:v>1794.56695985794</c:v>
                </c:pt>
                <c:pt idx="9678">
                  <c:v>1794.7748703956599</c:v>
                </c:pt>
                <c:pt idx="9679">
                  <c:v>1794.966796875</c:v>
                </c:pt>
                <c:pt idx="9680">
                  <c:v>1795.17463898658</c:v>
                </c:pt>
                <c:pt idx="9681">
                  <c:v>1795.38244056701</c:v>
                </c:pt>
                <c:pt idx="9682">
                  <c:v>1795.57435584068</c:v>
                </c:pt>
                <c:pt idx="9683">
                  <c:v>1795.78226065635</c:v>
                </c:pt>
                <c:pt idx="9684">
                  <c:v>1795.9901227951</c:v>
                </c:pt>
                <c:pt idx="9685">
                  <c:v>1796.18188571929</c:v>
                </c:pt>
                <c:pt idx="9686">
                  <c:v>1796.3897039890201</c:v>
                </c:pt>
                <c:pt idx="9687">
                  <c:v>1796.5975575447001</c:v>
                </c:pt>
                <c:pt idx="9688">
                  <c:v>1796.7894120216299</c:v>
                </c:pt>
                <c:pt idx="9689">
                  <c:v>1796.9973025321899</c:v>
                </c:pt>
                <c:pt idx="9690">
                  <c:v>1797.18918991088</c:v>
                </c:pt>
                <c:pt idx="9691">
                  <c:v>1797.39708256721</c:v>
                </c:pt>
                <c:pt idx="9692">
                  <c:v>1797.588960886</c:v>
                </c:pt>
                <c:pt idx="9693">
                  <c:v>1797.8128352165199</c:v>
                </c:pt>
                <c:pt idx="9694">
                  <c:v>1798.0206718444799</c:v>
                </c:pt>
                <c:pt idx="9695">
                  <c:v>1798.2127490043599</c:v>
                </c:pt>
                <c:pt idx="9696">
                  <c:v>1798.4210858345</c:v>
                </c:pt>
                <c:pt idx="9697">
                  <c:v>1798.61235189437</c:v>
                </c:pt>
                <c:pt idx="9698">
                  <c:v>1798.8362133502901</c:v>
                </c:pt>
                <c:pt idx="9699">
                  <c:v>1799.02811408042</c:v>
                </c:pt>
                <c:pt idx="9700">
                  <c:v>1799.2200119495301</c:v>
                </c:pt>
                <c:pt idx="9701">
                  <c:v>1799.4439067840499</c:v>
                </c:pt>
                <c:pt idx="9702">
                  <c:v>1799.619764328</c:v>
                </c:pt>
                <c:pt idx="9703">
                  <c:v>1799.8436787128401</c:v>
                </c:pt>
                <c:pt idx="9704">
                  <c:v>1800.03552341461</c:v>
                </c:pt>
                <c:pt idx="9705">
                  <c:v>1800.45137429237</c:v>
                </c:pt>
                <c:pt idx="9706">
                  <c:v>1800.64330410957</c:v>
                </c:pt>
                <c:pt idx="9707">
                  <c:v>1800.8512597084</c:v>
                </c:pt>
                <c:pt idx="9708">
                  <c:v>1801.0430195331501</c:v>
                </c:pt>
                <c:pt idx="9709">
                  <c:v>1801.25096321105</c:v>
                </c:pt>
                <c:pt idx="9710">
                  <c:v>1801.45872211456</c:v>
                </c:pt>
                <c:pt idx="9711">
                  <c:v>1801.6665892601</c:v>
                </c:pt>
                <c:pt idx="9712">
                  <c:v>1801.85851669311</c:v>
                </c:pt>
                <c:pt idx="9713">
                  <c:v>1802.0663661956701</c:v>
                </c:pt>
                <c:pt idx="9714">
                  <c:v>1802.2742600440899</c:v>
                </c:pt>
                <c:pt idx="9715">
                  <c:v>1802.46679210662</c:v>
                </c:pt>
                <c:pt idx="9716">
                  <c:v>1802.6899406909899</c:v>
                </c:pt>
                <c:pt idx="9717">
                  <c:v>1802.88188719749</c:v>
                </c:pt>
                <c:pt idx="9718">
                  <c:v>1803.08974528312</c:v>
                </c:pt>
                <c:pt idx="9719">
                  <c:v>1803.2816109657199</c:v>
                </c:pt>
                <c:pt idx="9720">
                  <c:v>1803.4902262687599</c:v>
                </c:pt>
                <c:pt idx="9721">
                  <c:v>1803.6974117755799</c:v>
                </c:pt>
                <c:pt idx="9722">
                  <c:v>1803.88923025131</c:v>
                </c:pt>
                <c:pt idx="9723">
                  <c:v>1804.11309099197</c:v>
                </c:pt>
                <c:pt idx="9724">
                  <c:v>1804.3049395084299</c:v>
                </c:pt>
                <c:pt idx="9725">
                  <c:v>1804.5128681659601</c:v>
                </c:pt>
                <c:pt idx="9726">
                  <c:v>1804.70478081703</c:v>
                </c:pt>
                <c:pt idx="9727">
                  <c:v>1804.9125695228499</c:v>
                </c:pt>
                <c:pt idx="9728">
                  <c:v>1805.12046718597</c:v>
                </c:pt>
                <c:pt idx="9729">
                  <c:v>1805.3123483657801</c:v>
                </c:pt>
                <c:pt idx="9730">
                  <c:v>1805.52024960517</c:v>
                </c:pt>
                <c:pt idx="9731">
                  <c:v>1805.71232485771</c:v>
                </c:pt>
                <c:pt idx="9732">
                  <c:v>1805.92025971412</c:v>
                </c:pt>
                <c:pt idx="9733">
                  <c:v>1806.1279802322299</c:v>
                </c:pt>
                <c:pt idx="9734">
                  <c:v>1806.31986498832</c:v>
                </c:pt>
                <c:pt idx="9735">
                  <c:v>1806.5437035560601</c:v>
                </c:pt>
                <c:pt idx="9736">
                  <c:v>1806.7355704307499</c:v>
                </c:pt>
                <c:pt idx="9737">
                  <c:v>1806.9435188770201</c:v>
                </c:pt>
                <c:pt idx="9738">
                  <c:v>1807.1353366374899</c:v>
                </c:pt>
                <c:pt idx="9739">
                  <c:v>1807.32728958129</c:v>
                </c:pt>
                <c:pt idx="9740">
                  <c:v>1807.55107736587</c:v>
                </c:pt>
                <c:pt idx="9741">
                  <c:v>1807.7431085109699</c:v>
                </c:pt>
                <c:pt idx="9742">
                  <c:v>1807.9509046077701</c:v>
                </c:pt>
                <c:pt idx="9743">
                  <c:v>1808.1588289737699</c:v>
                </c:pt>
                <c:pt idx="9744">
                  <c:v>1808.3506219387</c:v>
                </c:pt>
                <c:pt idx="9745">
                  <c:v>1808.55910658836</c:v>
                </c:pt>
                <c:pt idx="9746">
                  <c:v>1808.7664222717201</c:v>
                </c:pt>
                <c:pt idx="9747">
                  <c:v>1808.97423100471</c:v>
                </c:pt>
                <c:pt idx="9748">
                  <c:v>1809.3580725193001</c:v>
                </c:pt>
              </c:numCache>
            </c:numRef>
          </c:xVal>
          <c:yVal>
            <c:numRef>
              <c:f>'focuscommandsdata-long1'!$B$1:$B$9749</c:f>
              <c:numCache>
                <c:formatCode>0.000</c:formatCode>
                <c:ptCount val="9749"/>
                <c:pt idx="0">
                  <c:v>-2.4823148781337101E-3</c:v>
                </c:pt>
                <c:pt idx="1">
                  <c:v>3.7688447677055302E-3</c:v>
                </c:pt>
                <c:pt idx="2">
                  <c:v>1.22584252260981E-3</c:v>
                </c:pt>
                <c:pt idx="3">
                  <c:v>5.7149956248815697E-3</c:v>
                </c:pt>
                <c:pt idx="4">
                  <c:v>3.6454835705680001E-3</c:v>
                </c:pt>
                <c:pt idx="5">
                  <c:v>-1.2995761753327899E-3</c:v>
                </c:pt>
                <c:pt idx="6">
                  <c:v>-4.9561965762060399E-3</c:v>
                </c:pt>
                <c:pt idx="7">
                  <c:v>8.59278105538201E-4</c:v>
                </c:pt>
                <c:pt idx="8">
                  <c:v>-4.0672021544229603E-3</c:v>
                </c:pt>
                <c:pt idx="9">
                  <c:v>-4.0712461431421602E-3</c:v>
                </c:pt>
                <c:pt idx="10">
                  <c:v>3.9043770809594099E-3</c:v>
                </c:pt>
                <c:pt idx="11">
                  <c:v>3.9083047877575099E-3</c:v>
                </c:pt>
                <c:pt idx="12">
                  <c:v>-2.22545953102832E-4</c:v>
                </c:pt>
                <c:pt idx="13">
                  <c:v>3.7980862821560099E-3</c:v>
                </c:pt>
                <c:pt idx="14">
                  <c:v>7.7965179084000396E-4</c:v>
                </c:pt>
                <c:pt idx="15">
                  <c:v>-2.7278830226579501E-3</c:v>
                </c:pt>
                <c:pt idx="16">
                  <c:v>3.8510294245191199E-4</c:v>
                </c:pt>
                <c:pt idx="17">
                  <c:v>1.7978628318507999E-3</c:v>
                </c:pt>
                <c:pt idx="18">
                  <c:v>1.5272174384638501E-3</c:v>
                </c:pt>
                <c:pt idx="19">
                  <c:v>2.0535228556163702E-3</c:v>
                </c:pt>
                <c:pt idx="20">
                  <c:v>1.6998382775664199E-3</c:v>
                </c:pt>
                <c:pt idx="21">
                  <c:v>-2.6274977413501999E-3</c:v>
                </c:pt>
                <c:pt idx="22">
                  <c:v>4.9727102919807104E-3</c:v>
                </c:pt>
                <c:pt idx="23">
                  <c:v>2.69244279474041E-3</c:v>
                </c:pt>
                <c:pt idx="24">
                  <c:v>-4.1299201791078601E-3</c:v>
                </c:pt>
                <c:pt idx="25">
                  <c:v>-4.7033167543750103E-3</c:v>
                </c:pt>
                <c:pt idx="26">
                  <c:v>-2.8457515764433901E-3</c:v>
                </c:pt>
                <c:pt idx="27">
                  <c:v>-2.9009347999292999E-3</c:v>
                </c:pt>
                <c:pt idx="28">
                  <c:v>-3.2564853123365298E-3</c:v>
                </c:pt>
                <c:pt idx="29">
                  <c:v>-2.20110125799909E-3</c:v>
                </c:pt>
                <c:pt idx="30">
                  <c:v>-1.3783689053717999E-3</c:v>
                </c:pt>
                <c:pt idx="31">
                  <c:v>-1.5340696756165899E-3</c:v>
                </c:pt>
                <c:pt idx="32">
                  <c:v>1.1212813024025099E-3</c:v>
                </c:pt>
                <c:pt idx="33">
                  <c:v>1.6320913786870201E-4</c:v>
                </c:pt>
                <c:pt idx="34">
                  <c:v>3.0484194576286001E-3</c:v>
                </c:pt>
                <c:pt idx="35">
                  <c:v>7.1178717643630997E-4</c:v>
                </c:pt>
                <c:pt idx="36">
                  <c:v>5.1843536569735399E-3</c:v>
                </c:pt>
                <c:pt idx="37">
                  <c:v>5.2805702115369599E-3</c:v>
                </c:pt>
                <c:pt idx="38">
                  <c:v>-1.2081670982220299E-3</c:v>
                </c:pt>
                <c:pt idx="39">
                  <c:v>-2.9712394466295701E-4</c:v>
                </c:pt>
                <c:pt idx="40">
                  <c:v>-1.8016916302782701E-4</c:v>
                </c:pt>
                <c:pt idx="41">
                  <c:v>1.2431109864576999E-4</c:v>
                </c:pt>
                <c:pt idx="42">
                  <c:v>1.1312772924782599E-3</c:v>
                </c:pt>
                <c:pt idx="43">
                  <c:v>2.9056221600587198E-3</c:v>
                </c:pt>
                <c:pt idx="44">
                  <c:v>1.514752642667E-3</c:v>
                </c:pt>
                <c:pt idx="45">
                  <c:v>-5.6665535594996395E-4</c:v>
                </c:pt>
                <c:pt idx="46">
                  <c:v>-9.2868972710007103E-4</c:v>
                </c:pt>
                <c:pt idx="47">
                  <c:v>-3.5315507507123998E-4</c:v>
                </c:pt>
                <c:pt idx="48">
                  <c:v>2.0191276802541702E-3</c:v>
                </c:pt>
                <c:pt idx="49">
                  <c:v>8.0319388165755697E-4</c:v>
                </c:pt>
                <c:pt idx="50">
                  <c:v>-4.9131284156285499E-3</c:v>
                </c:pt>
                <c:pt idx="51">
                  <c:v>-4.3863305911669799E-3</c:v>
                </c:pt>
                <c:pt idx="52">
                  <c:v>-7.50707845800036E-4</c:v>
                </c:pt>
                <c:pt idx="53">
                  <c:v>-1.84331476885142E-3</c:v>
                </c:pt>
                <c:pt idx="54">
                  <c:v>-1.9388976490034701E-3</c:v>
                </c:pt>
                <c:pt idx="55">
                  <c:v>-5.3607334625247896E-3</c:v>
                </c:pt>
                <c:pt idx="56">
                  <c:v>2.5970876955408099E-3</c:v>
                </c:pt>
                <c:pt idx="57">
                  <c:v>0.138317665480792</c:v>
                </c:pt>
                <c:pt idx="58">
                  <c:v>0.20574915780144701</c:v>
                </c:pt>
                <c:pt idx="59">
                  <c:v>0.178816273265857</c:v>
                </c:pt>
                <c:pt idx="60">
                  <c:v>0.14913126011667699</c:v>
                </c:pt>
                <c:pt idx="61">
                  <c:v>0.120695436675959</c:v>
                </c:pt>
                <c:pt idx="62">
                  <c:v>9.9550572733668102E-2</c:v>
                </c:pt>
                <c:pt idx="63">
                  <c:v>7.1072704064389702E-2</c:v>
                </c:pt>
                <c:pt idx="64">
                  <c:v>5.0731825909590099E-2</c:v>
                </c:pt>
                <c:pt idx="65">
                  <c:v>3.5589007200840302E-2</c:v>
                </c:pt>
                <c:pt idx="66">
                  <c:v>2.81213171571351E-2</c:v>
                </c:pt>
                <c:pt idx="67">
                  <c:v>2.40871400555237E-2</c:v>
                </c:pt>
                <c:pt idx="68">
                  <c:v>1.2041431971698401E-2</c:v>
                </c:pt>
                <c:pt idx="69">
                  <c:v>7.9657625141725096E-3</c:v>
                </c:pt>
                <c:pt idx="70">
                  <c:v>1.1245665094896299E-2</c:v>
                </c:pt>
                <c:pt idx="71">
                  <c:v>8.8606343977042108E-3</c:v>
                </c:pt>
                <c:pt idx="72">
                  <c:v>8.1126694901045501E-3</c:v>
                </c:pt>
                <c:pt idx="73">
                  <c:v>8.3355125730800606E-3</c:v>
                </c:pt>
                <c:pt idx="74">
                  <c:v>9.3092639952191902E-4</c:v>
                </c:pt>
                <c:pt idx="75">
                  <c:v>-3.21799052138047E-3</c:v>
                </c:pt>
                <c:pt idx="76">
                  <c:v>-2.3841471577867E-3</c:v>
                </c:pt>
                <c:pt idx="77">
                  <c:v>-3.4324420189512199E-3</c:v>
                </c:pt>
                <c:pt idx="78">
                  <c:v>-2.1344612957931298E-3</c:v>
                </c:pt>
                <c:pt idx="79">
                  <c:v>-9.6225493555103904E-4</c:v>
                </c:pt>
                <c:pt idx="80">
                  <c:v>2.1174396562179398E-3</c:v>
                </c:pt>
                <c:pt idx="81">
                  <c:v>1.9113295059129201E-3</c:v>
                </c:pt>
                <c:pt idx="82">
                  <c:v>-1.67887097396264E-3</c:v>
                </c:pt>
                <c:pt idx="83">
                  <c:v>3.2257641418485098E-3</c:v>
                </c:pt>
                <c:pt idx="84">
                  <c:v>2.0951844221159502E-3</c:v>
                </c:pt>
                <c:pt idx="85">
                  <c:v>8.2343938678130601E-4</c:v>
                </c:pt>
                <c:pt idx="86">
                  <c:v>-8.6774231965878103E-3</c:v>
                </c:pt>
                <c:pt idx="87">
                  <c:v>-6.7995330572489202E-2</c:v>
                </c:pt>
                <c:pt idx="88">
                  <c:v>-0.10773107479504</c:v>
                </c:pt>
                <c:pt idx="89">
                  <c:v>-9.9632806158223397E-2</c:v>
                </c:pt>
                <c:pt idx="90">
                  <c:v>-9.2924048441276497E-2</c:v>
                </c:pt>
                <c:pt idx="91">
                  <c:v>-7.9829214196643503E-2</c:v>
                </c:pt>
                <c:pt idx="92">
                  <c:v>-6.4615262293522602E-2</c:v>
                </c:pt>
                <c:pt idx="93">
                  <c:v>-4.0423401878799101E-2</c:v>
                </c:pt>
                <c:pt idx="94">
                  <c:v>-1.55427238681948E-2</c:v>
                </c:pt>
                <c:pt idx="95">
                  <c:v>-1.5558785295651001E-2</c:v>
                </c:pt>
                <c:pt idx="96">
                  <c:v>-2.6121387184750598E-3</c:v>
                </c:pt>
                <c:pt idx="97">
                  <c:v>-2.60379429798994E-3</c:v>
                </c:pt>
                <c:pt idx="98">
                  <c:v>2.7298059169451401E-3</c:v>
                </c:pt>
                <c:pt idx="99">
                  <c:v>-2.6460998996687699E-4</c:v>
                </c:pt>
                <c:pt idx="100">
                  <c:v>-1.1811203626188799E-3</c:v>
                </c:pt>
                <c:pt idx="101">
                  <c:v>-2.5444958028377402E-3</c:v>
                </c:pt>
                <c:pt idx="102">
                  <c:v>-5.6397128223695699E-3</c:v>
                </c:pt>
                <c:pt idx="103">
                  <c:v>-3.98286406777655E-3</c:v>
                </c:pt>
                <c:pt idx="104">
                  <c:v>-4.2811720126186403E-3</c:v>
                </c:pt>
                <c:pt idx="105">
                  <c:v>-5.4164493774812696E-3</c:v>
                </c:pt>
                <c:pt idx="106">
                  <c:v>-1.93670690549637E-3</c:v>
                </c:pt>
                <c:pt idx="107">
                  <c:v>-1.23003498746604E-3</c:v>
                </c:pt>
                <c:pt idx="108">
                  <c:v>-2.70082249219686E-3</c:v>
                </c:pt>
                <c:pt idx="109">
                  <c:v>-4.3389229212905701E-3</c:v>
                </c:pt>
                <c:pt idx="110">
                  <c:v>5.5877606376510099E-3</c:v>
                </c:pt>
                <c:pt idx="111">
                  <c:v>4.5818975912840301E-3</c:v>
                </c:pt>
                <c:pt idx="112">
                  <c:v>4.4660014581514498E-3</c:v>
                </c:pt>
                <c:pt idx="113">
                  <c:v>3.0248550563186402E-3</c:v>
                </c:pt>
                <c:pt idx="114">
                  <c:v>-2.6079817100898698E-3</c:v>
                </c:pt>
                <c:pt idx="115">
                  <c:v>-1.3423243792068499E-3</c:v>
                </c:pt>
                <c:pt idx="116">
                  <c:v>1.68927419868161E-3</c:v>
                </c:pt>
                <c:pt idx="117">
                  <c:v>-7.0316604448285597E-3</c:v>
                </c:pt>
                <c:pt idx="118">
                  <c:v>-4.9089640876717596E-3</c:v>
                </c:pt>
                <c:pt idx="119">
                  <c:v>-1.1195949575987299E-3</c:v>
                </c:pt>
                <c:pt idx="120">
                  <c:v>-1.9833105012431501E-3</c:v>
                </c:pt>
                <c:pt idx="121">
                  <c:v>4.4841209245522699E-4</c:v>
                </c:pt>
                <c:pt idx="122">
                  <c:v>8.47589988021086E-4</c:v>
                </c:pt>
                <c:pt idx="123">
                  <c:v>2.0788102961812101E-3</c:v>
                </c:pt>
                <c:pt idx="124">
                  <c:v>3.39060061205418E-3</c:v>
                </c:pt>
                <c:pt idx="125">
                  <c:v>-3.1688184906646698E-3</c:v>
                </c:pt>
                <c:pt idx="126">
                  <c:v>-7.4632794113239096E-3</c:v>
                </c:pt>
                <c:pt idx="127">
                  <c:v>-2.7433795254432299E-3</c:v>
                </c:pt>
                <c:pt idx="128">
                  <c:v>-2.2778046613826002E-3</c:v>
                </c:pt>
                <c:pt idx="129">
                  <c:v>1.5871575231236001E-3</c:v>
                </c:pt>
                <c:pt idx="130">
                  <c:v>-2.0311137736240699E-3</c:v>
                </c:pt>
                <c:pt idx="131">
                  <c:v>3.9449921345630998E-3</c:v>
                </c:pt>
                <c:pt idx="132">
                  <c:v>2.3693596966070001E-3</c:v>
                </c:pt>
                <c:pt idx="133">
                  <c:v>-3.9933352121029504E-3</c:v>
                </c:pt>
                <c:pt idx="134">
                  <c:v>-4.63015876458158E-3</c:v>
                </c:pt>
                <c:pt idx="135">
                  <c:v>3.0419116732798399E-3</c:v>
                </c:pt>
                <c:pt idx="136">
                  <c:v>3.7039245300757701E-3</c:v>
                </c:pt>
                <c:pt idx="137">
                  <c:v>-1.3739981262089801E-3</c:v>
                </c:pt>
                <c:pt idx="138">
                  <c:v>-3.2587219971767301E-3</c:v>
                </c:pt>
                <c:pt idx="139">
                  <c:v>-1.38096976305224E-3</c:v>
                </c:pt>
                <c:pt idx="140">
                  <c:v>-4.5342149587880498E-3</c:v>
                </c:pt>
                <c:pt idx="141">
                  <c:v>-9.6140209066449401E-4</c:v>
                </c:pt>
                <c:pt idx="142">
                  <c:v>2.0833861790223898E-3</c:v>
                </c:pt>
                <c:pt idx="143">
                  <c:v>-2.0180840165846701E-3</c:v>
                </c:pt>
                <c:pt idx="144">
                  <c:v>-3.8865603523911699E-3</c:v>
                </c:pt>
                <c:pt idx="145">
                  <c:v>-5.4408607658735803E-3</c:v>
                </c:pt>
                <c:pt idx="146">
                  <c:v>-3.8548840077032901E-3</c:v>
                </c:pt>
                <c:pt idx="147">
                  <c:v>4.5352495248240903E-3</c:v>
                </c:pt>
                <c:pt idx="148">
                  <c:v>2.8551204243944602E-3</c:v>
                </c:pt>
                <c:pt idx="149">
                  <c:v>5.8386123162931596E-4</c:v>
                </c:pt>
                <c:pt idx="150">
                  <c:v>8.11709248489612E-4</c:v>
                </c:pt>
                <c:pt idx="151">
                  <c:v>3.54503986555101E-3</c:v>
                </c:pt>
                <c:pt idx="152">
                  <c:v>1.6798268059897801E-3</c:v>
                </c:pt>
                <c:pt idx="153">
                  <c:v>-4.0841973593786496E-3</c:v>
                </c:pt>
                <c:pt idx="154">
                  <c:v>-1.92473498847354E-3</c:v>
                </c:pt>
                <c:pt idx="155">
                  <c:v>-1.9226940615196799E-3</c:v>
                </c:pt>
                <c:pt idx="156">
                  <c:v>-8.9225148072556205E-4</c:v>
                </c:pt>
                <c:pt idx="157">
                  <c:v>-3.2910268357143899E-3</c:v>
                </c:pt>
                <c:pt idx="158">
                  <c:v>-6.1524657476511502E-4</c:v>
                </c:pt>
                <c:pt idx="159">
                  <c:v>1.12414494403312E-3</c:v>
                </c:pt>
                <c:pt idx="160">
                  <c:v>-2.1485700059843001E-3</c:v>
                </c:pt>
                <c:pt idx="161">
                  <c:v>-4.1487002842831701E-4</c:v>
                </c:pt>
                <c:pt idx="162">
                  <c:v>2.4658985989939801E-3</c:v>
                </c:pt>
                <c:pt idx="163">
                  <c:v>8.5233981866334699E-4</c:v>
                </c:pt>
                <c:pt idx="164">
                  <c:v>1.6169767035067401E-3</c:v>
                </c:pt>
                <c:pt idx="165">
                  <c:v>2.1633478553099799E-3</c:v>
                </c:pt>
                <c:pt idx="166">
                  <c:v>-2.3294825837629298E-3</c:v>
                </c:pt>
                <c:pt idx="167">
                  <c:v>-2.1104383050721699E-3</c:v>
                </c:pt>
                <c:pt idx="168">
                  <c:v>4.3156627581911899E-4</c:v>
                </c:pt>
                <c:pt idx="169">
                  <c:v>3.1975339223909E-3</c:v>
                </c:pt>
                <c:pt idx="170">
                  <c:v>6.8097857194511502E-3</c:v>
                </c:pt>
                <c:pt idx="171">
                  <c:v>5.4606787651559196E-3</c:v>
                </c:pt>
                <c:pt idx="172">
                  <c:v>3.2094796996168899E-3</c:v>
                </c:pt>
                <c:pt idx="173">
                  <c:v>8.3765558367441002E-3</c:v>
                </c:pt>
                <c:pt idx="174">
                  <c:v>5.8205777955678698E-3</c:v>
                </c:pt>
                <c:pt idx="175">
                  <c:v>4.4510609331616397E-3</c:v>
                </c:pt>
                <c:pt idx="176">
                  <c:v>5.5319578740406303E-3</c:v>
                </c:pt>
                <c:pt idx="177">
                  <c:v>-2.5346344656380199E-3</c:v>
                </c:pt>
                <c:pt idx="178">
                  <c:v>-5.1450888499586902E-3</c:v>
                </c:pt>
                <c:pt idx="179">
                  <c:v>-9.5285763780374594E-3</c:v>
                </c:pt>
                <c:pt idx="180">
                  <c:v>1.49460238829171E-3</c:v>
                </c:pt>
                <c:pt idx="181">
                  <c:v>4.5318271041736597E-3</c:v>
                </c:pt>
                <c:pt idx="182">
                  <c:v>4.5249903081142802E-3</c:v>
                </c:pt>
                <c:pt idx="183">
                  <c:v>2.6450536311062301E-4</c:v>
                </c:pt>
                <c:pt idx="184">
                  <c:v>-4.7005565102847197E-3</c:v>
                </c:pt>
                <c:pt idx="185">
                  <c:v>-7.8928584542843593E-3</c:v>
                </c:pt>
                <c:pt idx="186">
                  <c:v>-5.87702479541128E-3</c:v>
                </c:pt>
                <c:pt idx="187">
                  <c:v>-1.9015442377843101E-3</c:v>
                </c:pt>
                <c:pt idx="188">
                  <c:v>-8.5952737662990902E-4</c:v>
                </c:pt>
                <c:pt idx="189">
                  <c:v>-3.2748398875601098E-4</c:v>
                </c:pt>
                <c:pt idx="190">
                  <c:v>-1.0512979919493799E-3</c:v>
                </c:pt>
                <c:pt idx="191">
                  <c:v>-1.05276080932843E-3</c:v>
                </c:pt>
                <c:pt idx="192">
                  <c:v>-1.6821660224338299E-4</c:v>
                </c:pt>
                <c:pt idx="193">
                  <c:v>-1.68794297719871E-4</c:v>
                </c:pt>
                <c:pt idx="194">
                  <c:v>2.0385484456915799E-4</c:v>
                </c:pt>
                <c:pt idx="195">
                  <c:v>-2.0278933792037901E-3</c:v>
                </c:pt>
                <c:pt idx="196">
                  <c:v>-3.0153274303980799E-4</c:v>
                </c:pt>
                <c:pt idx="197">
                  <c:v>-2.7328015189760002E-3</c:v>
                </c:pt>
                <c:pt idx="198">
                  <c:v>2.2711064135057702E-3</c:v>
                </c:pt>
                <c:pt idx="199">
                  <c:v>3.8798056656905201E-3</c:v>
                </c:pt>
                <c:pt idx="200">
                  <c:v>-5.6843505182271501E-4</c:v>
                </c:pt>
                <c:pt idx="201">
                  <c:v>-2.7629219492219999E-4</c:v>
                </c:pt>
                <c:pt idx="202">
                  <c:v>1.1164083595767199E-3</c:v>
                </c:pt>
                <c:pt idx="203">
                  <c:v>3.1398753125384E-3</c:v>
                </c:pt>
                <c:pt idx="204">
                  <c:v>1.0598212173515301E-3</c:v>
                </c:pt>
                <c:pt idx="205">
                  <c:v>-1.8875802390774899E-4</c:v>
                </c:pt>
                <c:pt idx="206">
                  <c:v>-3.39200337836556E-3</c:v>
                </c:pt>
                <c:pt idx="207">
                  <c:v>-4.0440512574847504E-3</c:v>
                </c:pt>
                <c:pt idx="208">
                  <c:v>-4.2358623393286597E-3</c:v>
                </c:pt>
                <c:pt idx="209">
                  <c:v>-3.4653941874864601E-3</c:v>
                </c:pt>
                <c:pt idx="210">
                  <c:v>-2.57855192268264E-3</c:v>
                </c:pt>
                <c:pt idx="211">
                  <c:v>-2.25917521639159E-3</c:v>
                </c:pt>
                <c:pt idx="212">
                  <c:v>-3.5363834582181602E-3</c:v>
                </c:pt>
                <c:pt idx="213">
                  <c:v>-1.1013915769847E-3</c:v>
                </c:pt>
                <c:pt idx="214">
                  <c:v>2.6117176293118203E-4</c:v>
                </c:pt>
                <c:pt idx="215">
                  <c:v>-1.5586842761557899E-3</c:v>
                </c:pt>
                <c:pt idx="216">
                  <c:v>1.95374825855561E-3</c:v>
                </c:pt>
                <c:pt idx="217">
                  <c:v>1.09525120152245E-3</c:v>
                </c:pt>
                <c:pt idx="218">
                  <c:v>1.1428937567236E-4</c:v>
                </c:pt>
                <c:pt idx="219">
                  <c:v>-2.6931756762023302E-3</c:v>
                </c:pt>
                <c:pt idx="220">
                  <c:v>-8.5879895421696296E-4</c:v>
                </c:pt>
                <c:pt idx="221">
                  <c:v>8.1872594594183904E-4</c:v>
                </c:pt>
                <c:pt idx="222">
                  <c:v>-1.0893763539297999E-3</c:v>
                </c:pt>
                <c:pt idx="223">
                  <c:v>-2.0246684218878899E-3</c:v>
                </c:pt>
                <c:pt idx="224">
                  <c:v>-2.6540175875891699E-3</c:v>
                </c:pt>
                <c:pt idx="225">
                  <c:v>-7.3220968236265103E-4</c:v>
                </c:pt>
                <c:pt idx="226">
                  <c:v>5.8583363943623904E-3</c:v>
                </c:pt>
                <c:pt idx="227">
                  <c:v>5.5718811807184496E-3</c:v>
                </c:pt>
                <c:pt idx="228">
                  <c:v>1.1839965179528599E-3</c:v>
                </c:pt>
                <c:pt idx="229">
                  <c:v>1.6615455599235101E-3</c:v>
                </c:pt>
                <c:pt idx="230">
                  <c:v>-9.0099080004652496E-4</c:v>
                </c:pt>
                <c:pt idx="231">
                  <c:v>-2.7534148874557201E-3</c:v>
                </c:pt>
                <c:pt idx="232">
                  <c:v>-4.9246733122298601E-3</c:v>
                </c:pt>
                <c:pt idx="233">
                  <c:v>-5.0219590434779898E-3</c:v>
                </c:pt>
                <c:pt idx="234">
                  <c:v>1.08141104985907E-3</c:v>
                </c:pt>
                <c:pt idx="235">
                  <c:v>1.9231964502692601E-3</c:v>
                </c:pt>
                <c:pt idx="236">
                  <c:v>-1.8129974008280301E-3</c:v>
                </c:pt>
                <c:pt idx="237">
                  <c:v>-2.14992191728981E-3</c:v>
                </c:pt>
                <c:pt idx="238">
                  <c:v>-3.1349315649961801E-3</c:v>
                </c:pt>
                <c:pt idx="239">
                  <c:v>-1.69600136428083E-3</c:v>
                </c:pt>
                <c:pt idx="240">
                  <c:v>-2.1591924483456101E-3</c:v>
                </c:pt>
                <c:pt idx="241">
                  <c:v>-1.7828050442332301E-3</c:v>
                </c:pt>
                <c:pt idx="242">
                  <c:v>-1.3085976447272201E-3</c:v>
                </c:pt>
                <c:pt idx="243">
                  <c:v>-5.3583003939677697E-3</c:v>
                </c:pt>
                <c:pt idx="244">
                  <c:v>-3.5552236362765299E-3</c:v>
                </c:pt>
                <c:pt idx="245">
                  <c:v>-2.8943022174938902E-3</c:v>
                </c:pt>
                <c:pt idx="246">
                  <c:v>-9.5843993731055497E-4</c:v>
                </c:pt>
                <c:pt idx="247">
                  <c:v>-4.0963465471980801E-3</c:v>
                </c:pt>
                <c:pt idx="248">
                  <c:v>2.2973314833325299E-3</c:v>
                </c:pt>
                <c:pt idx="249">
                  <c:v>2.5870803770203601E-3</c:v>
                </c:pt>
                <c:pt idx="250">
                  <c:v>2.6846333429498799E-3</c:v>
                </c:pt>
                <c:pt idx="251">
                  <c:v>6.4052065961409804E-4</c:v>
                </c:pt>
                <c:pt idx="252">
                  <c:v>2.1386635540963901E-3</c:v>
                </c:pt>
                <c:pt idx="253">
                  <c:v>3.2826497259958601E-3</c:v>
                </c:pt>
                <c:pt idx="254">
                  <c:v>5.9047106293908802E-3</c:v>
                </c:pt>
                <c:pt idx="255">
                  <c:v>6.0333403368152501E-3</c:v>
                </c:pt>
                <c:pt idx="256">
                  <c:v>3.08434893570321E-3</c:v>
                </c:pt>
                <c:pt idx="257">
                  <c:v>4.2139050607638302E-3</c:v>
                </c:pt>
                <c:pt idx="258">
                  <c:v>1.34932161946166E-3</c:v>
                </c:pt>
                <c:pt idx="259">
                  <c:v>-1.26700979302792E-3</c:v>
                </c:pt>
                <c:pt idx="260">
                  <c:v>-1.1244989404656199E-3</c:v>
                </c:pt>
                <c:pt idx="261">
                  <c:v>-1.29850474250012E-3</c:v>
                </c:pt>
                <c:pt idx="262">
                  <c:v>-3.83896589056172E-3</c:v>
                </c:pt>
                <c:pt idx="263">
                  <c:v>-6.1236322068325202E-3</c:v>
                </c:pt>
                <c:pt idx="264">
                  <c:v>-2.3978380014409101E-3</c:v>
                </c:pt>
                <c:pt idx="265">
                  <c:v>-1.3297588559738199E-3</c:v>
                </c:pt>
                <c:pt idx="266">
                  <c:v>5.8646281986510299E-3</c:v>
                </c:pt>
                <c:pt idx="267">
                  <c:v>8.9345713242228904E-3</c:v>
                </c:pt>
                <c:pt idx="268">
                  <c:v>-1.02552986554658E-3</c:v>
                </c:pt>
                <c:pt idx="269">
                  <c:v>5.6231784326180902E-3</c:v>
                </c:pt>
                <c:pt idx="270">
                  <c:v>4.7008485105471901E-3</c:v>
                </c:pt>
                <c:pt idx="271">
                  <c:v>4.0132019969474101E-3</c:v>
                </c:pt>
                <c:pt idx="272">
                  <c:v>1.5741543318112401E-3</c:v>
                </c:pt>
                <c:pt idx="273">
                  <c:v>-7.5116498786341798E-3</c:v>
                </c:pt>
                <c:pt idx="274">
                  <c:v>-7.5195260295982704E-3</c:v>
                </c:pt>
                <c:pt idx="275">
                  <c:v>-5.4525404008956497E-3</c:v>
                </c:pt>
                <c:pt idx="276">
                  <c:v>-5.4583437628690596E-3</c:v>
                </c:pt>
                <c:pt idx="277">
                  <c:v>-4.89102196804802E-3</c:v>
                </c:pt>
                <c:pt idx="278">
                  <c:v>-3.17984960867362E-3</c:v>
                </c:pt>
                <c:pt idx="279">
                  <c:v>-3.0102209106353602E-3</c:v>
                </c:pt>
                <c:pt idx="280">
                  <c:v>4.8137629281420799E-4</c:v>
                </c:pt>
                <c:pt idx="281">
                  <c:v>9.7856717811390607E-4</c:v>
                </c:pt>
                <c:pt idx="282">
                  <c:v>2.36960003348306E-3</c:v>
                </c:pt>
                <c:pt idx="283">
                  <c:v>1.01894641856351E-3</c:v>
                </c:pt>
                <c:pt idx="284">
                  <c:v>5.2704197052049597E-3</c:v>
                </c:pt>
                <c:pt idx="285">
                  <c:v>6.8900198651425798E-3</c:v>
                </c:pt>
                <c:pt idx="286">
                  <c:v>8.6131769826169695E-4</c:v>
                </c:pt>
                <c:pt idx="287">
                  <c:v>2.5742285038505698E-3</c:v>
                </c:pt>
                <c:pt idx="288">
                  <c:v>-3.7107226691048302E-3</c:v>
                </c:pt>
                <c:pt idx="289">
                  <c:v>-4.5602961866813398E-3</c:v>
                </c:pt>
                <c:pt idx="290">
                  <c:v>1.44632312590506E-3</c:v>
                </c:pt>
                <c:pt idx="291">
                  <c:v>3.59145619586066E-4</c:v>
                </c:pt>
                <c:pt idx="292">
                  <c:v>5.2936851350443197E-3</c:v>
                </c:pt>
                <c:pt idx="293">
                  <c:v>3.38603662680109E-3</c:v>
                </c:pt>
                <c:pt idx="294">
                  <c:v>-2.4564216702423099E-3</c:v>
                </c:pt>
                <c:pt idx="295">
                  <c:v>-6.8217719901343004E-4</c:v>
                </c:pt>
                <c:pt idx="296">
                  <c:v>2.6851127851923902E-3</c:v>
                </c:pt>
                <c:pt idx="297">
                  <c:v>3.8459939318093699E-3</c:v>
                </c:pt>
                <c:pt idx="298">
                  <c:v>9.3524470416674196E-4</c:v>
                </c:pt>
                <c:pt idx="299">
                  <c:v>3.2358558557750499E-3</c:v>
                </c:pt>
                <c:pt idx="300">
                  <c:v>-1.0156151083853199E-3</c:v>
                </c:pt>
                <c:pt idx="301">
                  <c:v>-4.7346396000793998E-4</c:v>
                </c:pt>
                <c:pt idx="302">
                  <c:v>-2.93958194241375E-3</c:v>
                </c:pt>
                <c:pt idx="303">
                  <c:v>-4.79493289958406E-3</c:v>
                </c:pt>
                <c:pt idx="304">
                  <c:v>-2.8069516168120198E-4</c:v>
                </c:pt>
                <c:pt idx="305">
                  <c:v>-1.99265841889417E-4</c:v>
                </c:pt>
                <c:pt idx="306">
                  <c:v>3.9649932296904498E-3</c:v>
                </c:pt>
                <c:pt idx="307">
                  <c:v>1.3964578895541899E-3</c:v>
                </c:pt>
                <c:pt idx="308">
                  <c:v>-1.5210926993095299E-3</c:v>
                </c:pt>
                <c:pt idx="309">
                  <c:v>-1.4837365274312001E-3</c:v>
                </c:pt>
                <c:pt idx="310">
                  <c:v>-2.9154202548390901E-3</c:v>
                </c:pt>
                <c:pt idx="311">
                  <c:v>-1.70922019263774E-3</c:v>
                </c:pt>
                <c:pt idx="312">
                  <c:v>-5.56566864967488E-3</c:v>
                </c:pt>
                <c:pt idx="313">
                  <c:v>-3.96954706547581E-3</c:v>
                </c:pt>
                <c:pt idx="314">
                  <c:v>-4.9330417265783001E-3</c:v>
                </c:pt>
                <c:pt idx="315">
                  <c:v>-2.6752443089754002E-3</c:v>
                </c:pt>
                <c:pt idx="316">
                  <c:v>1.2721372769758999E-3</c:v>
                </c:pt>
                <c:pt idx="317">
                  <c:v>-9.0059608790629903E-4</c:v>
                </c:pt>
                <c:pt idx="318">
                  <c:v>1.7655778944978299E-3</c:v>
                </c:pt>
                <c:pt idx="319">
                  <c:v>2.3528216280669098E-3</c:v>
                </c:pt>
                <c:pt idx="320">
                  <c:v>1.62084951174493E-3</c:v>
                </c:pt>
                <c:pt idx="321">
                  <c:v>3.6153165642712902E-3</c:v>
                </c:pt>
                <c:pt idx="322">
                  <c:v>1.8602320654620499E-3</c:v>
                </c:pt>
                <c:pt idx="323">
                  <c:v>5.7865357346393803E-3</c:v>
                </c:pt>
                <c:pt idx="324">
                  <c:v>2.53985297800326E-3</c:v>
                </c:pt>
                <c:pt idx="325">
                  <c:v>-4.4431468821127298E-4</c:v>
                </c:pt>
                <c:pt idx="326">
                  <c:v>-3.2925904261887199E-3</c:v>
                </c:pt>
                <c:pt idx="327">
                  <c:v>-3.8952712737263598E-3</c:v>
                </c:pt>
                <c:pt idx="328">
                  <c:v>-7.4473235200812797E-3</c:v>
                </c:pt>
                <c:pt idx="329">
                  <c:v>-2.7482361469540902E-3</c:v>
                </c:pt>
                <c:pt idx="330">
                  <c:v>-2.5570981019665201E-3</c:v>
                </c:pt>
                <c:pt idx="331">
                  <c:v>-2.8819019126725201E-3</c:v>
                </c:pt>
                <c:pt idx="332">
                  <c:v>-4.9148447638683497E-4</c:v>
                </c:pt>
                <c:pt idx="333">
                  <c:v>1.74875989502413E-3</c:v>
                </c:pt>
                <c:pt idx="334">
                  <c:v>1.7561106240157E-3</c:v>
                </c:pt>
                <c:pt idx="335">
                  <c:v>7.5652272914472705E-4</c:v>
                </c:pt>
                <c:pt idx="336">
                  <c:v>7.0015045493667402E-4</c:v>
                </c:pt>
                <c:pt idx="337">
                  <c:v>5.5809497677551199E-3</c:v>
                </c:pt>
                <c:pt idx="338">
                  <c:v>4.7063449817285902E-3</c:v>
                </c:pt>
                <c:pt idx="339">
                  <c:v>-3.27879632675716E-3</c:v>
                </c:pt>
                <c:pt idx="340">
                  <c:v>-1.20286950884604E-3</c:v>
                </c:pt>
                <c:pt idx="341">
                  <c:v>3.6572610462042099E-3</c:v>
                </c:pt>
                <c:pt idx="342">
                  <c:v>4.7489490044379497E-3</c:v>
                </c:pt>
                <c:pt idx="343">
                  <c:v>3.03825985421763E-3</c:v>
                </c:pt>
                <c:pt idx="344">
                  <c:v>4.3557576532468199E-4</c:v>
                </c:pt>
                <c:pt idx="345">
                  <c:v>3.13409846686012E-4</c:v>
                </c:pt>
                <c:pt idx="346">
                  <c:v>2.5526122114633799E-3</c:v>
                </c:pt>
                <c:pt idx="347">
                  <c:v>3.6770906394570902E-3</c:v>
                </c:pt>
                <c:pt idx="348">
                  <c:v>7.8626943360977995E-4</c:v>
                </c:pt>
                <c:pt idx="349">
                  <c:v>-1.93432897201767E-3</c:v>
                </c:pt>
                <c:pt idx="350">
                  <c:v>-5.6818112193117898E-4</c:v>
                </c:pt>
                <c:pt idx="351">
                  <c:v>1.44514376707945E-3</c:v>
                </c:pt>
                <c:pt idx="352">
                  <c:v>-1.7626655295295299E-4</c:v>
                </c:pt>
                <c:pt idx="353">
                  <c:v>-3.4628569251833401E-4</c:v>
                </c:pt>
                <c:pt idx="354">
                  <c:v>-3.4696516718825599E-4</c:v>
                </c:pt>
                <c:pt idx="355">
                  <c:v>7.8099829853015704E-3</c:v>
                </c:pt>
                <c:pt idx="356">
                  <c:v>9.7809601119552706E-4</c:v>
                </c:pt>
                <c:pt idx="357">
                  <c:v>4.0918029369610897E-3</c:v>
                </c:pt>
                <c:pt idx="358">
                  <c:v>-2.2772264211162901E-3</c:v>
                </c:pt>
                <c:pt idx="359">
                  <c:v>-4.1208746058341997E-3</c:v>
                </c:pt>
                <c:pt idx="360">
                  <c:v>-2.2726257201060702E-3</c:v>
                </c:pt>
                <c:pt idx="361">
                  <c:v>-6.78136177581833E-4</c:v>
                </c:pt>
                <c:pt idx="362">
                  <c:v>-2.15715525732528E-3</c:v>
                </c:pt>
                <c:pt idx="363">
                  <c:v>-3.5995390000919101E-3</c:v>
                </c:pt>
                <c:pt idx="364">
                  <c:v>-2.2728226294805101E-3</c:v>
                </c:pt>
                <c:pt idx="365">
                  <c:v>1.5407520149144701E-3</c:v>
                </c:pt>
                <c:pt idx="366">
                  <c:v>1.49041881395579E-3</c:v>
                </c:pt>
                <c:pt idx="367">
                  <c:v>3.2471099997406498E-3</c:v>
                </c:pt>
                <c:pt idx="368">
                  <c:v>3.0017694407658501E-3</c:v>
                </c:pt>
                <c:pt idx="369">
                  <c:v>3.3207008812649202E-3</c:v>
                </c:pt>
                <c:pt idx="370">
                  <c:v>1.14179013357318E-3</c:v>
                </c:pt>
                <c:pt idx="371">
                  <c:v>1.0378110039571001E-3</c:v>
                </c:pt>
                <c:pt idx="372">
                  <c:v>4.3125212097371599E-4</c:v>
                </c:pt>
                <c:pt idx="373">
                  <c:v>-5.8019806560573003E-4</c:v>
                </c:pt>
                <c:pt idx="374">
                  <c:v>7.7531286017872604E-3</c:v>
                </c:pt>
                <c:pt idx="375">
                  <c:v>3.7632035722712201E-3</c:v>
                </c:pt>
                <c:pt idx="376">
                  <c:v>3.8704514200164301E-4</c:v>
                </c:pt>
                <c:pt idx="377">
                  <c:v>-9.5629489120414E-4</c:v>
                </c:pt>
                <c:pt idx="378">
                  <c:v>-3.9994427792016899E-3</c:v>
                </c:pt>
                <c:pt idx="379">
                  <c:v>-2.8115553226702298E-3</c:v>
                </c:pt>
                <c:pt idx="380">
                  <c:v>8.2212778494600498E-4</c:v>
                </c:pt>
                <c:pt idx="381">
                  <c:v>1.6676842545936201E-3</c:v>
                </c:pt>
                <c:pt idx="382">
                  <c:v>1.9382611940749199E-3</c:v>
                </c:pt>
                <c:pt idx="383">
                  <c:v>1.2930769830536901E-3</c:v>
                </c:pt>
                <c:pt idx="384">
                  <c:v>1.8007743474742701E-3</c:v>
                </c:pt>
                <c:pt idx="385">
                  <c:v>1.7514042794018901E-3</c:v>
                </c:pt>
                <c:pt idx="386">
                  <c:v>2.3528729428156999E-3</c:v>
                </c:pt>
                <c:pt idx="387">
                  <c:v>-1.10181978019719E-3</c:v>
                </c:pt>
                <c:pt idx="388">
                  <c:v>-1.9386534001209E-3</c:v>
                </c:pt>
                <c:pt idx="389">
                  <c:v>-1.5902419567061701E-3</c:v>
                </c:pt>
                <c:pt idx="390">
                  <c:v>6.8946321140140703E-3</c:v>
                </c:pt>
                <c:pt idx="391">
                  <c:v>7.6197052084065898E-3</c:v>
                </c:pt>
                <c:pt idx="392">
                  <c:v>-1.0600703361662001E-3</c:v>
                </c:pt>
                <c:pt idx="393">
                  <c:v>1.4316542847124399E-3</c:v>
                </c:pt>
                <c:pt idx="394">
                  <c:v>1.9874150248678198E-3</c:v>
                </c:pt>
                <c:pt idx="395">
                  <c:v>-1.8898506128302501E-3</c:v>
                </c:pt>
                <c:pt idx="396">
                  <c:v>-1.1071006607233E-3</c:v>
                </c:pt>
                <c:pt idx="397">
                  <c:v>-1.2678882186803601E-3</c:v>
                </c:pt>
                <c:pt idx="398">
                  <c:v>-4.3056710494743401E-3</c:v>
                </c:pt>
                <c:pt idx="399">
                  <c:v>-2.3810344323455402E-3</c:v>
                </c:pt>
                <c:pt idx="400">
                  <c:v>-2.30944600119807E-3</c:v>
                </c:pt>
                <c:pt idx="401">
                  <c:v>3.3732431018581698E-4</c:v>
                </c:pt>
                <c:pt idx="402">
                  <c:v>1.4885535413701001E-3</c:v>
                </c:pt>
                <c:pt idx="403">
                  <c:v>-2.76529481833884E-3</c:v>
                </c:pt>
                <c:pt idx="404">
                  <c:v>-2.1754185122397798E-3</c:v>
                </c:pt>
                <c:pt idx="405">
                  <c:v>2.40337286886546E-3</c:v>
                </c:pt>
                <c:pt idx="406">
                  <c:v>6.3367628480822296E-3</c:v>
                </c:pt>
                <c:pt idx="407">
                  <c:v>2.3068263688938399E-4</c:v>
                </c:pt>
                <c:pt idx="408">
                  <c:v>-2.6066160595757401E-3</c:v>
                </c:pt>
                <c:pt idx="409">
                  <c:v>-2.8768886121311602E-3</c:v>
                </c:pt>
                <c:pt idx="410">
                  <c:v>-1.90956804551104E-3</c:v>
                </c:pt>
                <c:pt idx="411">
                  <c:v>-1.5161146009381099E-4</c:v>
                </c:pt>
                <c:pt idx="412">
                  <c:v>-3.6554051346412201E-3</c:v>
                </c:pt>
                <c:pt idx="413">
                  <c:v>-2.0126637743584298E-3</c:v>
                </c:pt>
                <c:pt idx="414">
                  <c:v>-3.7642775351937499E-3</c:v>
                </c:pt>
                <c:pt idx="415">
                  <c:v>-1.81485071170082E-3</c:v>
                </c:pt>
                <c:pt idx="416">
                  <c:v>-2.7611912959105002E-3</c:v>
                </c:pt>
                <c:pt idx="417">
                  <c:v>5.1278093711404696E-3</c:v>
                </c:pt>
                <c:pt idx="418">
                  <c:v>4.5979164533237098E-3</c:v>
                </c:pt>
                <c:pt idx="419">
                  <c:v>-1.5497621187204201E-3</c:v>
                </c:pt>
                <c:pt idx="420">
                  <c:v>-2.8072356371411302E-3</c:v>
                </c:pt>
                <c:pt idx="421">
                  <c:v>7.1787969232954595E-4</c:v>
                </c:pt>
                <c:pt idx="422">
                  <c:v>2.33551628735473E-3</c:v>
                </c:pt>
                <c:pt idx="423">
                  <c:v>-1.7579763426117799E-3</c:v>
                </c:pt>
                <c:pt idx="424">
                  <c:v>1.261174903672E-3</c:v>
                </c:pt>
                <c:pt idx="425">
                  <c:v>-2.0375682036435101E-3</c:v>
                </c:pt>
                <c:pt idx="426">
                  <c:v>-1.21040625952845E-3</c:v>
                </c:pt>
                <c:pt idx="427">
                  <c:v>-1.6194437395307599E-4</c:v>
                </c:pt>
                <c:pt idx="428">
                  <c:v>-2.6709027549981302E-3</c:v>
                </c:pt>
                <c:pt idx="429">
                  <c:v>-2.76640898020373E-3</c:v>
                </c:pt>
                <c:pt idx="430">
                  <c:v>-2.8186907621982099E-3</c:v>
                </c:pt>
                <c:pt idx="431">
                  <c:v>-2.8660996071849698E-3</c:v>
                </c:pt>
                <c:pt idx="432">
                  <c:v>-2.0486726856903401E-3</c:v>
                </c:pt>
                <c:pt idx="433">
                  <c:v>-3.0740739450426202E-3</c:v>
                </c:pt>
                <c:pt idx="434">
                  <c:v>-1.2769952629254099E-3</c:v>
                </c:pt>
                <c:pt idx="435">
                  <c:v>5.8194260821222603E-3</c:v>
                </c:pt>
                <c:pt idx="436">
                  <c:v>5.8249384890300101E-3</c:v>
                </c:pt>
                <c:pt idx="437">
                  <c:v>2.0873261085600698E-3</c:v>
                </c:pt>
                <c:pt idx="438">
                  <c:v>2.2336636377080001E-4</c:v>
                </c:pt>
                <c:pt idx="439">
                  <c:v>1.85231506321202E-3</c:v>
                </c:pt>
                <c:pt idx="440">
                  <c:v>-2.1518646852328798E-3</c:v>
                </c:pt>
                <c:pt idx="441">
                  <c:v>-2.3607448547668199E-3</c:v>
                </c:pt>
                <c:pt idx="442">
                  <c:v>3.2815866209600802E-3</c:v>
                </c:pt>
                <c:pt idx="443">
                  <c:v>6.68336423377604E-3</c:v>
                </c:pt>
                <c:pt idx="444">
                  <c:v>9.22942758486836E-4</c:v>
                </c:pt>
                <c:pt idx="445">
                  <c:v>-2.8333093123302698E-4</c:v>
                </c:pt>
                <c:pt idx="446">
                  <c:v>-2.90254551224661E-3</c:v>
                </c:pt>
                <c:pt idx="447">
                  <c:v>-2.8244721497621E-3</c:v>
                </c:pt>
                <c:pt idx="448">
                  <c:v>-4.3342740741847902E-3</c:v>
                </c:pt>
                <c:pt idx="449">
                  <c:v>-2.3330013536243298E-3</c:v>
                </c:pt>
                <c:pt idx="450">
                  <c:v>2.4126801339829501E-3</c:v>
                </c:pt>
                <c:pt idx="451">
                  <c:v>-8.0529556362846403E-4</c:v>
                </c:pt>
                <c:pt idx="452">
                  <c:v>4.5997752247719099E-4</c:v>
                </c:pt>
                <c:pt idx="453">
                  <c:v>2.5384239784827498E-3</c:v>
                </c:pt>
                <c:pt idx="454">
                  <c:v>3.7189312154556398E-3</c:v>
                </c:pt>
                <c:pt idx="455">
                  <c:v>6.2147952489637597E-3</c:v>
                </c:pt>
                <c:pt idx="456">
                  <c:v>5.7810504303858201E-4</c:v>
                </c:pt>
                <c:pt idx="457">
                  <c:v>-6.81609602790918E-4</c:v>
                </c:pt>
                <c:pt idx="458">
                  <c:v>1.69923176755881E-3</c:v>
                </c:pt>
                <c:pt idx="459">
                  <c:v>4.0753958769650404E-3</c:v>
                </c:pt>
                <c:pt idx="460">
                  <c:v>2.1218814366998299E-3</c:v>
                </c:pt>
                <c:pt idx="461">
                  <c:v>1.1309401648261701E-3</c:v>
                </c:pt>
                <c:pt idx="462">
                  <c:v>-6.2648060040103098E-4</c:v>
                </c:pt>
                <c:pt idx="463">
                  <c:v>-1.2551365024592301E-3</c:v>
                </c:pt>
                <c:pt idx="464">
                  <c:v>4.4326404990251301E-3</c:v>
                </c:pt>
                <c:pt idx="465">
                  <c:v>5.9835539352105496E-3</c:v>
                </c:pt>
                <c:pt idx="466">
                  <c:v>4.9275829987611101E-3</c:v>
                </c:pt>
                <c:pt idx="467">
                  <c:v>4.6265555324056596E-3</c:v>
                </c:pt>
                <c:pt idx="468">
                  <c:v>-1.79921484097008E-3</c:v>
                </c:pt>
                <c:pt idx="469">
                  <c:v>-6.41021252377028E-3</c:v>
                </c:pt>
                <c:pt idx="470">
                  <c:v>-1.6559480318958501E-3</c:v>
                </c:pt>
                <c:pt idx="471">
                  <c:v>7.25174473857048E-3</c:v>
                </c:pt>
                <c:pt idx="472">
                  <c:v>4.9607151737809602E-3</c:v>
                </c:pt>
                <c:pt idx="473">
                  <c:v>-1.8622762137072101E-3</c:v>
                </c:pt>
                <c:pt idx="474">
                  <c:v>-9.0995203519848803E-3</c:v>
                </c:pt>
                <c:pt idx="475">
                  <c:v>-1.3021539408495501E-3</c:v>
                </c:pt>
                <c:pt idx="476">
                  <c:v>-1.97986191700944E-3</c:v>
                </c:pt>
                <c:pt idx="477">
                  <c:v>-2.5117786477700499E-3</c:v>
                </c:pt>
                <c:pt idx="478">
                  <c:v>-1.81792756823727E-3</c:v>
                </c:pt>
                <c:pt idx="479">
                  <c:v>8.8743986559766102E-3</c:v>
                </c:pt>
                <c:pt idx="480">
                  <c:v>3.10961027874699E-3</c:v>
                </c:pt>
                <c:pt idx="481">
                  <c:v>-2.6489182940157398E-3</c:v>
                </c:pt>
                <c:pt idx="482">
                  <c:v>-4.9330205704939296E-3</c:v>
                </c:pt>
                <c:pt idx="483">
                  <c:v>-5.5927706005214801E-3</c:v>
                </c:pt>
                <c:pt idx="484">
                  <c:v>-3.1100038908515098E-3</c:v>
                </c:pt>
                <c:pt idx="485">
                  <c:v>-2.1388839317466302E-3</c:v>
                </c:pt>
                <c:pt idx="486">
                  <c:v>-2.6153222590071402E-3</c:v>
                </c:pt>
                <c:pt idx="487">
                  <c:v>-2.43467548177053E-3</c:v>
                </c:pt>
                <c:pt idx="488">
                  <c:v>2.8471731382776199E-4</c:v>
                </c:pt>
                <c:pt idx="489">
                  <c:v>9.5824506103793297E-3</c:v>
                </c:pt>
                <c:pt idx="490">
                  <c:v>6.8557460433586502E-3</c:v>
                </c:pt>
                <c:pt idx="491">
                  <c:v>-2.1728165882271902E-3</c:v>
                </c:pt>
                <c:pt idx="492">
                  <c:v>-5.71768280696861E-3</c:v>
                </c:pt>
                <c:pt idx="493">
                  <c:v>2.1258180695403598E-3</c:v>
                </c:pt>
                <c:pt idx="494">
                  <c:v>3.7189123898341702E-3</c:v>
                </c:pt>
                <c:pt idx="495">
                  <c:v>-3.5619691491420298E-3</c:v>
                </c:pt>
                <c:pt idx="496">
                  <c:v>-7.6140173081347302E-3</c:v>
                </c:pt>
                <c:pt idx="497">
                  <c:v>-5.1224511242580302E-3</c:v>
                </c:pt>
                <c:pt idx="498">
                  <c:v>-5.31132080292994E-3</c:v>
                </c:pt>
                <c:pt idx="499">
                  <c:v>2.7071640317678299E-3</c:v>
                </c:pt>
                <c:pt idx="500">
                  <c:v>-1.8737464284556801E-4</c:v>
                </c:pt>
                <c:pt idx="501">
                  <c:v>1.8981608314040199E-3</c:v>
                </c:pt>
                <c:pt idx="502">
                  <c:v>5.0198199996861897E-3</c:v>
                </c:pt>
                <c:pt idx="503">
                  <c:v>4.5361062040300297E-3</c:v>
                </c:pt>
                <c:pt idx="504">
                  <c:v>2.3437268876495901E-3</c:v>
                </c:pt>
                <c:pt idx="505">
                  <c:v>3.6724812596279801E-3</c:v>
                </c:pt>
                <c:pt idx="506">
                  <c:v>2.1214786140902999E-3</c:v>
                </c:pt>
                <c:pt idx="507">
                  <c:v>2.26955508926903E-3</c:v>
                </c:pt>
                <c:pt idx="508">
                  <c:v>-2.6230186544472598E-3</c:v>
                </c:pt>
                <c:pt idx="509">
                  <c:v>-1.94307373826008E-3</c:v>
                </c:pt>
                <c:pt idx="510">
                  <c:v>2.96310984125323E-4</c:v>
                </c:pt>
                <c:pt idx="511">
                  <c:v>4.1011903910093102E-3</c:v>
                </c:pt>
                <c:pt idx="512">
                  <c:v>4.10497454999742E-3</c:v>
                </c:pt>
                <c:pt idx="513">
                  <c:v>1.4712479346883E-3</c:v>
                </c:pt>
                <c:pt idx="514">
                  <c:v>1.4723972177779999E-3</c:v>
                </c:pt>
                <c:pt idx="515">
                  <c:v>1.01593056470584E-2</c:v>
                </c:pt>
                <c:pt idx="516">
                  <c:v>9.5832518956603802E-3</c:v>
                </c:pt>
                <c:pt idx="517">
                  <c:v>7.22050962827471E-3</c:v>
                </c:pt>
                <c:pt idx="518">
                  <c:v>-7.3208923775235097E-3</c:v>
                </c:pt>
                <c:pt idx="519">
                  <c:v>-5.4951809251545403E-3</c:v>
                </c:pt>
                <c:pt idx="520">
                  <c:v>-5.1721412744697298E-3</c:v>
                </c:pt>
                <c:pt idx="521">
                  <c:v>-1.8623326496870799E-3</c:v>
                </c:pt>
                <c:pt idx="522">
                  <c:v>3.9548468112045901E-4</c:v>
                </c:pt>
                <c:pt idx="523">
                  <c:v>7.3556678604251905E-4</c:v>
                </c:pt>
                <c:pt idx="524">
                  <c:v>-1.1671944076818801E-3</c:v>
                </c:pt>
                <c:pt idx="525">
                  <c:v>-1.73951873848941E-3</c:v>
                </c:pt>
                <c:pt idx="526">
                  <c:v>1.43628048635089E-3</c:v>
                </c:pt>
                <c:pt idx="527">
                  <c:v>-1.9183824773385399E-3</c:v>
                </c:pt>
                <c:pt idx="528">
                  <c:v>-7.7628677712208202E-4</c:v>
                </c:pt>
                <c:pt idx="529">
                  <c:v>3.7593856622501298E-3</c:v>
                </c:pt>
                <c:pt idx="530">
                  <c:v>4.2041938443614403E-3</c:v>
                </c:pt>
                <c:pt idx="531">
                  <c:v>-7.1691896575712497E-4</c:v>
                </c:pt>
                <c:pt idx="532">
                  <c:v>-1.2008035865272001E-4</c:v>
                </c:pt>
                <c:pt idx="533">
                  <c:v>3.1564837614909001E-3</c:v>
                </c:pt>
                <c:pt idx="534">
                  <c:v>3.6598716183614699E-4</c:v>
                </c:pt>
                <c:pt idx="535">
                  <c:v>3.2614010255597499E-4</c:v>
                </c:pt>
                <c:pt idx="536">
                  <c:v>4.2232091812553401E-3</c:v>
                </c:pt>
                <c:pt idx="537">
                  <c:v>5.6216497919599996E-3</c:v>
                </c:pt>
                <c:pt idx="538">
                  <c:v>1.4650625592727E-3</c:v>
                </c:pt>
                <c:pt idx="539">
                  <c:v>1.06258695323757E-3</c:v>
                </c:pt>
                <c:pt idx="540">
                  <c:v>3.9364781807669103E-3</c:v>
                </c:pt>
                <c:pt idx="541">
                  <c:v>2.3176657343494298E-3</c:v>
                </c:pt>
                <c:pt idx="542">
                  <c:v>3.1817912775524201E-3</c:v>
                </c:pt>
                <c:pt idx="543">
                  <c:v>-2.0458134874938002E-3</c:v>
                </c:pt>
                <c:pt idx="544">
                  <c:v>-4.0336440732265902E-4</c:v>
                </c:pt>
                <c:pt idx="545">
                  <c:v>7.0921774959533301E-4</c:v>
                </c:pt>
                <c:pt idx="546">
                  <c:v>-4.7437663071561997E-3</c:v>
                </c:pt>
                <c:pt idx="547">
                  <c:v>-2.6483275718377801E-3</c:v>
                </c:pt>
                <c:pt idx="548">
                  <c:v>5.6091228242990902E-3</c:v>
                </c:pt>
                <c:pt idx="549">
                  <c:v>2.81252357413445E-3</c:v>
                </c:pt>
                <c:pt idx="550">
                  <c:v>4.2870715632641696E-3</c:v>
                </c:pt>
                <c:pt idx="551">
                  <c:v>7.3337443971737701E-3</c:v>
                </c:pt>
                <c:pt idx="552">
                  <c:v>2.23658444484656E-3</c:v>
                </c:pt>
                <c:pt idx="553">
                  <c:v>5.9031827903636399E-3</c:v>
                </c:pt>
                <c:pt idx="554">
                  <c:v>-2.1479881687509199E-3</c:v>
                </c:pt>
                <c:pt idx="555">
                  <c:v>-2.8697318121283097E-4</c:v>
                </c:pt>
                <c:pt idx="556">
                  <c:v>-3.2442027190965998E-3</c:v>
                </c:pt>
                <c:pt idx="557">
                  <c:v>-6.1718818156041699E-3</c:v>
                </c:pt>
                <c:pt idx="558">
                  <c:v>-4.9045280958706604E-3</c:v>
                </c:pt>
                <c:pt idx="559">
                  <c:v>-1.1097319160871201E-3</c:v>
                </c:pt>
                <c:pt idx="560">
                  <c:v>-5.5742850983650496E-3</c:v>
                </c:pt>
                <c:pt idx="561">
                  <c:v>-6.2178909156040199E-3</c:v>
                </c:pt>
                <c:pt idx="562">
                  <c:v>-8.55108454006848E-4</c:v>
                </c:pt>
                <c:pt idx="563">
                  <c:v>6.0860790974443305E-4</c:v>
                </c:pt>
                <c:pt idx="564">
                  <c:v>1.1298141789247999E-3</c:v>
                </c:pt>
                <c:pt idx="565">
                  <c:v>8.0361851135063601E-3</c:v>
                </c:pt>
                <c:pt idx="566">
                  <c:v>7.7883924704353E-3</c:v>
                </c:pt>
                <c:pt idx="567">
                  <c:v>5.3644460642273996E-3</c:v>
                </c:pt>
                <c:pt idx="568">
                  <c:v>3.8019658914482499E-3</c:v>
                </c:pt>
                <c:pt idx="569">
                  <c:v>2.0816162423891102E-3</c:v>
                </c:pt>
                <c:pt idx="570">
                  <c:v>2.13507754508746E-3</c:v>
                </c:pt>
                <c:pt idx="571">
                  <c:v>-4.0545569296583498E-4</c:v>
                </c:pt>
                <c:pt idx="572">
                  <c:v>-2.6595427828220602E-3</c:v>
                </c:pt>
                <c:pt idx="573">
                  <c:v>1.48647246085345E-3</c:v>
                </c:pt>
                <c:pt idx="574">
                  <c:v>3.0026293818488197E-4</c:v>
                </c:pt>
                <c:pt idx="575">
                  <c:v>-2.0317979352924898E-3</c:v>
                </c:pt>
                <c:pt idx="576">
                  <c:v>-4.1196119683454402E-4</c:v>
                </c:pt>
                <c:pt idx="577">
                  <c:v>4.3172759992499501E-4</c:v>
                </c:pt>
                <c:pt idx="578">
                  <c:v>6.9389261079499498E-4</c:v>
                </c:pt>
                <c:pt idx="579">
                  <c:v>7.3571790209792901E-4</c:v>
                </c:pt>
                <c:pt idx="580">
                  <c:v>4.9671869481200202E-3</c:v>
                </c:pt>
                <c:pt idx="581">
                  <c:v>3.7130494185431298E-3</c:v>
                </c:pt>
                <c:pt idx="582">
                  <c:v>8.4284671913609603E-3</c:v>
                </c:pt>
                <c:pt idx="583">
                  <c:v>7.8458827402011905E-3</c:v>
                </c:pt>
                <c:pt idx="584">
                  <c:v>3.2922650594940598E-3</c:v>
                </c:pt>
                <c:pt idx="585">
                  <c:v>2.0181920166823298E-3</c:v>
                </c:pt>
                <c:pt idx="586">
                  <c:v>-2.4570771820079599E-4</c:v>
                </c:pt>
                <c:pt idx="587">
                  <c:v>4.8355014285625499E-3</c:v>
                </c:pt>
                <c:pt idx="588">
                  <c:v>4.8399513356418298E-3</c:v>
                </c:pt>
                <c:pt idx="589">
                  <c:v>-6.9709130705411602E-4</c:v>
                </c:pt>
                <c:pt idx="590">
                  <c:v>-3.2265000133232099E-3</c:v>
                </c:pt>
                <c:pt idx="591">
                  <c:v>-3.2301118596970101E-3</c:v>
                </c:pt>
                <c:pt idx="592">
                  <c:v>8.9698228214448795E-4</c:v>
                </c:pt>
                <c:pt idx="593">
                  <c:v>1.20550918465886E-3</c:v>
                </c:pt>
                <c:pt idx="594">
                  <c:v>-3.4441920227592398E-4</c:v>
                </c:pt>
                <c:pt idx="595">
                  <c:v>1.5951604326652699E-3</c:v>
                </c:pt>
                <c:pt idx="596">
                  <c:v>4.6433195360608996E-3</c:v>
                </c:pt>
                <c:pt idx="597">
                  <c:v>4.6788341410167701E-3</c:v>
                </c:pt>
                <c:pt idx="598">
                  <c:v>2.4989867577464402E-3</c:v>
                </c:pt>
                <c:pt idx="599">
                  <c:v>-1.83588029700801E-3</c:v>
                </c:pt>
                <c:pt idx="600">
                  <c:v>1.3545113376115499E-3</c:v>
                </c:pt>
                <c:pt idx="601">
                  <c:v>2.45440329010255E-3</c:v>
                </c:pt>
                <c:pt idx="602">
                  <c:v>1.5051397791859299E-3</c:v>
                </c:pt>
                <c:pt idx="603">
                  <c:v>3.9238614943499801E-3</c:v>
                </c:pt>
                <c:pt idx="604">
                  <c:v>3.5284313739333802E-3</c:v>
                </c:pt>
                <c:pt idx="605">
                  <c:v>4.8501755308866497E-3</c:v>
                </c:pt>
                <c:pt idx="606">
                  <c:v>2.8277631470031801E-3</c:v>
                </c:pt>
                <c:pt idx="607">
                  <c:v>-4.8384626922330001E-3</c:v>
                </c:pt>
                <c:pt idx="608">
                  <c:v>-3.44182042141125E-3</c:v>
                </c:pt>
                <c:pt idx="609">
                  <c:v>-2.8900477718357001E-3</c:v>
                </c:pt>
                <c:pt idx="610">
                  <c:v>-6.7036941141058602E-4</c:v>
                </c:pt>
                <c:pt idx="611">
                  <c:v>4.6909383483112596E-3</c:v>
                </c:pt>
                <c:pt idx="612">
                  <c:v>2.68641176033599E-3</c:v>
                </c:pt>
                <c:pt idx="613">
                  <c:v>-3.7777135417678999E-3</c:v>
                </c:pt>
                <c:pt idx="614">
                  <c:v>-6.7773907608478497E-4</c:v>
                </c:pt>
                <c:pt idx="615">
                  <c:v>2.7895374634815799E-3</c:v>
                </c:pt>
                <c:pt idx="616">
                  <c:v>1.89097282115286E-3</c:v>
                </c:pt>
                <c:pt idx="617">
                  <c:v>3.7366617614976098E-3</c:v>
                </c:pt>
                <c:pt idx="618">
                  <c:v>2.1737064139835198E-3</c:v>
                </c:pt>
                <c:pt idx="619">
                  <c:v>2.2718770438090599E-3</c:v>
                </c:pt>
                <c:pt idx="620">
                  <c:v>-1.5821863950814901E-3</c:v>
                </c:pt>
                <c:pt idx="621">
                  <c:v>-3.7120853356979299E-3</c:v>
                </c:pt>
                <c:pt idx="622">
                  <c:v>-3.89805044782171E-3</c:v>
                </c:pt>
                <c:pt idx="623">
                  <c:v>-1.24031534566919E-3</c:v>
                </c:pt>
                <c:pt idx="624">
                  <c:v>4.3095990855080398E-3</c:v>
                </c:pt>
                <c:pt idx="625">
                  <c:v>-1.6395870326417201E-4</c:v>
                </c:pt>
                <c:pt idx="626">
                  <c:v>-2.3675938328306802E-3</c:v>
                </c:pt>
                <c:pt idx="627">
                  <c:v>-3.35095957473745E-3</c:v>
                </c:pt>
                <c:pt idx="628">
                  <c:v>1.1852546097926399E-3</c:v>
                </c:pt>
                <c:pt idx="629">
                  <c:v>6.0780773843992903E-4</c:v>
                </c:pt>
                <c:pt idx="630">
                  <c:v>-9.3204653777564104E-4</c:v>
                </c:pt>
                <c:pt idx="631">
                  <c:v>3.43623965600248E-3</c:v>
                </c:pt>
                <c:pt idx="632">
                  <c:v>5.9552099185916398E-3</c:v>
                </c:pt>
                <c:pt idx="633">
                  <c:v>-1.8950091401437701E-3</c:v>
                </c:pt>
                <c:pt idx="634">
                  <c:v>-2.3468949020627499E-4</c:v>
                </c:pt>
                <c:pt idx="635">
                  <c:v>-1.5679277930625601E-3</c:v>
                </c:pt>
                <c:pt idx="636">
                  <c:v>4.0044763280282997E-3</c:v>
                </c:pt>
                <c:pt idx="637">
                  <c:v>1.6863956382312899E-3</c:v>
                </c:pt>
                <c:pt idx="638">
                  <c:v>-1.97392589757435E-3</c:v>
                </c:pt>
                <c:pt idx="639">
                  <c:v>-3.5702643106806601E-3</c:v>
                </c:pt>
                <c:pt idx="640">
                  <c:v>-2.9775625896385199E-3</c:v>
                </c:pt>
                <c:pt idx="641">
                  <c:v>3.2345120616211901E-3</c:v>
                </c:pt>
                <c:pt idx="642">
                  <c:v>4.18469038920801E-3</c:v>
                </c:pt>
                <c:pt idx="643">
                  <c:v>-2.9229028530598001E-3</c:v>
                </c:pt>
                <c:pt idx="644">
                  <c:v>-2.50966036181886E-3</c:v>
                </c:pt>
                <c:pt idx="645">
                  <c:v>1.3589675388312201E-3</c:v>
                </c:pt>
                <c:pt idx="646">
                  <c:v>-2.9757941692646101E-3</c:v>
                </c:pt>
                <c:pt idx="647">
                  <c:v>-3.6725943248434E-3</c:v>
                </c:pt>
                <c:pt idx="648">
                  <c:v>-4.8187820222591101E-3</c:v>
                </c:pt>
                <c:pt idx="649">
                  <c:v>6.5726855376010999E-3</c:v>
                </c:pt>
                <c:pt idx="650">
                  <c:v>3.70270452623751E-3</c:v>
                </c:pt>
                <c:pt idx="651">
                  <c:v>2.80599061697538E-3</c:v>
                </c:pt>
                <c:pt idx="652">
                  <c:v>3.33950371634792E-3</c:v>
                </c:pt>
                <c:pt idx="653">
                  <c:v>-2.9061518689404301E-3</c:v>
                </c:pt>
                <c:pt idx="654">
                  <c:v>-4.1676011011757396E-3</c:v>
                </c:pt>
                <c:pt idx="655">
                  <c:v>-8.1788561234034593E-3</c:v>
                </c:pt>
                <c:pt idx="656">
                  <c:v>-1.1215331009485401E-2</c:v>
                </c:pt>
                <c:pt idx="657">
                  <c:v>-3.46010605177013E-3</c:v>
                </c:pt>
                <c:pt idx="658">
                  <c:v>-1.71763416348629E-3</c:v>
                </c:pt>
                <c:pt idx="659">
                  <c:v>-1.2105634922598E-3</c:v>
                </c:pt>
                <c:pt idx="660">
                  <c:v>8.8646787363437702E-4</c:v>
                </c:pt>
                <c:pt idx="661">
                  <c:v>5.1002330424274002E-3</c:v>
                </c:pt>
                <c:pt idx="662">
                  <c:v>6.3140811604940304E-3</c:v>
                </c:pt>
                <c:pt idx="663">
                  <c:v>6.6021148842258801E-3</c:v>
                </c:pt>
                <c:pt idx="664">
                  <c:v>8.3908279861046303E-3</c:v>
                </c:pt>
                <c:pt idx="665">
                  <c:v>7.5575910898443401E-3</c:v>
                </c:pt>
                <c:pt idx="666">
                  <c:v>5.95316128839171E-3</c:v>
                </c:pt>
                <c:pt idx="667">
                  <c:v>-1.6635930846909601E-4</c:v>
                </c:pt>
                <c:pt idx="668">
                  <c:v>-2.8312240461794399E-3</c:v>
                </c:pt>
                <c:pt idx="669">
                  <c:v>-5.7822379897526704E-3</c:v>
                </c:pt>
                <c:pt idx="670">
                  <c:v>-2.12105473290295E-3</c:v>
                </c:pt>
                <c:pt idx="671">
                  <c:v>2.9177233574527199E-3</c:v>
                </c:pt>
                <c:pt idx="672">
                  <c:v>2.8204813532778901E-3</c:v>
                </c:pt>
                <c:pt idx="673">
                  <c:v>2.4905838758845001E-3</c:v>
                </c:pt>
                <c:pt idx="674">
                  <c:v>-4.2652205800752698E-4</c:v>
                </c:pt>
                <c:pt idx="675">
                  <c:v>-1.6267706482848501E-3</c:v>
                </c:pt>
                <c:pt idx="676">
                  <c:v>7.37641220075964E-4</c:v>
                </c:pt>
                <c:pt idx="677">
                  <c:v>3.5927871167298702E-3</c:v>
                </c:pt>
                <c:pt idx="678">
                  <c:v>3.3181100436212E-3</c:v>
                </c:pt>
                <c:pt idx="679">
                  <c:v>2.2901485714366702E-3</c:v>
                </c:pt>
                <c:pt idx="680">
                  <c:v>3.3509991311296301E-3</c:v>
                </c:pt>
                <c:pt idx="681">
                  <c:v>-2.0826651709404602E-3</c:v>
                </c:pt>
                <c:pt idx="682">
                  <c:v>4.5130052119770302E-4</c:v>
                </c:pt>
                <c:pt idx="683">
                  <c:v>2.7993682431245201E-4</c:v>
                </c:pt>
                <c:pt idx="684">
                  <c:v>4.25797977822119E-3</c:v>
                </c:pt>
                <c:pt idx="685">
                  <c:v>8.3599491936225002E-3</c:v>
                </c:pt>
                <c:pt idx="686">
                  <c:v>1.7946046138077401E-3</c:v>
                </c:pt>
                <c:pt idx="687">
                  <c:v>1.98281128913924E-3</c:v>
                </c:pt>
                <c:pt idx="688">
                  <c:v>5.46331449179519E-3</c:v>
                </c:pt>
                <c:pt idx="689">
                  <c:v>7.5727561516314903E-3</c:v>
                </c:pt>
                <c:pt idx="690">
                  <c:v>-5.3197537975461298E-3</c:v>
                </c:pt>
                <c:pt idx="691">
                  <c:v>-5.0359080523225703E-3</c:v>
                </c:pt>
                <c:pt idx="692">
                  <c:v>-5.1017006262231695E-4</c:v>
                </c:pt>
                <c:pt idx="693">
                  <c:v>2.1774248111145898E-3</c:v>
                </c:pt>
                <c:pt idx="694">
                  <c:v>-1.94478232325832E-3</c:v>
                </c:pt>
                <c:pt idx="695">
                  <c:v>1.0437509918492401E-3</c:v>
                </c:pt>
                <c:pt idx="696">
                  <c:v>-6.4747778025326802E-3</c:v>
                </c:pt>
                <c:pt idx="697">
                  <c:v>-5.0465333992466797E-3</c:v>
                </c:pt>
                <c:pt idx="698">
                  <c:v>2.83942700737355E-3</c:v>
                </c:pt>
                <c:pt idx="699">
                  <c:v>3.0103124744956999E-3</c:v>
                </c:pt>
                <c:pt idx="700">
                  <c:v>1.1133993126694599E-3</c:v>
                </c:pt>
                <c:pt idx="701">
                  <c:v>-3.5423134404434601E-4</c:v>
                </c:pt>
                <c:pt idx="702">
                  <c:v>1.02139959426263E-2</c:v>
                </c:pt>
                <c:pt idx="703">
                  <c:v>7.1557334753552301E-3</c:v>
                </c:pt>
                <c:pt idx="704">
                  <c:v>3.4588100041438102E-4</c:v>
                </c:pt>
                <c:pt idx="705">
                  <c:v>-3.6924011564305802E-4</c:v>
                </c:pt>
                <c:pt idx="706">
                  <c:v>1.00621841747236E-3</c:v>
                </c:pt>
                <c:pt idx="707">
                  <c:v>-1.9899322892189199E-3</c:v>
                </c:pt>
                <c:pt idx="708">
                  <c:v>4.5765409716454503E-3</c:v>
                </c:pt>
                <c:pt idx="709">
                  <c:v>8.61449041235525E-4</c:v>
                </c:pt>
                <c:pt idx="710">
                  <c:v>-7.1904153916364597E-3</c:v>
                </c:pt>
                <c:pt idx="711">
                  <c:v>-2.4051140210607901E-3</c:v>
                </c:pt>
                <c:pt idx="712">
                  <c:v>3.69561750810649E-3</c:v>
                </c:pt>
                <c:pt idx="713">
                  <c:v>2.4990585617922501E-3</c:v>
                </c:pt>
                <c:pt idx="714">
                  <c:v>2.3654339402591198E-3</c:v>
                </c:pt>
                <c:pt idx="715">
                  <c:v>2.4774309913353299E-3</c:v>
                </c:pt>
                <c:pt idx="716">
                  <c:v>8.6939355579660205E-3</c:v>
                </c:pt>
                <c:pt idx="717">
                  <c:v>5.5194808280322498E-3</c:v>
                </c:pt>
                <c:pt idx="718">
                  <c:v>1.6110666160680501E-3</c:v>
                </c:pt>
                <c:pt idx="719">
                  <c:v>9.940432404464709E-4</c:v>
                </c:pt>
                <c:pt idx="720">
                  <c:v>-2.3486856910195399E-3</c:v>
                </c:pt>
                <c:pt idx="721">
                  <c:v>-2.6388876001942601E-3</c:v>
                </c:pt>
                <c:pt idx="722">
                  <c:v>5.1985733822777604E-3</c:v>
                </c:pt>
                <c:pt idx="723">
                  <c:v>3.9732601810494603E-3</c:v>
                </c:pt>
                <c:pt idx="724">
                  <c:v>3.9020133993506698E-4</c:v>
                </c:pt>
                <c:pt idx="725">
                  <c:v>-5.2570122366104701E-3</c:v>
                </c:pt>
                <c:pt idx="726">
                  <c:v>-2.5522330832051599E-3</c:v>
                </c:pt>
                <c:pt idx="727">
                  <c:v>-4.1010146772725601E-3</c:v>
                </c:pt>
                <c:pt idx="728">
                  <c:v>1.63817880703795E-3</c:v>
                </c:pt>
                <c:pt idx="729">
                  <c:v>8.3995500735997903E-4</c:v>
                </c:pt>
                <c:pt idx="730">
                  <c:v>4.1443493047656904E-3</c:v>
                </c:pt>
                <c:pt idx="731">
                  <c:v>1.3798571040289801E-3</c:v>
                </c:pt>
                <c:pt idx="732">
                  <c:v>1.80507505704019E-3</c:v>
                </c:pt>
                <c:pt idx="733">
                  <c:v>1.02595443128699E-3</c:v>
                </c:pt>
                <c:pt idx="734">
                  <c:v>-2.4183520096033098E-3</c:v>
                </c:pt>
                <c:pt idx="735">
                  <c:v>-4.4719951904518204E-3</c:v>
                </c:pt>
                <c:pt idx="736">
                  <c:v>1.2878123926082399E-3</c:v>
                </c:pt>
                <c:pt idx="737">
                  <c:v>1.46108895132392E-3</c:v>
                </c:pt>
                <c:pt idx="738">
                  <c:v>-7.45912880500054E-4</c:v>
                </c:pt>
                <c:pt idx="739">
                  <c:v>2.07745350454221E-3</c:v>
                </c:pt>
                <c:pt idx="740">
                  <c:v>9.4065447855311794E-3</c:v>
                </c:pt>
                <c:pt idx="741">
                  <c:v>5.3679619999014204E-3</c:v>
                </c:pt>
                <c:pt idx="742">
                  <c:v>-3.0649542855577098E-3</c:v>
                </c:pt>
                <c:pt idx="743">
                  <c:v>-4.2768855658052597E-3</c:v>
                </c:pt>
                <c:pt idx="744">
                  <c:v>-5.1497460721389504E-3</c:v>
                </c:pt>
                <c:pt idx="745">
                  <c:v>-7.1288401200466896E-3</c:v>
                </c:pt>
                <c:pt idx="746">
                  <c:v>2.0263406028036301E-3</c:v>
                </c:pt>
                <c:pt idx="747">
                  <c:v>4.9712684916041697E-3</c:v>
                </c:pt>
                <c:pt idx="748">
                  <c:v>1.00584128044284E-2</c:v>
                </c:pt>
                <c:pt idx="749">
                  <c:v>3.8955953283774502E-3</c:v>
                </c:pt>
                <c:pt idx="750">
                  <c:v>5.2712270571448599E-3</c:v>
                </c:pt>
                <c:pt idx="751">
                  <c:v>3.4725489296572498E-3</c:v>
                </c:pt>
                <c:pt idx="752">
                  <c:v>1.3472692673648799E-3</c:v>
                </c:pt>
                <c:pt idx="753">
                  <c:v>6.2571699000656704E-3</c:v>
                </c:pt>
                <c:pt idx="754">
                  <c:v>4.0317101754115802E-3</c:v>
                </c:pt>
                <c:pt idx="755">
                  <c:v>6.7137972884654604E-3</c:v>
                </c:pt>
                <c:pt idx="756">
                  <c:v>6.3024295805935802E-3</c:v>
                </c:pt>
                <c:pt idx="757">
                  <c:v>2.3577355444405401E-3</c:v>
                </c:pt>
                <c:pt idx="758">
                  <c:v>-7.9975403470298903E-4</c:v>
                </c:pt>
                <c:pt idx="759">
                  <c:v>-3.0478893262814799E-3</c:v>
                </c:pt>
                <c:pt idx="760">
                  <c:v>1.69267991771023E-3</c:v>
                </c:pt>
                <c:pt idx="761">
                  <c:v>1.5083378043834401E-3</c:v>
                </c:pt>
                <c:pt idx="762">
                  <c:v>1.8805367704731301E-3</c:v>
                </c:pt>
                <c:pt idx="763">
                  <c:v>4.0489993511104603E-3</c:v>
                </c:pt>
                <c:pt idx="764">
                  <c:v>7.1700627104224904E-3</c:v>
                </c:pt>
                <c:pt idx="765">
                  <c:v>5.06406642279563E-3</c:v>
                </c:pt>
                <c:pt idx="766">
                  <c:v>4.4449217634189297E-3</c:v>
                </c:pt>
                <c:pt idx="767">
                  <c:v>3.2004928002095698E-4</c:v>
                </c:pt>
                <c:pt idx="768">
                  <c:v>1.8921949058519701E-3</c:v>
                </c:pt>
                <c:pt idx="769">
                  <c:v>-1.4023654206387699E-3</c:v>
                </c:pt>
                <c:pt idx="770">
                  <c:v>2.43883914276614E-3</c:v>
                </c:pt>
                <c:pt idx="771">
                  <c:v>4.8280335382572901E-3</c:v>
                </c:pt>
                <c:pt idx="772">
                  <c:v>-5.3659899393213798E-4</c:v>
                </c:pt>
                <c:pt idx="773">
                  <c:v>-1.47454949026762E-3</c:v>
                </c:pt>
                <c:pt idx="774">
                  <c:v>8.4675616759605503E-4</c:v>
                </c:pt>
                <c:pt idx="775">
                  <c:v>2.49630198756298E-3</c:v>
                </c:pt>
                <c:pt idx="776">
                  <c:v>3.5822778464875099E-3</c:v>
                </c:pt>
                <c:pt idx="777">
                  <c:v>4.5892000532027702E-4</c:v>
                </c:pt>
                <c:pt idx="778">
                  <c:v>-6.7416503298983505E-4</c:v>
                </c:pt>
                <c:pt idx="779">
                  <c:v>-4.7628307418457697E-3</c:v>
                </c:pt>
                <c:pt idx="780">
                  <c:v>-2.1583933410947E-3</c:v>
                </c:pt>
                <c:pt idx="781">
                  <c:v>-3.6982382654831602E-3</c:v>
                </c:pt>
                <c:pt idx="782">
                  <c:v>2.6169661702568799E-3</c:v>
                </c:pt>
                <c:pt idx="783">
                  <c:v>5.6474112113134303E-4</c:v>
                </c:pt>
                <c:pt idx="784">
                  <c:v>-1.2746678359367399E-3</c:v>
                </c:pt>
                <c:pt idx="785">
                  <c:v>-4.05789752832433E-3</c:v>
                </c:pt>
                <c:pt idx="786">
                  <c:v>-3.0029958743228399E-4</c:v>
                </c:pt>
                <c:pt idx="787">
                  <c:v>1.59124908298905E-3</c:v>
                </c:pt>
                <c:pt idx="788">
                  <c:v>1.9323488604339599E-3</c:v>
                </c:pt>
                <c:pt idx="789">
                  <c:v>2.11809003145005E-3</c:v>
                </c:pt>
                <c:pt idx="790">
                  <c:v>8.6532407170684196E-4</c:v>
                </c:pt>
                <c:pt idx="791">
                  <c:v>2.7728039378881598E-3</c:v>
                </c:pt>
                <c:pt idx="792">
                  <c:v>3.8654817257405098E-3</c:v>
                </c:pt>
                <c:pt idx="793">
                  <c:v>1.37625243976838E-3</c:v>
                </c:pt>
                <c:pt idx="794">
                  <c:v>-4.76442067510491E-4</c:v>
                </c:pt>
                <c:pt idx="795">
                  <c:v>1.8628150169600801E-4</c:v>
                </c:pt>
                <c:pt idx="796">
                  <c:v>7.7076486015933195E-4</c:v>
                </c:pt>
                <c:pt idx="797">
                  <c:v>2.34158692524657E-3</c:v>
                </c:pt>
                <c:pt idx="798">
                  <c:v>6.1292253103279902E-4</c:v>
                </c:pt>
                <c:pt idx="799">
                  <c:v>1.0299674884153901E-3</c:v>
                </c:pt>
                <c:pt idx="800">
                  <c:v>6.3265818259797997E-3</c:v>
                </c:pt>
                <c:pt idx="801">
                  <c:v>2.1897195875487498E-3</c:v>
                </c:pt>
                <c:pt idx="802">
                  <c:v>7.35707155369389E-3</c:v>
                </c:pt>
                <c:pt idx="803">
                  <c:v>4.8629845312372398E-3</c:v>
                </c:pt>
                <c:pt idx="804">
                  <c:v>2.5108831321769202E-4</c:v>
                </c:pt>
                <c:pt idx="805">
                  <c:v>-4.3036464624141002E-4</c:v>
                </c:pt>
                <c:pt idx="806">
                  <c:v>4.9089141045805E-3</c:v>
                </c:pt>
                <c:pt idx="807">
                  <c:v>4.2902293668799902E-4</c:v>
                </c:pt>
                <c:pt idx="808">
                  <c:v>3.3123369355517098E-4</c:v>
                </c:pt>
                <c:pt idx="809">
                  <c:v>-1.17592462712595E-3</c:v>
                </c:pt>
                <c:pt idx="810">
                  <c:v>-4.7608098139863102E-3</c:v>
                </c:pt>
                <c:pt idx="811">
                  <c:v>-3.28471653022988E-3</c:v>
                </c:pt>
                <c:pt idx="812">
                  <c:v>9.3183698727902298E-4</c:v>
                </c:pt>
                <c:pt idx="813">
                  <c:v>2.7560654565597798E-3</c:v>
                </c:pt>
                <c:pt idx="814">
                  <c:v>2.5067675869007802E-3</c:v>
                </c:pt>
                <c:pt idx="815">
                  <c:v>2.1477553352328102E-3</c:v>
                </c:pt>
                <c:pt idx="816">
                  <c:v>-1.0922219194787299E-3</c:v>
                </c:pt>
                <c:pt idx="817">
                  <c:v>2.60526018640938E-3</c:v>
                </c:pt>
                <c:pt idx="818">
                  <c:v>-1.3136510930747301E-3</c:v>
                </c:pt>
                <c:pt idx="819">
                  <c:v>-4.9742195082063401E-3</c:v>
                </c:pt>
                <c:pt idx="820">
                  <c:v>-2.6153380130154399E-3</c:v>
                </c:pt>
                <c:pt idx="821">
                  <c:v>2.0579568956038299E-3</c:v>
                </c:pt>
                <c:pt idx="822">
                  <c:v>1.06279671217078E-3</c:v>
                </c:pt>
                <c:pt idx="823">
                  <c:v>7.0459478423534998E-3</c:v>
                </c:pt>
                <c:pt idx="824">
                  <c:v>5.0977225552168602E-3</c:v>
                </c:pt>
                <c:pt idx="825">
                  <c:v>5.4836220452147803E-3</c:v>
                </c:pt>
                <c:pt idx="826">
                  <c:v>5.9234933072813004E-3</c:v>
                </c:pt>
                <c:pt idx="827">
                  <c:v>7.5826427259543302E-3</c:v>
                </c:pt>
                <c:pt idx="828">
                  <c:v>3.7997770121197399E-3</c:v>
                </c:pt>
                <c:pt idx="829">
                  <c:v>3.0428792079941099E-3</c:v>
                </c:pt>
                <c:pt idx="830">
                  <c:v>2.4452121286551798E-3</c:v>
                </c:pt>
                <c:pt idx="831">
                  <c:v>4.2938503667316096E-3</c:v>
                </c:pt>
                <c:pt idx="832">
                  <c:v>8.8348955888634308E-3</c:v>
                </c:pt>
                <c:pt idx="833">
                  <c:v>9.26373035344474E-3</c:v>
                </c:pt>
                <c:pt idx="834">
                  <c:v>2.8311409538858598E-3</c:v>
                </c:pt>
                <c:pt idx="835">
                  <c:v>1.8664424807475499E-3</c:v>
                </c:pt>
                <c:pt idx="836">
                  <c:v>1.2842477644071999E-3</c:v>
                </c:pt>
                <c:pt idx="837">
                  <c:v>2.5298537758375599E-3</c:v>
                </c:pt>
                <c:pt idx="838">
                  <c:v>6.3412207881006404E-4</c:v>
                </c:pt>
                <c:pt idx="839">
                  <c:v>1.8544282844857899E-3</c:v>
                </c:pt>
                <c:pt idx="840">
                  <c:v>9.4654163813102899E-4</c:v>
                </c:pt>
                <c:pt idx="841">
                  <c:v>4.9500365337104201E-3</c:v>
                </c:pt>
                <c:pt idx="842">
                  <c:v>7.3418580667891902E-3</c:v>
                </c:pt>
                <c:pt idx="843">
                  <c:v>7.9592919860006807E-3</c:v>
                </c:pt>
                <c:pt idx="844">
                  <c:v>2.5352746151503002E-3</c:v>
                </c:pt>
                <c:pt idx="845">
                  <c:v>1.83186759697571E-3</c:v>
                </c:pt>
                <c:pt idx="846">
                  <c:v>3.7713772613436199E-4</c:v>
                </c:pt>
                <c:pt idx="847">
                  <c:v>-2.69691681893493E-3</c:v>
                </c:pt>
                <c:pt idx="848">
                  <c:v>-2.9190553949339001E-3</c:v>
                </c:pt>
                <c:pt idx="849">
                  <c:v>9.0765023549018798E-4</c:v>
                </c:pt>
                <c:pt idx="850">
                  <c:v>1.04671485346648E-3</c:v>
                </c:pt>
                <c:pt idx="851">
                  <c:v>9.2055546589515003E-4</c:v>
                </c:pt>
                <c:pt idx="852">
                  <c:v>8.6395967519688095E-3</c:v>
                </c:pt>
                <c:pt idx="853">
                  <c:v>9.37834762962198E-3</c:v>
                </c:pt>
                <c:pt idx="854">
                  <c:v>3.9664935636689004E-3</c:v>
                </c:pt>
                <c:pt idx="855">
                  <c:v>1.36724344038693E-2</c:v>
                </c:pt>
                <c:pt idx="856">
                  <c:v>1.02398891188871E-2</c:v>
                </c:pt>
                <c:pt idx="857">
                  <c:v>7.8028925782895296E-3</c:v>
                </c:pt>
                <c:pt idx="858">
                  <c:v>8.9685148546611096E-3</c:v>
                </c:pt>
                <c:pt idx="859">
                  <c:v>-7.86369625202804E-4</c:v>
                </c:pt>
                <c:pt idx="860">
                  <c:v>3.8423231975614098E-4</c:v>
                </c:pt>
                <c:pt idx="861">
                  <c:v>2.5725532680186901E-3</c:v>
                </c:pt>
                <c:pt idx="862">
                  <c:v>-6.4667061596187104E-4</c:v>
                </c:pt>
                <c:pt idx="863">
                  <c:v>1.0664796616869101E-3</c:v>
                </c:pt>
                <c:pt idx="864">
                  <c:v>9.1303901070450208E-3</c:v>
                </c:pt>
                <c:pt idx="865">
                  <c:v>5.7033789610305202E-3</c:v>
                </c:pt>
                <c:pt idx="866">
                  <c:v>6.0798678154400602E-3</c:v>
                </c:pt>
                <c:pt idx="867">
                  <c:v>2.0827048446824198E-3</c:v>
                </c:pt>
                <c:pt idx="868">
                  <c:v>-9.1306018568307399E-4</c:v>
                </c:pt>
                <c:pt idx="869">
                  <c:v>-3.73867909165736E-3</c:v>
                </c:pt>
                <c:pt idx="870">
                  <c:v>-8.4691180140463694E-3</c:v>
                </c:pt>
                <c:pt idx="871">
                  <c:v>-4.8242109136213103E-3</c:v>
                </c:pt>
                <c:pt idx="872">
                  <c:v>-9.1844311048533307E-3</c:v>
                </c:pt>
                <c:pt idx="873">
                  <c:v>-8.8645934680161992E-3</c:v>
                </c:pt>
                <c:pt idx="874">
                  <c:v>-7.3791028779933996E-3</c:v>
                </c:pt>
                <c:pt idx="875">
                  <c:v>-5.2651830412484696E-3</c:v>
                </c:pt>
                <c:pt idx="876">
                  <c:v>-4.7162793948802599E-3</c:v>
                </c:pt>
                <c:pt idx="877">
                  <c:v>-5.0501810202711701E-3</c:v>
                </c:pt>
                <c:pt idx="878">
                  <c:v>2.3592233524572502E-3</c:v>
                </c:pt>
                <c:pt idx="879">
                  <c:v>-1.02852125045534E-3</c:v>
                </c:pt>
                <c:pt idx="880">
                  <c:v>9.947286482394149E-4</c:v>
                </c:pt>
                <c:pt idx="881">
                  <c:v>-2.1615065160922099E-3</c:v>
                </c:pt>
                <c:pt idx="882">
                  <c:v>-5.5081433893011298E-4</c:v>
                </c:pt>
                <c:pt idx="883">
                  <c:v>2.6517292625296298E-3</c:v>
                </c:pt>
                <c:pt idx="884">
                  <c:v>1.9653894562861301E-3</c:v>
                </c:pt>
                <c:pt idx="885">
                  <c:v>-3.6347378169940699E-3</c:v>
                </c:pt>
                <c:pt idx="886">
                  <c:v>-7.8286563930353101E-4</c:v>
                </c:pt>
                <c:pt idx="887">
                  <c:v>-2.1546566030954399E-3</c:v>
                </c:pt>
                <c:pt idx="888">
                  <c:v>-3.0590502576982401E-3</c:v>
                </c:pt>
                <c:pt idx="889">
                  <c:v>2.5656149075222601E-4</c:v>
                </c:pt>
                <c:pt idx="890">
                  <c:v>-3.5461839882701499E-4</c:v>
                </c:pt>
                <c:pt idx="891">
                  <c:v>6.6439961792802097E-3</c:v>
                </c:pt>
                <c:pt idx="892">
                  <c:v>7.24622828604473E-3</c:v>
                </c:pt>
                <c:pt idx="893">
                  <c:v>7.78027855096209E-3</c:v>
                </c:pt>
                <c:pt idx="894">
                  <c:v>4.4483819135955702E-3</c:v>
                </c:pt>
                <c:pt idx="895">
                  <c:v>-7.5274413762734297E-4</c:v>
                </c:pt>
                <c:pt idx="896">
                  <c:v>2.67987859046704E-3</c:v>
                </c:pt>
                <c:pt idx="897">
                  <c:v>9.6136699433503603E-4</c:v>
                </c:pt>
                <c:pt idx="898">
                  <c:v>2.3954489172327599E-3</c:v>
                </c:pt>
                <c:pt idx="899">
                  <c:v>2.9834220901390298E-3</c:v>
                </c:pt>
                <c:pt idx="900">
                  <c:v>4.7012095187524399E-3</c:v>
                </c:pt>
                <c:pt idx="901">
                  <c:v>2.8191373144083199E-3</c:v>
                </c:pt>
                <c:pt idx="902">
                  <c:v>9.2987897737116304E-4</c:v>
                </c:pt>
                <c:pt idx="903">
                  <c:v>-2.9790960717640202E-3</c:v>
                </c:pt>
                <c:pt idx="904">
                  <c:v>-3.3709164954717199E-3</c:v>
                </c:pt>
                <c:pt idx="905">
                  <c:v>-2.8662113552361799E-3</c:v>
                </c:pt>
                <c:pt idx="906">
                  <c:v>-2.8696834609636302E-3</c:v>
                </c:pt>
                <c:pt idx="907">
                  <c:v>-1.7351940099794201E-3</c:v>
                </c:pt>
                <c:pt idx="908">
                  <c:v>2.90398695824576E-3</c:v>
                </c:pt>
                <c:pt idx="909">
                  <c:v>1.42638274678538E-3</c:v>
                </c:pt>
                <c:pt idx="910">
                  <c:v>2.0146539088625702E-3</c:v>
                </c:pt>
                <c:pt idx="911">
                  <c:v>2.0160639409844499E-3</c:v>
                </c:pt>
                <c:pt idx="912">
                  <c:v>2.7707898691956899E-3</c:v>
                </c:pt>
                <c:pt idx="913">
                  <c:v>2.71224405597919E-3</c:v>
                </c:pt>
                <c:pt idx="914">
                  <c:v>-4.9607958433811302E-4</c:v>
                </c:pt>
                <c:pt idx="915">
                  <c:v>-3.1323331479853802E-3</c:v>
                </c:pt>
                <c:pt idx="916">
                  <c:v>-1.5166280581268099E-3</c:v>
                </c:pt>
                <c:pt idx="917">
                  <c:v>9.5987250140288597E-4</c:v>
                </c:pt>
                <c:pt idx="918">
                  <c:v>-1.6205637086734201E-3</c:v>
                </c:pt>
                <c:pt idx="919">
                  <c:v>7.9339490049532197E-4</c:v>
                </c:pt>
                <c:pt idx="920">
                  <c:v>1.8070304946993299E-3</c:v>
                </c:pt>
                <c:pt idx="921">
                  <c:v>-2.25862548279909E-3</c:v>
                </c:pt>
                <c:pt idx="922">
                  <c:v>6.4340818103620701E-4</c:v>
                </c:pt>
                <c:pt idx="923">
                  <c:v>-3.1998431061174399E-3</c:v>
                </c:pt>
                <c:pt idx="924">
                  <c:v>4.2560939059781302E-4</c:v>
                </c:pt>
                <c:pt idx="925">
                  <c:v>-2.0870282080409901E-3</c:v>
                </c:pt>
                <c:pt idx="926">
                  <c:v>-4.96942601517226E-3</c:v>
                </c:pt>
                <c:pt idx="927">
                  <c:v>-3.2234516101512099E-3</c:v>
                </c:pt>
                <c:pt idx="928">
                  <c:v>-1.4502385530434599E-3</c:v>
                </c:pt>
                <c:pt idx="929">
                  <c:v>-1.0326726374090399E-3</c:v>
                </c:pt>
                <c:pt idx="930">
                  <c:v>7.3462809574199601E-4</c:v>
                </c:pt>
                <c:pt idx="931">
                  <c:v>-9.2799396418325104E-4</c:v>
                </c:pt>
                <c:pt idx="932">
                  <c:v>1.8257492387891499E-3</c:v>
                </c:pt>
                <c:pt idx="933">
                  <c:v>2.0343501173019701E-3</c:v>
                </c:pt>
                <c:pt idx="934">
                  <c:v>-1.4882225630830899E-3</c:v>
                </c:pt>
                <c:pt idx="935">
                  <c:v>2.7925014990213899E-3</c:v>
                </c:pt>
                <c:pt idx="936">
                  <c:v>9.9752518431552601E-3</c:v>
                </c:pt>
                <c:pt idx="937">
                  <c:v>7.44372270169866E-3</c:v>
                </c:pt>
                <c:pt idx="938">
                  <c:v>1.75217382153965E-3</c:v>
                </c:pt>
                <c:pt idx="939">
                  <c:v>-2.6616360978389902E-3</c:v>
                </c:pt>
                <c:pt idx="940">
                  <c:v>-5.6448662840915805E-4</c:v>
                </c:pt>
                <c:pt idx="941">
                  <c:v>8.2747318939084904E-4</c:v>
                </c:pt>
                <c:pt idx="942">
                  <c:v>-2.0592106322550501E-3</c:v>
                </c:pt>
                <c:pt idx="943">
                  <c:v>2.2511996369336401E-3</c:v>
                </c:pt>
                <c:pt idx="944">
                  <c:v>4.4753943183567998E-3</c:v>
                </c:pt>
                <c:pt idx="945">
                  <c:v>1.8154872379415099E-4</c:v>
                </c:pt>
                <c:pt idx="946">
                  <c:v>3.1925990327973399E-3</c:v>
                </c:pt>
                <c:pt idx="947">
                  <c:v>-4.7833694526932798E-4</c:v>
                </c:pt>
                <c:pt idx="948">
                  <c:v>-1.18649701512281E-4</c:v>
                </c:pt>
                <c:pt idx="949">
                  <c:v>3.2064974819983997E-4</c:v>
                </c:pt>
                <c:pt idx="950">
                  <c:v>-5.4597002506215396E-3</c:v>
                </c:pt>
                <c:pt idx="951">
                  <c:v>1.69639373074464E-3</c:v>
                </c:pt>
                <c:pt idx="952">
                  <c:v>5.19512437085742E-3</c:v>
                </c:pt>
                <c:pt idx="953">
                  <c:v>8.4856107819290295E-3</c:v>
                </c:pt>
                <c:pt idx="954">
                  <c:v>8.1846683911681907E-3</c:v>
                </c:pt>
                <c:pt idx="955">
                  <c:v>4.1946864450387502E-3</c:v>
                </c:pt>
                <c:pt idx="956">
                  <c:v>3.48903039578878E-3</c:v>
                </c:pt>
                <c:pt idx="957">
                  <c:v>6.51389604654116E-4</c:v>
                </c:pt>
                <c:pt idx="958">
                  <c:v>1.56574399468843E-4</c:v>
                </c:pt>
                <c:pt idx="959">
                  <c:v>2.9702752863924702E-3</c:v>
                </c:pt>
                <c:pt idx="960">
                  <c:v>2.3701128645059301E-3</c:v>
                </c:pt>
                <c:pt idx="961">
                  <c:v>-8.95140030068898E-4</c:v>
                </c:pt>
                <c:pt idx="962">
                  <c:v>3.5230218612824203E-4</c:v>
                </c:pt>
                <c:pt idx="963">
                  <c:v>1.85770425902336E-3</c:v>
                </c:pt>
                <c:pt idx="964">
                  <c:v>1.8033391802058699E-3</c:v>
                </c:pt>
                <c:pt idx="965">
                  <c:v>3.2204731171335001E-4</c:v>
                </c:pt>
                <c:pt idx="966">
                  <c:v>-9.3110828326470503E-4</c:v>
                </c:pt>
                <c:pt idx="967">
                  <c:v>3.8002636332813799E-3</c:v>
                </c:pt>
                <c:pt idx="968">
                  <c:v>2.9520252384034099E-3</c:v>
                </c:pt>
                <c:pt idx="969">
                  <c:v>2.3199804473390199E-4</c:v>
                </c:pt>
                <c:pt idx="970">
                  <c:v>4.1018229727209296E-3</c:v>
                </c:pt>
                <c:pt idx="971">
                  <c:v>1.0465083883638201E-2</c:v>
                </c:pt>
                <c:pt idx="972">
                  <c:v>7.7573641342301904E-3</c:v>
                </c:pt>
                <c:pt idx="973">
                  <c:v>4.19848180534546E-3</c:v>
                </c:pt>
                <c:pt idx="974">
                  <c:v>1.55893087392009E-3</c:v>
                </c:pt>
                <c:pt idx="975">
                  <c:v>-3.0381669447328498E-3</c:v>
                </c:pt>
                <c:pt idx="976">
                  <c:v>-5.4179908657915497E-3</c:v>
                </c:pt>
                <c:pt idx="977">
                  <c:v>1.5611122444242199E-3</c:v>
                </c:pt>
                <c:pt idx="978">
                  <c:v>4.6007967783474003E-3</c:v>
                </c:pt>
                <c:pt idx="979">
                  <c:v>3.95240629800119E-3</c:v>
                </c:pt>
                <c:pt idx="980">
                  <c:v>7.54555523681813E-3</c:v>
                </c:pt>
                <c:pt idx="981">
                  <c:v>6.3708673422239103E-3</c:v>
                </c:pt>
                <c:pt idx="982">
                  <c:v>4.3603799068560999E-3</c:v>
                </c:pt>
                <c:pt idx="983">
                  <c:v>8.9212400089559597E-3</c:v>
                </c:pt>
                <c:pt idx="984">
                  <c:v>8.7710801731840406E-3</c:v>
                </c:pt>
                <c:pt idx="985">
                  <c:v>3.4159292458695702E-3</c:v>
                </c:pt>
                <c:pt idx="986">
                  <c:v>1.4217348602724199E-3</c:v>
                </c:pt>
                <c:pt idx="987">
                  <c:v>1.17122630884962E-3</c:v>
                </c:pt>
                <c:pt idx="988">
                  <c:v>-1.15634633877808E-3</c:v>
                </c:pt>
                <c:pt idx="989">
                  <c:v>2.7111132520643599E-4</c:v>
                </c:pt>
                <c:pt idx="990">
                  <c:v>6.8219805877942196E-3</c:v>
                </c:pt>
                <c:pt idx="991">
                  <c:v>9.1136981578955195E-3</c:v>
                </c:pt>
                <c:pt idx="992">
                  <c:v>1.57037628346218E-3</c:v>
                </c:pt>
                <c:pt idx="993">
                  <c:v>3.8591776717849598E-3</c:v>
                </c:pt>
                <c:pt idx="994">
                  <c:v>4.8244639127506002E-4</c:v>
                </c:pt>
                <c:pt idx="995">
                  <c:v>-1.2813675731767199E-3</c:v>
                </c:pt>
                <c:pt idx="996">
                  <c:v>1.3224877407567799E-3</c:v>
                </c:pt>
                <c:pt idx="997">
                  <c:v>7.9847331578869398E-4</c:v>
                </c:pt>
                <c:pt idx="998">
                  <c:v>-2.0500249715815202E-3</c:v>
                </c:pt>
                <c:pt idx="999">
                  <c:v>-1.7048810732736301E-3</c:v>
                </c:pt>
                <c:pt idx="1000">
                  <c:v>2.1320172483166901E-3</c:v>
                </c:pt>
                <c:pt idx="1001">
                  <c:v>4.8259197607735003E-3</c:v>
                </c:pt>
                <c:pt idx="1002">
                  <c:v>-1.28320987806785E-3</c:v>
                </c:pt>
                <c:pt idx="1003">
                  <c:v>-4.2847611028339901E-4</c:v>
                </c:pt>
                <c:pt idx="1004">
                  <c:v>7.0416360852395199E-4</c:v>
                </c:pt>
                <c:pt idx="1005">
                  <c:v>-3.6475784964993801E-3</c:v>
                </c:pt>
                <c:pt idx="1006">
                  <c:v>3.1103844513853999E-3</c:v>
                </c:pt>
                <c:pt idx="1007">
                  <c:v>3.6057340401136999E-3</c:v>
                </c:pt>
                <c:pt idx="1008">
                  <c:v>-2.6470391343903902E-3</c:v>
                </c:pt>
                <c:pt idx="1009">
                  <c:v>-4.6874422284497201E-3</c:v>
                </c:pt>
                <c:pt idx="1010">
                  <c:v>1.9888539374474799E-3</c:v>
                </c:pt>
                <c:pt idx="1011">
                  <c:v>1.5221994915248301E-3</c:v>
                </c:pt>
                <c:pt idx="1012">
                  <c:v>3.31818326176585E-3</c:v>
                </c:pt>
                <c:pt idx="1013">
                  <c:v>3.8438172184566198E-3</c:v>
                </c:pt>
                <c:pt idx="1014">
                  <c:v>2.78976430076786E-3</c:v>
                </c:pt>
                <c:pt idx="1015">
                  <c:v>3.7839888252817898E-3</c:v>
                </c:pt>
                <c:pt idx="1016">
                  <c:v>-2.65973347084131E-3</c:v>
                </c:pt>
                <c:pt idx="1017">
                  <c:v>-1.8741487582924199E-3</c:v>
                </c:pt>
                <c:pt idx="1018">
                  <c:v>2.3240235879529599E-3</c:v>
                </c:pt>
                <c:pt idx="1019">
                  <c:v>5.7780074547217201E-4</c:v>
                </c:pt>
                <c:pt idx="1020">
                  <c:v>2.26238618305845E-4</c:v>
                </c:pt>
                <c:pt idx="1021">
                  <c:v>1.60759376761672E-3</c:v>
                </c:pt>
                <c:pt idx="1022">
                  <c:v>-2.1789417840004802E-3</c:v>
                </c:pt>
                <c:pt idx="1023">
                  <c:v>-2.7590955060372798E-3</c:v>
                </c:pt>
                <c:pt idx="1024">
                  <c:v>-9.9534274694915506E-4</c:v>
                </c:pt>
                <c:pt idx="1025">
                  <c:v>-1.5530734771124399E-3</c:v>
                </c:pt>
                <c:pt idx="1026">
                  <c:v>-9.9425013767961597E-3</c:v>
                </c:pt>
                <c:pt idx="1027">
                  <c:v>-1.2364732322935799E-2</c:v>
                </c:pt>
                <c:pt idx="1028">
                  <c:v>-5.5904439256639999E-3</c:v>
                </c:pt>
                <c:pt idx="1029">
                  <c:v>-6.59651373455353E-3</c:v>
                </c:pt>
                <c:pt idx="1030">
                  <c:v>-3.3863016125558801E-3</c:v>
                </c:pt>
                <c:pt idx="1031">
                  <c:v>-1.8211408882918101E-3</c:v>
                </c:pt>
                <c:pt idx="1032">
                  <c:v>-4.2321567733756404E-3</c:v>
                </c:pt>
                <c:pt idx="1033">
                  <c:v>-2.36462868092214E-3</c:v>
                </c:pt>
                <c:pt idx="1034">
                  <c:v>3.6040730066027801E-3</c:v>
                </c:pt>
                <c:pt idx="1035">
                  <c:v>8.0014812146799699E-4</c:v>
                </c:pt>
                <c:pt idx="1036">
                  <c:v>-4.2723051801363899E-3</c:v>
                </c:pt>
                <c:pt idx="1037">
                  <c:v>-3.1391501750005499E-3</c:v>
                </c:pt>
                <c:pt idx="1038">
                  <c:v>-1.65545430117041E-3</c:v>
                </c:pt>
                <c:pt idx="1039">
                  <c:v>9.7312347925204202E-4</c:v>
                </c:pt>
                <c:pt idx="1040">
                  <c:v>-8.6228422230717695E-4</c:v>
                </c:pt>
                <c:pt idx="1041">
                  <c:v>-1.3440201839919699E-3</c:v>
                </c:pt>
                <c:pt idx="1042">
                  <c:v>-1.5887373551428401E-3</c:v>
                </c:pt>
                <c:pt idx="1043">
                  <c:v>-2.2710563064466398E-3</c:v>
                </c:pt>
                <c:pt idx="1044">
                  <c:v>-2.5215921288184299E-3</c:v>
                </c:pt>
                <c:pt idx="1045">
                  <c:v>-3.2605472921914702E-3</c:v>
                </c:pt>
                <c:pt idx="1046">
                  <c:v>2.5538323663664301E-3</c:v>
                </c:pt>
                <c:pt idx="1047">
                  <c:v>2.4769407368068598E-3</c:v>
                </c:pt>
                <c:pt idx="1048">
                  <c:v>-4.1779167290601103E-3</c:v>
                </c:pt>
                <c:pt idx="1049">
                  <c:v>3.6890559724875299E-3</c:v>
                </c:pt>
                <c:pt idx="1050">
                  <c:v>5.7552436030937704E-3</c:v>
                </c:pt>
                <c:pt idx="1051">
                  <c:v>3.8022312382923998E-3</c:v>
                </c:pt>
                <c:pt idx="1052">
                  <c:v>4.2942631101944902E-3</c:v>
                </c:pt>
                <c:pt idx="1053">
                  <c:v>7.3640667175680198E-4</c:v>
                </c:pt>
                <c:pt idx="1054">
                  <c:v>1.1845409877110301E-4</c:v>
                </c:pt>
                <c:pt idx="1055">
                  <c:v>1.1175878709969399E-3</c:v>
                </c:pt>
                <c:pt idx="1056">
                  <c:v>1.49291449436844E-3</c:v>
                </c:pt>
                <c:pt idx="1057">
                  <c:v>1.95797809470821E-3</c:v>
                </c:pt>
                <c:pt idx="1058">
                  <c:v>3.8092099160913499E-3</c:v>
                </c:pt>
                <c:pt idx="1059">
                  <c:v>4.0702558829108998E-3</c:v>
                </c:pt>
                <c:pt idx="1060">
                  <c:v>6.8564816251519799E-3</c:v>
                </c:pt>
                <c:pt idx="1061">
                  <c:v>2.2845353786720298E-3</c:v>
                </c:pt>
                <c:pt idx="1062">
                  <c:v>-8.3837536048031404E-4</c:v>
                </c:pt>
                <c:pt idx="1063">
                  <c:v>-2.4576136886380702E-3</c:v>
                </c:pt>
                <c:pt idx="1064">
                  <c:v>3.5893083984867702E-4</c:v>
                </c:pt>
                <c:pt idx="1065">
                  <c:v>-4.7773895984167302E-3</c:v>
                </c:pt>
                <c:pt idx="1066">
                  <c:v>2.55799928930078E-3</c:v>
                </c:pt>
                <c:pt idx="1067">
                  <c:v>6.4345334182765602E-3</c:v>
                </c:pt>
                <c:pt idx="1068">
                  <c:v>1.1644567557863401E-3</c:v>
                </c:pt>
                <c:pt idx="1069">
                  <c:v>-4.5650284993620102E-4</c:v>
                </c:pt>
                <c:pt idx="1070">
                  <c:v>8.2505309547857009E-3</c:v>
                </c:pt>
                <c:pt idx="1071">
                  <c:v>-5.8033433958195697E-3</c:v>
                </c:pt>
                <c:pt idx="1072">
                  <c:v>-2.6175461173532002E-3</c:v>
                </c:pt>
                <c:pt idx="1073">
                  <c:v>-4.4404031311256798E-4</c:v>
                </c:pt>
                <c:pt idx="1074">
                  <c:v>5.4833953533030202E-4</c:v>
                </c:pt>
                <c:pt idx="1075">
                  <c:v>2.3902456006070099E-3</c:v>
                </c:pt>
                <c:pt idx="1076">
                  <c:v>8.2956296010407496E-4</c:v>
                </c:pt>
                <c:pt idx="1077">
                  <c:v>7.0557633269802502E-4</c:v>
                </c:pt>
                <c:pt idx="1078">
                  <c:v>3.4229829816978799E-3</c:v>
                </c:pt>
                <c:pt idx="1079">
                  <c:v>2.5736514798226202E-3</c:v>
                </c:pt>
                <c:pt idx="1080">
                  <c:v>3.3036241784676902E-4</c:v>
                </c:pt>
                <c:pt idx="1081">
                  <c:v>-8.4028003498373303E-4</c:v>
                </c:pt>
                <c:pt idx="1082">
                  <c:v>1.86706300207434E-3</c:v>
                </c:pt>
                <c:pt idx="1083">
                  <c:v>-3.2195267577973499E-3</c:v>
                </c:pt>
                <c:pt idx="1084">
                  <c:v>-3.6712694701030901E-3</c:v>
                </c:pt>
                <c:pt idx="1085">
                  <c:v>-1.4570386373167099E-3</c:v>
                </c:pt>
                <c:pt idx="1086">
                  <c:v>-1.5017718419676101E-3</c:v>
                </c:pt>
                <c:pt idx="1087">
                  <c:v>7.7758561132878503E-4</c:v>
                </c:pt>
                <c:pt idx="1088">
                  <c:v>-1.3866921512595E-4</c:v>
                </c:pt>
                <c:pt idx="1089">
                  <c:v>3.1846618675347401E-4</c:v>
                </c:pt>
                <c:pt idx="1090">
                  <c:v>-1.1283395995674601E-4</c:v>
                </c:pt>
                <c:pt idx="1091">
                  <c:v>-4.3256492867166096E-3</c:v>
                </c:pt>
                <c:pt idx="1092">
                  <c:v>-4.6793212102031198E-3</c:v>
                </c:pt>
                <c:pt idx="1093">
                  <c:v>1.6479188700030799E-3</c:v>
                </c:pt>
                <c:pt idx="1094">
                  <c:v>-2.9668573883996599E-3</c:v>
                </c:pt>
                <c:pt idx="1095">
                  <c:v>-3.2134381890142499E-3</c:v>
                </c:pt>
                <c:pt idx="1096">
                  <c:v>1.47667891624497E-3</c:v>
                </c:pt>
                <c:pt idx="1097">
                  <c:v>2.9937877504730799E-3</c:v>
                </c:pt>
                <c:pt idx="1098">
                  <c:v>5.66616641060806E-3</c:v>
                </c:pt>
                <c:pt idx="1099">
                  <c:v>4.3449683642831699E-3</c:v>
                </c:pt>
                <c:pt idx="1100">
                  <c:v>4.8454559399141797E-3</c:v>
                </c:pt>
                <c:pt idx="1101">
                  <c:v>1.65194443069119E-3</c:v>
                </c:pt>
                <c:pt idx="1102">
                  <c:v>2.7684682494267601E-3</c:v>
                </c:pt>
                <c:pt idx="1103">
                  <c:v>6.40964793174844E-4</c:v>
                </c:pt>
                <c:pt idx="1104">
                  <c:v>-1.09340241680563E-3</c:v>
                </c:pt>
                <c:pt idx="1105">
                  <c:v>-1.3833550757313001E-3</c:v>
                </c:pt>
                <c:pt idx="1106">
                  <c:v>2.8046008557322199E-3</c:v>
                </c:pt>
                <c:pt idx="1107">
                  <c:v>3.09086345641345E-4</c:v>
                </c:pt>
                <c:pt idx="1108">
                  <c:v>-4.7577507835458303E-4</c:v>
                </c:pt>
                <c:pt idx="1109">
                  <c:v>-8.8221147708596702E-4</c:v>
                </c:pt>
                <c:pt idx="1110">
                  <c:v>-2.16370485706567E-3</c:v>
                </c:pt>
                <c:pt idx="1111">
                  <c:v>-4.0506986770235901E-3</c:v>
                </c:pt>
                <c:pt idx="1112">
                  <c:v>-7.62099187930982E-3</c:v>
                </c:pt>
                <c:pt idx="1113">
                  <c:v>-8.8213424674820403E-3</c:v>
                </c:pt>
                <c:pt idx="1114">
                  <c:v>-8.11949183722628E-4</c:v>
                </c:pt>
                <c:pt idx="1115">
                  <c:v>-2.8819979594394301E-3</c:v>
                </c:pt>
                <c:pt idx="1116">
                  <c:v>-8.0494541086256303E-3</c:v>
                </c:pt>
                <c:pt idx="1117">
                  <c:v>-6.97027719118762E-3</c:v>
                </c:pt>
                <c:pt idx="1118">
                  <c:v>-3.63172596324138E-3</c:v>
                </c:pt>
                <c:pt idx="1119">
                  <c:v>-2.8262490174429601E-3</c:v>
                </c:pt>
                <c:pt idx="1120">
                  <c:v>-1.7351578192875601E-3</c:v>
                </c:pt>
                <c:pt idx="1121">
                  <c:v>1.3860172414296599E-3</c:v>
                </c:pt>
                <c:pt idx="1122">
                  <c:v>9.6902807525250803E-4</c:v>
                </c:pt>
                <c:pt idx="1123">
                  <c:v>-9.4892890947649697E-4</c:v>
                </c:pt>
                <c:pt idx="1124">
                  <c:v>-4.1674353158002104E-3</c:v>
                </c:pt>
                <c:pt idx="1125">
                  <c:v>2.85887841548608E-3</c:v>
                </c:pt>
                <c:pt idx="1126">
                  <c:v>4.0991155973970602E-3</c:v>
                </c:pt>
                <c:pt idx="1127">
                  <c:v>1.6764358150701301E-3</c:v>
                </c:pt>
                <c:pt idx="1128">
                  <c:v>-1.5149113349297099E-3</c:v>
                </c:pt>
                <c:pt idx="1129">
                  <c:v>-3.1407011828019399E-3</c:v>
                </c:pt>
                <c:pt idx="1130">
                  <c:v>-1.4921665624652899E-3</c:v>
                </c:pt>
                <c:pt idx="1131">
                  <c:v>2.6168746884136398E-3</c:v>
                </c:pt>
                <c:pt idx="1132">
                  <c:v>2.4116827820832702E-3</c:v>
                </c:pt>
                <c:pt idx="1133">
                  <c:v>5.6269587271738598E-3</c:v>
                </c:pt>
                <c:pt idx="1134">
                  <c:v>5.9887575432897196E-3</c:v>
                </c:pt>
                <c:pt idx="1135">
                  <c:v>-2.8890304869394999E-3</c:v>
                </c:pt>
                <c:pt idx="1136">
                  <c:v>3.6516283826185099E-3</c:v>
                </c:pt>
                <c:pt idx="1137">
                  <c:v>2.2913024194117799E-3</c:v>
                </c:pt>
                <c:pt idx="1138">
                  <c:v>5.91605702655214E-4</c:v>
                </c:pt>
                <c:pt idx="1139">
                  <c:v>3.1676400399256901E-3</c:v>
                </c:pt>
                <c:pt idx="1140">
                  <c:v>4.60663976291527E-4</c:v>
                </c:pt>
                <c:pt idx="1141">
                  <c:v>-5.8180315866923095E-4</c:v>
                </c:pt>
                <c:pt idx="1142">
                  <c:v>-1.2495351674347401E-3</c:v>
                </c:pt>
                <c:pt idx="1143">
                  <c:v>-2.5606452105660601E-3</c:v>
                </c:pt>
                <c:pt idx="1144">
                  <c:v>-2.7007509196917499E-3</c:v>
                </c:pt>
                <c:pt idx="1145">
                  <c:v>-5.5856801699173102E-3</c:v>
                </c:pt>
                <c:pt idx="1146">
                  <c:v>-5.1662172448157604E-3</c:v>
                </c:pt>
                <c:pt idx="1147">
                  <c:v>-6.4766196252968797E-3</c:v>
                </c:pt>
                <c:pt idx="1148">
                  <c:v>-2.0146994374352599E-3</c:v>
                </c:pt>
                <c:pt idx="1149">
                  <c:v>-4.4091786833374697E-3</c:v>
                </c:pt>
                <c:pt idx="1150">
                  <c:v>2.6114519085254401E-3</c:v>
                </c:pt>
                <c:pt idx="1151">
                  <c:v>3.36597466147265E-3</c:v>
                </c:pt>
                <c:pt idx="1152">
                  <c:v>-4.7684391858284596E-3</c:v>
                </c:pt>
                <c:pt idx="1153">
                  <c:v>-5.5362109971222803E-3</c:v>
                </c:pt>
                <c:pt idx="1154">
                  <c:v>2.05173354790947E-3</c:v>
                </c:pt>
                <c:pt idx="1155">
                  <c:v>2.5574116696023301E-3</c:v>
                </c:pt>
                <c:pt idx="1156">
                  <c:v>-9.1294877760920198E-4</c:v>
                </c:pt>
                <c:pt idx="1157">
                  <c:v>-1.01042134803842E-3</c:v>
                </c:pt>
                <c:pt idx="1158">
                  <c:v>6.3261327487666697E-4</c:v>
                </c:pt>
                <c:pt idx="1159">
                  <c:v>7.3020730518362498E-4</c:v>
                </c:pt>
                <c:pt idx="1160">
                  <c:v>-3.78872367721966E-3</c:v>
                </c:pt>
                <c:pt idx="1161">
                  <c:v>-3.20074357594595E-3</c:v>
                </c:pt>
                <c:pt idx="1162">
                  <c:v>-6.7800983682795603E-4</c:v>
                </c:pt>
                <c:pt idx="1163">
                  <c:v>-2.1471779577155602E-3</c:v>
                </c:pt>
                <c:pt idx="1164">
                  <c:v>-5.8230886021698996E-3</c:v>
                </c:pt>
                <c:pt idx="1165">
                  <c:v>-3.3658157950735802E-3</c:v>
                </c:pt>
                <c:pt idx="1166">
                  <c:v>-3.36029979229489E-3</c:v>
                </c:pt>
                <c:pt idx="1167">
                  <c:v>-3.6672011586127702E-3</c:v>
                </c:pt>
                <c:pt idx="1168">
                  <c:v>-6.3497500083858601E-3</c:v>
                </c:pt>
                <c:pt idx="1169">
                  <c:v>-2.1482354536700599E-3</c:v>
                </c:pt>
                <c:pt idx="1170">
                  <c:v>2.72747994758096E-3</c:v>
                </c:pt>
                <c:pt idx="1171">
                  <c:v>3.56953936009751E-3</c:v>
                </c:pt>
                <c:pt idx="1172">
                  <c:v>2.4630873815281798E-3</c:v>
                </c:pt>
                <c:pt idx="1173">
                  <c:v>-2.7527604574857098E-3</c:v>
                </c:pt>
                <c:pt idx="1174">
                  <c:v>-5.8275231377013202E-3</c:v>
                </c:pt>
                <c:pt idx="1175">
                  <c:v>-2.8619237741079298E-3</c:v>
                </c:pt>
                <c:pt idx="1176">
                  <c:v>-4.0203533542004398E-3</c:v>
                </c:pt>
                <c:pt idx="1177">
                  <c:v>-2.9864476454105099E-3</c:v>
                </c:pt>
                <c:pt idx="1178">
                  <c:v>-4.0916950356381897E-3</c:v>
                </c:pt>
                <c:pt idx="1179">
                  <c:v>-2.0689046444997299E-3</c:v>
                </c:pt>
                <c:pt idx="1180">
                  <c:v>-2.9639026416840102E-3</c:v>
                </c:pt>
                <c:pt idx="1181">
                  <c:v>-6.60600754122803E-3</c:v>
                </c:pt>
                <c:pt idx="1182">
                  <c:v>-4.8135354957447802E-3</c:v>
                </c:pt>
                <c:pt idx="1183">
                  <c:v>-4.2641974591405103E-3</c:v>
                </c:pt>
                <c:pt idx="1184">
                  <c:v>-3.3132555396469302E-3</c:v>
                </c:pt>
                <c:pt idx="1185">
                  <c:v>-1.01243371172027E-3</c:v>
                </c:pt>
                <c:pt idx="1186">
                  <c:v>-7.4802052458030905E-4</c:v>
                </c:pt>
                <c:pt idx="1187">
                  <c:v>-5.3569545368406003E-3</c:v>
                </c:pt>
                <c:pt idx="1188">
                  <c:v>1.25926475700197E-3</c:v>
                </c:pt>
                <c:pt idx="1189">
                  <c:v>-4.9245298090677099E-3</c:v>
                </c:pt>
                <c:pt idx="1190">
                  <c:v>-2.9562857014589598E-3</c:v>
                </c:pt>
                <c:pt idx="1191">
                  <c:v>1.3757506215456999E-3</c:v>
                </c:pt>
                <c:pt idx="1192">
                  <c:v>3.0584638314874002E-3</c:v>
                </c:pt>
                <c:pt idx="1193">
                  <c:v>6.0001614535208098E-3</c:v>
                </c:pt>
                <c:pt idx="1194">
                  <c:v>4.5970486998083001E-3</c:v>
                </c:pt>
                <c:pt idx="1195">
                  <c:v>8.2194560374970098E-4</c:v>
                </c:pt>
                <c:pt idx="1196">
                  <c:v>-3.4864596445050901E-4</c:v>
                </c:pt>
                <c:pt idx="1197">
                  <c:v>-2.1050122911724198E-3</c:v>
                </c:pt>
                <c:pt idx="1198">
                  <c:v>-5.44678284144563E-3</c:v>
                </c:pt>
                <c:pt idx="1199">
                  <c:v>-3.3440118270527302E-3</c:v>
                </c:pt>
                <c:pt idx="1200">
                  <c:v>-2.96977737659527E-3</c:v>
                </c:pt>
                <c:pt idx="1201">
                  <c:v>-8.0110287550189604E-3</c:v>
                </c:pt>
                <c:pt idx="1202">
                  <c:v>-4.2197137283712296E-3</c:v>
                </c:pt>
                <c:pt idx="1203">
                  <c:v>-6.6664014668376499E-4</c:v>
                </c:pt>
                <c:pt idx="1204">
                  <c:v>3.3564413002294901E-3</c:v>
                </c:pt>
                <c:pt idx="1205">
                  <c:v>-3.8606097847121001E-3</c:v>
                </c:pt>
                <c:pt idx="1206">
                  <c:v>-5.0684565777224704E-3</c:v>
                </c:pt>
                <c:pt idx="1207">
                  <c:v>1.35609005988527E-3</c:v>
                </c:pt>
                <c:pt idx="1208">
                  <c:v>1.7569418998797E-3</c:v>
                </c:pt>
                <c:pt idx="1209">
                  <c:v>-3.3909723792181399E-4</c:v>
                </c:pt>
                <c:pt idx="1210">
                  <c:v>-9.8004931373445593E-4</c:v>
                </c:pt>
                <c:pt idx="1211">
                  <c:v>-6.5707335170644304E-4</c:v>
                </c:pt>
                <c:pt idx="1212">
                  <c:v>-9.493809572413E-4</c:v>
                </c:pt>
                <c:pt idx="1213">
                  <c:v>-7.9738062591299395E-4</c:v>
                </c:pt>
                <c:pt idx="1214">
                  <c:v>-2.3423126583216299E-3</c:v>
                </c:pt>
                <c:pt idx="1215">
                  <c:v>-4.3268844439855502E-3</c:v>
                </c:pt>
                <c:pt idx="1216">
                  <c:v>-3.45273718871902E-3</c:v>
                </c:pt>
                <c:pt idx="1217">
                  <c:v>-4.0210674803821799E-3</c:v>
                </c:pt>
                <c:pt idx="1218">
                  <c:v>-4.6550627581198401E-3</c:v>
                </c:pt>
                <c:pt idx="1219">
                  <c:v>-1.9475487280612601E-3</c:v>
                </c:pt>
                <c:pt idx="1220">
                  <c:v>3.2970010136301698E-3</c:v>
                </c:pt>
                <c:pt idx="1221">
                  <c:v>-1.34409031988106E-4</c:v>
                </c:pt>
                <c:pt idx="1222">
                  <c:v>-1.17718369864027E-3</c:v>
                </c:pt>
                <c:pt idx="1223">
                  <c:v>-2.8592430380679399E-3</c:v>
                </c:pt>
                <c:pt idx="1224">
                  <c:v>-1.53587900311868E-3</c:v>
                </c:pt>
                <c:pt idx="1225">
                  <c:v>5.92227470046899E-3</c:v>
                </c:pt>
                <c:pt idx="1226">
                  <c:v>1.46279068052863E-3</c:v>
                </c:pt>
                <c:pt idx="1227">
                  <c:v>-4.5339362422514001E-3</c:v>
                </c:pt>
                <c:pt idx="1228">
                  <c:v>-2.42986061621219E-3</c:v>
                </c:pt>
                <c:pt idx="1229">
                  <c:v>5.2110446417384599E-3</c:v>
                </c:pt>
                <c:pt idx="1230">
                  <c:v>4.1506056976729801E-3</c:v>
                </c:pt>
                <c:pt idx="1231">
                  <c:v>-6.4853922344268403E-3</c:v>
                </c:pt>
                <c:pt idx="1232">
                  <c:v>-5.0227323124894399E-3</c:v>
                </c:pt>
                <c:pt idx="1233">
                  <c:v>-8.7330982904275498E-4</c:v>
                </c:pt>
                <c:pt idx="1234">
                  <c:v>2.29763096582936E-4</c:v>
                </c:pt>
                <c:pt idx="1235">
                  <c:v>-7.26832030980004E-4</c:v>
                </c:pt>
                <c:pt idx="1236">
                  <c:v>-6.1991804731097999E-3</c:v>
                </c:pt>
                <c:pt idx="1237">
                  <c:v>-2.8895114744919301E-3</c:v>
                </c:pt>
                <c:pt idx="1238">
                  <c:v>-2.4734495364314201E-3</c:v>
                </c:pt>
                <c:pt idx="1239">
                  <c:v>8.7136985355892697E-4</c:v>
                </c:pt>
                <c:pt idx="1240">
                  <c:v>1.1297346258769699E-3</c:v>
                </c:pt>
                <c:pt idx="1241">
                  <c:v>6.58728207601454E-3</c:v>
                </c:pt>
                <c:pt idx="1242">
                  <c:v>2.63376647872474E-3</c:v>
                </c:pt>
                <c:pt idx="1243">
                  <c:v>-3.0969112893602601E-3</c:v>
                </c:pt>
                <c:pt idx="1244">
                  <c:v>-8.5740332299352197E-4</c:v>
                </c:pt>
                <c:pt idx="1245">
                  <c:v>1.39404376336117E-3</c:v>
                </c:pt>
                <c:pt idx="1246">
                  <c:v>-1.7656925270387899E-4</c:v>
                </c:pt>
                <c:pt idx="1247">
                  <c:v>4.4129899108253396E-3</c:v>
                </c:pt>
                <c:pt idx="1248">
                  <c:v>5.7479591296671498E-3</c:v>
                </c:pt>
                <c:pt idx="1249">
                  <c:v>1.52809219644517E-3</c:v>
                </c:pt>
                <c:pt idx="1250">
                  <c:v>4.4035583489088698E-3</c:v>
                </c:pt>
                <c:pt idx="1251">
                  <c:v>2.6508250365867101E-3</c:v>
                </c:pt>
                <c:pt idx="1252">
                  <c:v>-1.74141552590567E-3</c:v>
                </c:pt>
                <c:pt idx="1253">
                  <c:v>-4.9258607502107197E-3</c:v>
                </c:pt>
                <c:pt idx="1254">
                  <c:v>-2.3153085122982402E-3</c:v>
                </c:pt>
                <c:pt idx="1255">
                  <c:v>-2.8271465531233002E-3</c:v>
                </c:pt>
                <c:pt idx="1256">
                  <c:v>-1.1760209727296801E-3</c:v>
                </c:pt>
                <c:pt idx="1257">
                  <c:v>-1.43617143799098E-3</c:v>
                </c:pt>
                <c:pt idx="1258">
                  <c:v>3.4218019640013301E-4</c:v>
                </c:pt>
                <c:pt idx="1259">
                  <c:v>-7.2305946847753505E-4</c:v>
                </c:pt>
                <c:pt idx="1260">
                  <c:v>1.5135001600346E-3</c:v>
                </c:pt>
                <c:pt idx="1261">
                  <c:v>9.1054893949969599E-4</c:v>
                </c:pt>
                <c:pt idx="1262">
                  <c:v>2.8425912427569701E-3</c:v>
                </c:pt>
                <c:pt idx="1263">
                  <c:v>2.54406096548567E-3</c:v>
                </c:pt>
                <c:pt idx="1264">
                  <c:v>5.4960274097331997E-4</c:v>
                </c:pt>
                <c:pt idx="1265">
                  <c:v>9.4032787532403095E-4</c:v>
                </c:pt>
                <c:pt idx="1266">
                  <c:v>-3.3616991189141399E-3</c:v>
                </c:pt>
                <c:pt idx="1267">
                  <c:v>-9.4852930844087596E-4</c:v>
                </c:pt>
                <c:pt idx="1268">
                  <c:v>-3.1988311270185099E-3</c:v>
                </c:pt>
                <c:pt idx="1269">
                  <c:v>1.3741617900822299E-3</c:v>
                </c:pt>
                <c:pt idx="1270">
                  <c:v>-1.7884084501233E-3</c:v>
                </c:pt>
                <c:pt idx="1271">
                  <c:v>-5.0641875260763599E-3</c:v>
                </c:pt>
                <c:pt idx="1272">
                  <c:v>3.4337415371310099E-3</c:v>
                </c:pt>
                <c:pt idx="1273">
                  <c:v>2.4204977042832599E-3</c:v>
                </c:pt>
                <c:pt idx="1274">
                  <c:v>-6.5488017168545496E-4</c:v>
                </c:pt>
                <c:pt idx="1275">
                  <c:v>1.36471952615215E-3</c:v>
                </c:pt>
                <c:pt idx="1276">
                  <c:v>9.5917833933953096E-4</c:v>
                </c:pt>
                <c:pt idx="1277">
                  <c:v>6.1217643993430695E-4</c:v>
                </c:pt>
                <c:pt idx="1278">
                  <c:v>2.3303981574347701E-3</c:v>
                </c:pt>
                <c:pt idx="1279">
                  <c:v>4.9351798771584098E-3</c:v>
                </c:pt>
                <c:pt idx="1280">
                  <c:v>4.6351383064939296E-3</c:v>
                </c:pt>
                <c:pt idx="1281">
                  <c:v>4.2571927634562504E-3</c:v>
                </c:pt>
                <c:pt idx="1282">
                  <c:v>4.26156114953E-3</c:v>
                </c:pt>
                <c:pt idx="1283">
                  <c:v>-1.3354487198181299E-3</c:v>
                </c:pt>
                <c:pt idx="1284">
                  <c:v>6.5608325335842399E-4</c:v>
                </c:pt>
                <c:pt idx="1285">
                  <c:v>6.5376720076459004E-4</c:v>
                </c:pt>
                <c:pt idx="1286">
                  <c:v>1.1295027421174501E-3</c:v>
                </c:pt>
                <c:pt idx="1287">
                  <c:v>-1.04472992913848E-3</c:v>
                </c:pt>
                <c:pt idx="1288">
                  <c:v>-1.0646500684199001E-3</c:v>
                </c:pt>
                <c:pt idx="1289">
                  <c:v>4.3160727727337804E-3</c:v>
                </c:pt>
                <c:pt idx="1290">
                  <c:v>4.9249416452216404E-3</c:v>
                </c:pt>
                <c:pt idx="1291">
                  <c:v>-8.7850002525583003E-4</c:v>
                </c:pt>
                <c:pt idx="1292">
                  <c:v>-3.0276614256410099E-3</c:v>
                </c:pt>
                <c:pt idx="1293">
                  <c:v>-2.3412199900462801E-3</c:v>
                </c:pt>
                <c:pt idx="1294">
                  <c:v>8.7448021470477898E-4</c:v>
                </c:pt>
                <c:pt idx="1295">
                  <c:v>1.44961236099708E-3</c:v>
                </c:pt>
                <c:pt idx="1296">
                  <c:v>1.06825582926771E-3</c:v>
                </c:pt>
                <c:pt idx="1297">
                  <c:v>1.3237911363372899E-3</c:v>
                </c:pt>
                <c:pt idx="1298">
                  <c:v>1.5140611097021199E-3</c:v>
                </c:pt>
                <c:pt idx="1299">
                  <c:v>-1.10545743472224E-3</c:v>
                </c:pt>
                <c:pt idx="1300">
                  <c:v>-5.8842904975902395E-4</c:v>
                </c:pt>
                <c:pt idx="1301">
                  <c:v>-1.86822584034313E-3</c:v>
                </c:pt>
                <c:pt idx="1302">
                  <c:v>-2.9901440096956498E-3</c:v>
                </c:pt>
                <c:pt idx="1303">
                  <c:v>-2.46432875321821E-3</c:v>
                </c:pt>
                <c:pt idx="1304">
                  <c:v>-2.82461386599132E-3</c:v>
                </c:pt>
                <c:pt idx="1305">
                  <c:v>-7.6133096345441201E-4</c:v>
                </c:pt>
                <c:pt idx="1306">
                  <c:v>-2.4340008262133299E-3</c:v>
                </c:pt>
                <c:pt idx="1307">
                  <c:v>-3.3456435703803399E-3</c:v>
                </c:pt>
                <c:pt idx="1308">
                  <c:v>-1.80429160927687E-3</c:v>
                </c:pt>
                <c:pt idx="1309">
                  <c:v>-2.06856386981938E-4</c:v>
                </c:pt>
                <c:pt idx="1310">
                  <c:v>-2.99721858983384E-3</c:v>
                </c:pt>
                <c:pt idx="1311">
                  <c:v>-3.9437525820346098E-3</c:v>
                </c:pt>
                <c:pt idx="1312">
                  <c:v>-3.2364279784012199E-3</c:v>
                </c:pt>
                <c:pt idx="1313">
                  <c:v>-5.9286295452629801E-3</c:v>
                </c:pt>
                <c:pt idx="1314">
                  <c:v>-2.2236145218052401E-3</c:v>
                </c:pt>
                <c:pt idx="1315">
                  <c:v>-2.1852930292828301E-3</c:v>
                </c:pt>
                <c:pt idx="1316">
                  <c:v>-4.6000373567929203E-3</c:v>
                </c:pt>
                <c:pt idx="1317">
                  <c:v>1.5953812329320999E-3</c:v>
                </c:pt>
                <c:pt idx="1318">
                  <c:v>3.0949319702900701E-3</c:v>
                </c:pt>
                <c:pt idx="1319">
                  <c:v>2.5653535984794498E-3</c:v>
                </c:pt>
                <c:pt idx="1320">
                  <c:v>3.9950182864206896E-3</c:v>
                </c:pt>
                <c:pt idx="1321">
                  <c:v>-2.7901401801417899E-3</c:v>
                </c:pt>
                <c:pt idx="1322">
                  <c:v>-1.9772332482885999E-3</c:v>
                </c:pt>
                <c:pt idx="1323">
                  <c:v>-6.1563372984672102E-4</c:v>
                </c:pt>
                <c:pt idx="1324">
                  <c:v>1.87429089438898E-3</c:v>
                </c:pt>
                <c:pt idx="1325">
                  <c:v>-2.0424459722298898E-3</c:v>
                </c:pt>
                <c:pt idx="1326">
                  <c:v>-1.12466973813106E-3</c:v>
                </c:pt>
                <c:pt idx="1327">
                  <c:v>-3.0821793269025402E-3</c:v>
                </c:pt>
                <c:pt idx="1328">
                  <c:v>-3.83910723728014E-3</c:v>
                </c:pt>
                <c:pt idx="1329">
                  <c:v>2.49642951403227E-3</c:v>
                </c:pt>
                <c:pt idx="1330">
                  <c:v>1.8747063021360201E-3</c:v>
                </c:pt>
                <c:pt idx="1331">
                  <c:v>-1.34472033118234E-3</c:v>
                </c:pt>
                <c:pt idx="1332">
                  <c:v>-8.24983075108777E-4</c:v>
                </c:pt>
                <c:pt idx="1333">
                  <c:v>-8.4700243660875405E-4</c:v>
                </c:pt>
                <c:pt idx="1334">
                  <c:v>-2.3590469432582702E-3</c:v>
                </c:pt>
                <c:pt idx="1335">
                  <c:v>2.6496009218773199E-3</c:v>
                </c:pt>
                <c:pt idx="1336">
                  <c:v>3.5157400487218602E-3</c:v>
                </c:pt>
                <c:pt idx="1337">
                  <c:v>4.5866002780507002E-3</c:v>
                </c:pt>
                <c:pt idx="1338">
                  <c:v>3.5729425563116599E-3</c:v>
                </c:pt>
                <c:pt idx="1339">
                  <c:v>-2.9028687916729302E-3</c:v>
                </c:pt>
                <c:pt idx="1340">
                  <c:v>-2.3228086801244702E-3</c:v>
                </c:pt>
                <c:pt idx="1341">
                  <c:v>5.01001362912642E-3</c:v>
                </c:pt>
                <c:pt idx="1342">
                  <c:v>3.8311320346743499E-3</c:v>
                </c:pt>
                <c:pt idx="1343">
                  <c:v>-1.4424978057110899E-3</c:v>
                </c:pt>
                <c:pt idx="1344">
                  <c:v>-2.6184813612212302E-3</c:v>
                </c:pt>
                <c:pt idx="1345">
                  <c:v>6.8625180735171101E-4</c:v>
                </c:pt>
                <c:pt idx="1346">
                  <c:v>1.0241752970922299E-3</c:v>
                </c:pt>
                <c:pt idx="1347">
                  <c:v>-1.9343975683229499E-3</c:v>
                </c:pt>
                <c:pt idx="1348">
                  <c:v>-5.2725288359969404E-3</c:v>
                </c:pt>
                <c:pt idx="1349">
                  <c:v>-2.2745107477564201E-3</c:v>
                </c:pt>
                <c:pt idx="1350">
                  <c:v>-1.34182338756308E-4</c:v>
                </c:pt>
                <c:pt idx="1351">
                  <c:v>-1.23758343243874E-3</c:v>
                </c:pt>
                <c:pt idx="1352">
                  <c:v>-1.2876929079376101E-3</c:v>
                </c:pt>
                <c:pt idx="1353">
                  <c:v>-6.09204517660777E-3</c:v>
                </c:pt>
                <c:pt idx="1354">
                  <c:v>-5.4412465423928401E-3</c:v>
                </c:pt>
                <c:pt idx="1355">
                  <c:v>-3.2129804702795799E-3</c:v>
                </c:pt>
                <c:pt idx="1356">
                  <c:v>-2.1731419885880699E-3</c:v>
                </c:pt>
                <c:pt idx="1357">
                  <c:v>-5.8778902802750404E-3</c:v>
                </c:pt>
                <c:pt idx="1358">
                  <c:v>-3.4144269154167501E-3</c:v>
                </c:pt>
                <c:pt idx="1359">
                  <c:v>-2.6520855855568002E-4</c:v>
                </c:pt>
                <c:pt idx="1360">
                  <c:v>-2.6531285096853199E-4</c:v>
                </c:pt>
                <c:pt idx="1361">
                  <c:v>-2.63135597363877E-3</c:v>
                </c:pt>
                <c:pt idx="1362">
                  <c:v>-5.0200381453899302E-3</c:v>
                </c:pt>
                <c:pt idx="1363">
                  <c:v>-1.56205766970789E-3</c:v>
                </c:pt>
                <c:pt idx="1364">
                  <c:v>-2.18331963504417E-3</c:v>
                </c:pt>
                <c:pt idx="1365">
                  <c:v>-3.2728331827951099E-3</c:v>
                </c:pt>
                <c:pt idx="1366">
                  <c:v>7.1397026536988305E-4</c:v>
                </c:pt>
                <c:pt idx="1367">
                  <c:v>4.7571716709649704E-3</c:v>
                </c:pt>
                <c:pt idx="1368">
                  <c:v>-2.2454016561637199E-3</c:v>
                </c:pt>
                <c:pt idx="1369">
                  <c:v>-3.4626305266738299E-3</c:v>
                </c:pt>
                <c:pt idx="1370">
                  <c:v>2.1114921817864101E-3</c:v>
                </c:pt>
                <c:pt idx="1371">
                  <c:v>4.1443412458382102E-3</c:v>
                </c:pt>
                <c:pt idx="1372">
                  <c:v>-4.61642184937169E-4</c:v>
                </c:pt>
                <c:pt idx="1373">
                  <c:v>8.5767483864124705E-4</c:v>
                </c:pt>
                <c:pt idx="1374">
                  <c:v>-7.4844406694507997E-3</c:v>
                </c:pt>
                <c:pt idx="1375">
                  <c:v>-5.1869750676344197E-3</c:v>
                </c:pt>
                <c:pt idx="1376">
                  <c:v>-4.9278746618426298E-3</c:v>
                </c:pt>
                <c:pt idx="1377">
                  <c:v>-4.4581321667693198E-3</c:v>
                </c:pt>
                <c:pt idx="1378">
                  <c:v>3.06080164946745E-3</c:v>
                </c:pt>
                <c:pt idx="1379">
                  <c:v>5.3362186279028202E-3</c:v>
                </c:pt>
                <c:pt idx="1380">
                  <c:v>7.2425744772218405E-4</c:v>
                </c:pt>
                <c:pt idx="1381">
                  <c:v>-3.3342792798061699E-3</c:v>
                </c:pt>
                <c:pt idx="1382">
                  <c:v>7.9455486508473101E-4</c:v>
                </c:pt>
                <c:pt idx="1383">
                  <c:v>-3.9956177391405499E-3</c:v>
                </c:pt>
                <c:pt idx="1384">
                  <c:v>-3.7009123841809902E-3</c:v>
                </c:pt>
                <c:pt idx="1385">
                  <c:v>-4.9531039299674099E-3</c:v>
                </c:pt>
                <c:pt idx="1386">
                  <c:v>2.16249675830408E-4</c:v>
                </c:pt>
                <c:pt idx="1387">
                  <c:v>-5.5563108241913305E-4</c:v>
                </c:pt>
                <c:pt idx="1388">
                  <c:v>2.3740761726396501E-3</c:v>
                </c:pt>
                <c:pt idx="1389">
                  <c:v>3.75478519423899E-3</c:v>
                </c:pt>
                <c:pt idx="1390">
                  <c:v>8.8174417174046397E-3</c:v>
                </c:pt>
                <c:pt idx="1391">
                  <c:v>4.0126394279814803E-3</c:v>
                </c:pt>
                <c:pt idx="1392">
                  <c:v>1.38200050238745E-3</c:v>
                </c:pt>
                <c:pt idx="1393">
                  <c:v>4.0677655807833399E-3</c:v>
                </c:pt>
                <c:pt idx="1394">
                  <c:v>2.3267958643900201E-3</c:v>
                </c:pt>
                <c:pt idx="1395">
                  <c:v>-1.9729210200987398E-3</c:v>
                </c:pt>
                <c:pt idx="1396">
                  <c:v>-4.0792604105087896E-3</c:v>
                </c:pt>
                <c:pt idx="1397">
                  <c:v>-2.9471347629426198E-3</c:v>
                </c:pt>
                <c:pt idx="1398">
                  <c:v>-4.3665181095960999E-4</c:v>
                </c:pt>
                <c:pt idx="1399">
                  <c:v>-2.4126526510160199E-4</c:v>
                </c:pt>
                <c:pt idx="1400">
                  <c:v>-2.3704694472756302E-3</c:v>
                </c:pt>
                <c:pt idx="1401">
                  <c:v>-1.9180309666238799E-3</c:v>
                </c:pt>
                <c:pt idx="1402">
                  <c:v>-4.2553679177138202E-3</c:v>
                </c:pt>
                <c:pt idx="1403">
                  <c:v>-2.8820453919832499E-3</c:v>
                </c:pt>
                <c:pt idx="1404">
                  <c:v>5.5214627642092998E-4</c:v>
                </c:pt>
                <c:pt idx="1405">
                  <c:v>3.55814786009713E-3</c:v>
                </c:pt>
                <c:pt idx="1406">
                  <c:v>-2.42777483425939E-3</c:v>
                </c:pt>
                <c:pt idx="1407">
                  <c:v>-2.8611129851548498E-4</c:v>
                </c:pt>
                <c:pt idx="1408">
                  <c:v>1.1782542778358499E-3</c:v>
                </c:pt>
                <c:pt idx="1409">
                  <c:v>-1.77792107258642E-3</c:v>
                </c:pt>
                <c:pt idx="1410">
                  <c:v>-7.0227337985340598E-3</c:v>
                </c:pt>
                <c:pt idx="1411">
                  <c:v>-3.3557409805332898E-3</c:v>
                </c:pt>
                <c:pt idx="1412">
                  <c:v>-3.30345725991849E-4</c:v>
                </c:pt>
                <c:pt idx="1413">
                  <c:v>-2.9356533033199701E-3</c:v>
                </c:pt>
                <c:pt idx="1414">
                  <c:v>6.2524032463383001E-4</c:v>
                </c:pt>
                <c:pt idx="1415">
                  <c:v>2.6161082973908398E-4</c:v>
                </c:pt>
                <c:pt idx="1416">
                  <c:v>1.83732806282708E-3</c:v>
                </c:pt>
                <c:pt idx="1417">
                  <c:v>6.4439743782566397E-4</c:v>
                </c:pt>
                <c:pt idx="1418">
                  <c:v>-1.20883677762801E-4</c:v>
                </c:pt>
                <c:pt idx="1419">
                  <c:v>1.76059862242172E-3</c:v>
                </c:pt>
                <c:pt idx="1420">
                  <c:v>-1.13305275964601E-3</c:v>
                </c:pt>
                <c:pt idx="1421">
                  <c:v>-5.34367194269863E-4</c:v>
                </c:pt>
                <c:pt idx="1422">
                  <c:v>-2.8023539118705999E-3</c:v>
                </c:pt>
                <c:pt idx="1423">
                  <c:v>3.1284963493789599E-3</c:v>
                </c:pt>
                <c:pt idx="1424">
                  <c:v>3.7582912104950901E-3</c:v>
                </c:pt>
                <c:pt idx="1425">
                  <c:v>-1.6102952643239699E-3</c:v>
                </c:pt>
                <c:pt idx="1426">
                  <c:v>-1.4631422343924999E-3</c:v>
                </c:pt>
                <c:pt idx="1427">
                  <c:v>-1.93092109967103E-3</c:v>
                </c:pt>
                <c:pt idx="1428">
                  <c:v>-2.44587510008426E-3</c:v>
                </c:pt>
                <c:pt idx="1429">
                  <c:v>7.9223549013947205E-4</c:v>
                </c:pt>
                <c:pt idx="1430">
                  <c:v>-1.9861184614786902E-3</c:v>
                </c:pt>
                <c:pt idx="1431">
                  <c:v>-2.8747125593310201E-3</c:v>
                </c:pt>
                <c:pt idx="1432">
                  <c:v>-4.2037050590240802E-3</c:v>
                </c:pt>
                <c:pt idx="1433">
                  <c:v>-5.86787165902318E-3</c:v>
                </c:pt>
                <c:pt idx="1434">
                  <c:v>-2.8004974740456598E-3</c:v>
                </c:pt>
                <c:pt idx="1435">
                  <c:v>-4.1383580540643797E-3</c:v>
                </c:pt>
                <c:pt idx="1436">
                  <c:v>-3.3716674897203802E-3</c:v>
                </c:pt>
                <c:pt idx="1437">
                  <c:v>-8.1010380683413396E-4</c:v>
                </c:pt>
                <c:pt idx="1438">
                  <c:v>9.4095571830951998E-4</c:v>
                </c:pt>
                <c:pt idx="1439">
                  <c:v>-6.1749600535568596E-3</c:v>
                </c:pt>
                <c:pt idx="1440">
                  <c:v>-6.1809149100643598E-3</c:v>
                </c:pt>
                <c:pt idx="1441">
                  <c:v>6.5423728344460601E-4</c:v>
                </c:pt>
                <c:pt idx="1442">
                  <c:v>6.5511669971435305E-4</c:v>
                </c:pt>
                <c:pt idx="1443">
                  <c:v>-6.9541908035851696E-3</c:v>
                </c:pt>
                <c:pt idx="1444">
                  <c:v>-5.8720568962359102E-4</c:v>
                </c:pt>
                <c:pt idx="1445">
                  <c:v>-2.3272760319553999E-4</c:v>
                </c:pt>
                <c:pt idx="1446">
                  <c:v>-1.4206969421673001E-3</c:v>
                </c:pt>
                <c:pt idx="1447">
                  <c:v>1.3419535962009099E-3</c:v>
                </c:pt>
                <c:pt idx="1448">
                  <c:v>2.2092426910658501E-3</c:v>
                </c:pt>
                <c:pt idx="1449">
                  <c:v>-1.8122057834582501E-4</c:v>
                </c:pt>
                <c:pt idx="1450">
                  <c:v>2.3529526083446999E-3</c:v>
                </c:pt>
                <c:pt idx="1451">
                  <c:v>-1.3195811245050801E-3</c:v>
                </c:pt>
                <c:pt idx="1452">
                  <c:v>-2.1636614942797199E-3</c:v>
                </c:pt>
                <c:pt idx="1453">
                  <c:v>2.7404757983149898E-4</c:v>
                </c:pt>
                <c:pt idx="1454">
                  <c:v>6.2347138842471699E-4</c:v>
                </c:pt>
                <c:pt idx="1455">
                  <c:v>-4.7098143367199198E-3</c:v>
                </c:pt>
                <c:pt idx="1456">
                  <c:v>-4.6705892838606704E-3</c:v>
                </c:pt>
                <c:pt idx="1457">
                  <c:v>-2.8086472754891702E-3</c:v>
                </c:pt>
                <c:pt idx="1458">
                  <c:v>3.3603574797541098E-4</c:v>
                </c:pt>
                <c:pt idx="1459">
                  <c:v>2.0765954829781502E-3</c:v>
                </c:pt>
                <c:pt idx="1460">
                  <c:v>1.1668216372667599E-3</c:v>
                </c:pt>
                <c:pt idx="1461">
                  <c:v>-2.0135239920378899E-3</c:v>
                </c:pt>
                <c:pt idx="1462">
                  <c:v>-1.1877399223367399E-3</c:v>
                </c:pt>
                <c:pt idx="1463">
                  <c:v>6.16619292679137E-4</c:v>
                </c:pt>
                <c:pt idx="1464">
                  <c:v>2.1040621420102602E-3</c:v>
                </c:pt>
                <c:pt idx="1465">
                  <c:v>-1.1617489629837799E-3</c:v>
                </c:pt>
                <c:pt idx="1466">
                  <c:v>-1.60564366704659E-3</c:v>
                </c:pt>
                <c:pt idx="1467">
                  <c:v>-4.5874936897474699E-3</c:v>
                </c:pt>
                <c:pt idx="1468">
                  <c:v>-2.6344337201120302E-3</c:v>
                </c:pt>
                <c:pt idx="1469">
                  <c:v>-3.6428283884301399E-3</c:v>
                </c:pt>
                <c:pt idx="1470">
                  <c:v>-7.11409293204689E-3</c:v>
                </c:pt>
                <c:pt idx="1471">
                  <c:v>1.03865268997416E-3</c:v>
                </c:pt>
                <c:pt idx="1472">
                  <c:v>-1.5198331275597199E-3</c:v>
                </c:pt>
                <c:pt idx="1473">
                  <c:v>-2.9175135204462101E-3</c:v>
                </c:pt>
                <c:pt idx="1474">
                  <c:v>-3.6639234967653302E-3</c:v>
                </c:pt>
                <c:pt idx="1475">
                  <c:v>-5.6934457648490696E-4</c:v>
                </c:pt>
                <c:pt idx="1476">
                  <c:v>-2.9223578910085802E-4</c:v>
                </c:pt>
                <c:pt idx="1477">
                  <c:v>-2.8535164866746701E-3</c:v>
                </c:pt>
                <c:pt idx="1478">
                  <c:v>-2.5958857556336598E-3</c:v>
                </c:pt>
                <c:pt idx="1479">
                  <c:v>1.35265156941286E-3</c:v>
                </c:pt>
                <c:pt idx="1480">
                  <c:v>3.0898652637888799E-3</c:v>
                </c:pt>
                <c:pt idx="1481">
                  <c:v>-2.92439527843931E-3</c:v>
                </c:pt>
                <c:pt idx="1482">
                  <c:v>-4.6857555229952103E-3</c:v>
                </c:pt>
                <c:pt idx="1483">
                  <c:v>-3.1447996818695402E-3</c:v>
                </c:pt>
                <c:pt idx="1484">
                  <c:v>-1.69226280095405E-3</c:v>
                </c:pt>
                <c:pt idx="1485">
                  <c:v>1.4838355442611099E-3</c:v>
                </c:pt>
                <c:pt idx="1486">
                  <c:v>4.9187814218231204E-3</c:v>
                </c:pt>
                <c:pt idx="1487">
                  <c:v>6.1074973248264404E-4</c:v>
                </c:pt>
                <c:pt idx="1488">
                  <c:v>4.3605380588542502E-3</c:v>
                </c:pt>
                <c:pt idx="1489">
                  <c:v>1.1454495190490599E-4</c:v>
                </c:pt>
                <c:pt idx="1490">
                  <c:v>-4.9888735884024904E-3</c:v>
                </c:pt>
                <c:pt idx="1491">
                  <c:v>-2.8941775152856899E-3</c:v>
                </c:pt>
                <c:pt idx="1492">
                  <c:v>9.3297244314401401E-4</c:v>
                </c:pt>
                <c:pt idx="1493">
                  <c:v>5.2511058512544502E-4</c:v>
                </c:pt>
                <c:pt idx="1494">
                  <c:v>-1.40509849200873E-3</c:v>
                </c:pt>
                <c:pt idx="1495">
                  <c:v>-2.1979939578340301E-3</c:v>
                </c:pt>
                <c:pt idx="1496">
                  <c:v>-1.1279454129850099E-3</c:v>
                </c:pt>
                <c:pt idx="1497">
                  <c:v>1.2135865159865701E-3</c:v>
                </c:pt>
                <c:pt idx="1498">
                  <c:v>-3.1047824826471999E-3</c:v>
                </c:pt>
                <c:pt idx="1499">
                  <c:v>-1.6933531708157501E-3</c:v>
                </c:pt>
                <c:pt idx="1500">
                  <c:v>-8.7688325015686198E-4</c:v>
                </c:pt>
                <c:pt idx="1501">
                  <c:v>-8.1148218609668199E-4</c:v>
                </c:pt>
                <c:pt idx="1502">
                  <c:v>-3.4924402804986298E-3</c:v>
                </c:pt>
                <c:pt idx="1503">
                  <c:v>-1.9724606710701002E-3</c:v>
                </c:pt>
                <c:pt idx="1504">
                  <c:v>1.6635063030258899E-3</c:v>
                </c:pt>
                <c:pt idx="1505">
                  <c:v>3.2502977355999799E-3</c:v>
                </c:pt>
                <c:pt idx="1506">
                  <c:v>-4.5970381816692997E-3</c:v>
                </c:pt>
                <c:pt idx="1507">
                  <c:v>-8.48279258613047E-3</c:v>
                </c:pt>
                <c:pt idx="1508">
                  <c:v>-5.5302970780017804E-3</c:v>
                </c:pt>
                <c:pt idx="1509">
                  <c:v>-5.8966228932936099E-3</c:v>
                </c:pt>
                <c:pt idx="1510">
                  <c:v>-3.2217016970435002E-3</c:v>
                </c:pt>
                <c:pt idx="1511">
                  <c:v>-2.0231663063934998E-3</c:v>
                </c:pt>
                <c:pt idx="1512">
                  <c:v>-7.6705841866120802E-3</c:v>
                </c:pt>
                <c:pt idx="1513">
                  <c:v>-9.9962162717900796E-4</c:v>
                </c:pt>
                <c:pt idx="1514">
                  <c:v>-4.4019755791009597E-3</c:v>
                </c:pt>
                <c:pt idx="1515">
                  <c:v>-2.7492169889806501E-3</c:v>
                </c:pt>
                <c:pt idx="1516">
                  <c:v>3.6888667988712702E-3</c:v>
                </c:pt>
                <c:pt idx="1517">
                  <c:v>1.5788741060876799E-3</c:v>
                </c:pt>
                <c:pt idx="1518">
                  <c:v>1.5807602811741101E-3</c:v>
                </c:pt>
                <c:pt idx="1519">
                  <c:v>-1.39070080815692E-3</c:v>
                </c:pt>
                <c:pt idx="1520">
                  <c:v>-1.39178500995803E-3</c:v>
                </c:pt>
                <c:pt idx="1521">
                  <c:v>-6.4660971875611798E-3</c:v>
                </c:pt>
                <c:pt idx="1522">
                  <c:v>-6.4333925604713503E-3</c:v>
                </c:pt>
                <c:pt idx="1523">
                  <c:v>-2.8880356040266899E-3</c:v>
                </c:pt>
                <c:pt idx="1524">
                  <c:v>-3.1882065646953898E-4</c:v>
                </c:pt>
                <c:pt idx="1525">
                  <c:v>-1.47321404261554E-3</c:v>
                </c:pt>
                <c:pt idx="1526">
                  <c:v>6.9799834428492101E-4</c:v>
                </c:pt>
                <c:pt idx="1527">
                  <c:v>-4.3805039179358801E-3</c:v>
                </c:pt>
                <c:pt idx="1528">
                  <c:v>-1.39551262108316E-3</c:v>
                </c:pt>
                <c:pt idx="1529">
                  <c:v>-4.0644512163163504E-3</c:v>
                </c:pt>
                <c:pt idx="1530">
                  <c:v>-3.4045602960595801E-3</c:v>
                </c:pt>
                <c:pt idx="1531">
                  <c:v>1.7762521155279701E-3</c:v>
                </c:pt>
                <c:pt idx="1532">
                  <c:v>6.8403769269324301E-4</c:v>
                </c:pt>
                <c:pt idx="1533">
                  <c:v>-6.3640311674344804E-3</c:v>
                </c:pt>
                <c:pt idx="1534">
                  <c:v>-5.65473201440061E-3</c:v>
                </c:pt>
                <c:pt idx="1535">
                  <c:v>-1.14846369993813E-4</c:v>
                </c:pt>
                <c:pt idx="1536">
                  <c:v>2.07470688366137E-4</c:v>
                </c:pt>
                <c:pt idx="1537">
                  <c:v>-1.59416717482816E-4</c:v>
                </c:pt>
                <c:pt idx="1538">
                  <c:v>-1.9300402619839201E-3</c:v>
                </c:pt>
                <c:pt idx="1539">
                  <c:v>-9.3005457534259099E-4</c:v>
                </c:pt>
                <c:pt idx="1540">
                  <c:v>-3.13029999747389E-3</c:v>
                </c:pt>
                <c:pt idx="1541">
                  <c:v>-6.0950906388131804E-3</c:v>
                </c:pt>
                <c:pt idx="1542">
                  <c:v>-5.8515304084453199E-3</c:v>
                </c:pt>
                <c:pt idx="1543">
                  <c:v>-4.8918790100363103E-3</c:v>
                </c:pt>
                <c:pt idx="1544">
                  <c:v>-4.6402544636426502E-3</c:v>
                </c:pt>
                <c:pt idx="1545">
                  <c:v>-2.8136738394161499E-3</c:v>
                </c:pt>
                <c:pt idx="1546">
                  <c:v>-6.8328081344734603E-3</c:v>
                </c:pt>
                <c:pt idx="1547">
                  <c:v>-2.94952825529308E-3</c:v>
                </c:pt>
                <c:pt idx="1548">
                  <c:v>2.1835693890268201E-3</c:v>
                </c:pt>
                <c:pt idx="1549">
                  <c:v>1.5547485740953001E-3</c:v>
                </c:pt>
                <c:pt idx="1550">
                  <c:v>-7.1510319269064895E-4</c:v>
                </c:pt>
                <c:pt idx="1551">
                  <c:v>1.31525234785647E-3</c:v>
                </c:pt>
                <c:pt idx="1552">
                  <c:v>3.7496382856300902E-4</c:v>
                </c:pt>
                <c:pt idx="1553">
                  <c:v>5.5515323188507805E-4</c:v>
                </c:pt>
                <c:pt idx="1554">
                  <c:v>1.5519261635595701E-3</c:v>
                </c:pt>
                <c:pt idx="1555">
                  <c:v>3.2057566844557002E-3</c:v>
                </c:pt>
                <c:pt idx="1556">
                  <c:v>-1.74813142130772E-3</c:v>
                </c:pt>
                <c:pt idx="1557">
                  <c:v>-3.9575587725783103E-3</c:v>
                </c:pt>
                <c:pt idx="1558">
                  <c:v>5.3127387205860596E-4</c:v>
                </c:pt>
                <c:pt idx="1559">
                  <c:v>2.5720422832839398E-3</c:v>
                </c:pt>
                <c:pt idx="1560">
                  <c:v>1.5954949923839201E-3</c:v>
                </c:pt>
                <c:pt idx="1561">
                  <c:v>2.4452787169108601E-3</c:v>
                </c:pt>
                <c:pt idx="1562">
                  <c:v>2.8657955089498701E-3</c:v>
                </c:pt>
                <c:pt idx="1563">
                  <c:v>-2.3619687906707102E-3</c:v>
                </c:pt>
                <c:pt idx="1564">
                  <c:v>-3.7648422067957901E-3</c:v>
                </c:pt>
                <c:pt idx="1565">
                  <c:v>1.37151470216554E-3</c:v>
                </c:pt>
                <c:pt idx="1566">
                  <c:v>1.0818376062424601E-3</c:v>
                </c:pt>
                <c:pt idx="1567">
                  <c:v>-3.1856264237744101E-3</c:v>
                </c:pt>
                <c:pt idx="1568">
                  <c:v>-1.74722699537888E-3</c:v>
                </c:pt>
                <c:pt idx="1569">
                  <c:v>-6.58861749557931E-3</c:v>
                </c:pt>
                <c:pt idx="1570">
                  <c:v>-4.1873967168140798E-3</c:v>
                </c:pt>
                <c:pt idx="1571">
                  <c:v>-1.1389801674536999E-3</c:v>
                </c:pt>
                <c:pt idx="1572">
                  <c:v>-9.5822221133610595E-4</c:v>
                </c:pt>
                <c:pt idx="1573">
                  <c:v>-1.4741154076235599E-3</c:v>
                </c:pt>
                <c:pt idx="1574">
                  <c:v>-3.12078314648199E-3</c:v>
                </c:pt>
                <c:pt idx="1575">
                  <c:v>2.9019306724280898E-4</c:v>
                </c:pt>
                <c:pt idx="1576">
                  <c:v>1.05684818814216E-3</c:v>
                </c:pt>
                <c:pt idx="1577">
                  <c:v>-1.4434357018460299E-3</c:v>
                </c:pt>
                <c:pt idx="1578">
                  <c:v>-4.96900402024553E-3</c:v>
                </c:pt>
                <c:pt idx="1579">
                  <c:v>4.4846319584705197E-4</c:v>
                </c:pt>
                <c:pt idx="1580">
                  <c:v>4.3547975351793301E-4</c:v>
                </c:pt>
                <c:pt idx="1581">
                  <c:v>-5.2219542962009897E-4</c:v>
                </c:pt>
                <c:pt idx="1582">
                  <c:v>1.431288605749E-3</c:v>
                </c:pt>
                <c:pt idx="1583">
                  <c:v>3.3360780968097999E-3</c:v>
                </c:pt>
                <c:pt idx="1584">
                  <c:v>1.9014829793063601E-3</c:v>
                </c:pt>
                <c:pt idx="1585">
                  <c:v>-3.0753667722769702E-3</c:v>
                </c:pt>
                <c:pt idx="1586">
                  <c:v>-6.8152278945136499E-3</c:v>
                </c:pt>
                <c:pt idx="1587">
                  <c:v>-4.0524994324256302E-3</c:v>
                </c:pt>
                <c:pt idx="1588">
                  <c:v>2.9408170263814902E-4</c:v>
                </c:pt>
                <c:pt idx="1589">
                  <c:v>-3.1864989999407498E-3</c:v>
                </c:pt>
                <c:pt idx="1590">
                  <c:v>-4.7080759229378598E-3</c:v>
                </c:pt>
                <c:pt idx="1591">
                  <c:v>2.7834935571120199E-3</c:v>
                </c:pt>
                <c:pt idx="1592">
                  <c:v>2.16045737750726E-3</c:v>
                </c:pt>
                <c:pt idx="1593">
                  <c:v>3.2059836139972102E-3</c:v>
                </c:pt>
                <c:pt idx="1594">
                  <c:v>1.0729522212090501E-3</c:v>
                </c:pt>
                <c:pt idx="1595">
                  <c:v>-8.3438869827138302E-4</c:v>
                </c:pt>
                <c:pt idx="1596">
                  <c:v>-1.21063265337261E-3</c:v>
                </c:pt>
                <c:pt idx="1597">
                  <c:v>4.6261544487354797E-3</c:v>
                </c:pt>
                <c:pt idx="1598">
                  <c:v>-1.8492224687546501E-3</c:v>
                </c:pt>
                <c:pt idx="1599">
                  <c:v>-1.8506919736262001E-3</c:v>
                </c:pt>
                <c:pt idx="1600">
                  <c:v>1.16143505072421E-4</c:v>
                </c:pt>
                <c:pt idx="1601">
                  <c:v>1.16640338845792E-4</c:v>
                </c:pt>
                <c:pt idx="1602">
                  <c:v>-1.8069385258419801E-3</c:v>
                </c:pt>
                <c:pt idx="1603">
                  <c:v>-3.9830209129889499E-4</c:v>
                </c:pt>
                <c:pt idx="1604">
                  <c:v>-5.2925476553611498E-3</c:v>
                </c:pt>
                <c:pt idx="1605">
                  <c:v>-2.1304697390746299E-3</c:v>
                </c:pt>
                <c:pt idx="1606">
                  <c:v>-1.1758291622628401E-3</c:v>
                </c:pt>
                <c:pt idx="1607">
                  <c:v>8.9986087032467902E-4</c:v>
                </c:pt>
                <c:pt idx="1608">
                  <c:v>1.06088822549695E-3</c:v>
                </c:pt>
                <c:pt idx="1609">
                  <c:v>4.3065000563528697E-4</c:v>
                </c:pt>
                <c:pt idx="1610">
                  <c:v>3.4519345120023401E-3</c:v>
                </c:pt>
                <c:pt idx="1611">
                  <c:v>3.36723259360935E-3</c:v>
                </c:pt>
                <c:pt idx="1612">
                  <c:v>-1.9482733667733399E-3</c:v>
                </c:pt>
                <c:pt idx="1613">
                  <c:v>2.49644512406642E-4</c:v>
                </c:pt>
                <c:pt idx="1614">
                  <c:v>-7.2209341399880802E-3</c:v>
                </c:pt>
                <c:pt idx="1615">
                  <c:v>-5.5868640480681202E-3</c:v>
                </c:pt>
                <c:pt idx="1616">
                  <c:v>-9.4367149447148501E-4</c:v>
                </c:pt>
                <c:pt idx="1617">
                  <c:v>-8.6881917991222298E-4</c:v>
                </c:pt>
                <c:pt idx="1618">
                  <c:v>1.85980078985716E-4</c:v>
                </c:pt>
                <c:pt idx="1619">
                  <c:v>4.3682152088859099E-4</c:v>
                </c:pt>
                <c:pt idx="1620">
                  <c:v>-3.7167466682690002E-4</c:v>
                </c:pt>
                <c:pt idx="1621">
                  <c:v>-2.64428057020863E-3</c:v>
                </c:pt>
                <c:pt idx="1622">
                  <c:v>-9.4837695826292204E-3</c:v>
                </c:pt>
                <c:pt idx="1623">
                  <c:v>-4.5896122491404503E-3</c:v>
                </c:pt>
                <c:pt idx="1624">
                  <c:v>1.26317716568939E-3</c:v>
                </c:pt>
                <c:pt idx="1625">
                  <c:v>2.5970555470799499E-3</c:v>
                </c:pt>
                <c:pt idx="1626">
                  <c:v>-5.0011379207892401E-3</c:v>
                </c:pt>
                <c:pt idx="1627">
                  <c:v>-6.9180028886938003E-3</c:v>
                </c:pt>
                <c:pt idx="1628">
                  <c:v>-4.7042090954661402E-3</c:v>
                </c:pt>
                <c:pt idx="1629">
                  <c:v>-4.7255700971125898E-3</c:v>
                </c:pt>
                <c:pt idx="1630">
                  <c:v>2.66030121063441E-3</c:v>
                </c:pt>
                <c:pt idx="1631">
                  <c:v>3.8270704060594101E-4</c:v>
                </c:pt>
                <c:pt idx="1632">
                  <c:v>-8.0821958312668604E-4</c:v>
                </c:pt>
                <c:pt idx="1633">
                  <c:v>-6.0310541478199103E-4</c:v>
                </c:pt>
                <c:pt idx="1634">
                  <c:v>-3.7688877615408198E-3</c:v>
                </c:pt>
                <c:pt idx="1635">
                  <c:v>-3.0684212158312101E-3</c:v>
                </c:pt>
                <c:pt idx="1636">
                  <c:v>1.39714461015218E-3</c:v>
                </c:pt>
                <c:pt idx="1637">
                  <c:v>1.0890718207763599E-3</c:v>
                </c:pt>
                <c:pt idx="1638">
                  <c:v>-3.0633922707667301E-3</c:v>
                </c:pt>
                <c:pt idx="1639">
                  <c:v>-3.78138917577792E-3</c:v>
                </c:pt>
                <c:pt idx="1640">
                  <c:v>1.81785797017088E-3</c:v>
                </c:pt>
                <c:pt idx="1641">
                  <c:v>2.1589358362481001E-3</c:v>
                </c:pt>
                <c:pt idx="1642">
                  <c:v>3.1442384705599202E-3</c:v>
                </c:pt>
                <c:pt idx="1643">
                  <c:v>9.0984767987539196E-4</c:v>
                </c:pt>
                <c:pt idx="1644">
                  <c:v>-6.2834388119440204E-3</c:v>
                </c:pt>
                <c:pt idx="1645">
                  <c:v>-5.01993314537451E-3</c:v>
                </c:pt>
                <c:pt idx="1646">
                  <c:v>-5.5203524714402099E-3</c:v>
                </c:pt>
                <c:pt idx="1647">
                  <c:v>-2.7979428866293102E-3</c:v>
                </c:pt>
                <c:pt idx="1648">
                  <c:v>-4.12290348852988E-4</c:v>
                </c:pt>
                <c:pt idx="1649">
                  <c:v>-1.2854520313608901E-3</c:v>
                </c:pt>
                <c:pt idx="1650">
                  <c:v>4.4163938869272099E-3</c:v>
                </c:pt>
                <c:pt idx="1651">
                  <c:v>2.2885498860195702E-3</c:v>
                </c:pt>
                <c:pt idx="1652">
                  <c:v>-9.6989261970099601E-4</c:v>
                </c:pt>
                <c:pt idx="1653">
                  <c:v>-6.0286295006761704E-4</c:v>
                </c:pt>
                <c:pt idx="1654">
                  <c:v>-1.0801286497821401E-3</c:v>
                </c:pt>
                <c:pt idx="1655">
                  <c:v>1.43050146923778E-3</c:v>
                </c:pt>
                <c:pt idx="1656">
                  <c:v>7.8466040650925395E-4</c:v>
                </c:pt>
                <c:pt idx="1657">
                  <c:v>-2.61013359989813E-3</c:v>
                </c:pt>
                <c:pt idx="1658">
                  <c:v>-1.4990955807830499E-3</c:v>
                </c:pt>
                <c:pt idx="1659">
                  <c:v>-1.7506277951573801E-4</c:v>
                </c:pt>
                <c:pt idx="1660">
                  <c:v>-6.8994260240434202E-3</c:v>
                </c:pt>
                <c:pt idx="1661">
                  <c:v>-4.7717089739612003E-3</c:v>
                </c:pt>
                <c:pt idx="1662">
                  <c:v>-4.4206364591205301E-3</c:v>
                </c:pt>
                <c:pt idx="1663">
                  <c:v>-4.9721603185852196E-3</c:v>
                </c:pt>
                <c:pt idx="1664">
                  <c:v>-2.6430872109363701E-3</c:v>
                </c:pt>
                <c:pt idx="1665">
                  <c:v>-2.0674479351098498E-3</c:v>
                </c:pt>
                <c:pt idx="1666">
                  <c:v>-1.97944425423028E-3</c:v>
                </c:pt>
                <c:pt idx="1667">
                  <c:v>-4.7063353690563001E-4</c:v>
                </c:pt>
                <c:pt idx="1668">
                  <c:v>5.3067049455001198E-3</c:v>
                </c:pt>
                <c:pt idx="1669">
                  <c:v>7.7179846668275799E-3</c:v>
                </c:pt>
                <c:pt idx="1670">
                  <c:v>6.9571357790313201E-3</c:v>
                </c:pt>
                <c:pt idx="1671">
                  <c:v>5.2908086209707402E-3</c:v>
                </c:pt>
                <c:pt idx="1672">
                  <c:v>-1.08986024616887E-3</c:v>
                </c:pt>
                <c:pt idx="1673">
                  <c:v>-2.2301738103136502E-3</c:v>
                </c:pt>
                <c:pt idx="1674">
                  <c:v>-7.2718906353928304E-4</c:v>
                </c:pt>
                <c:pt idx="1675">
                  <c:v>-3.8735803666473398E-3</c:v>
                </c:pt>
                <c:pt idx="1676">
                  <c:v>-7.9608526275087195E-3</c:v>
                </c:pt>
                <c:pt idx="1677">
                  <c:v>-1.97021016997116E-3</c:v>
                </c:pt>
                <c:pt idx="1678">
                  <c:v>-1.9717386789235899E-3</c:v>
                </c:pt>
                <c:pt idx="1679">
                  <c:v>1.4380515637997201E-3</c:v>
                </c:pt>
                <c:pt idx="1680">
                  <c:v>1.43993096568813E-3</c:v>
                </c:pt>
                <c:pt idx="1681">
                  <c:v>-1.18120457636043E-3</c:v>
                </c:pt>
                <c:pt idx="1682">
                  <c:v>3.05330622356494E-3</c:v>
                </c:pt>
                <c:pt idx="1683">
                  <c:v>9.5755746449150596E-4</c:v>
                </c:pt>
                <c:pt idx="1684">
                  <c:v>-3.48577881945486E-3</c:v>
                </c:pt>
                <c:pt idx="1685">
                  <c:v>-2.7769269533245802E-3</c:v>
                </c:pt>
                <c:pt idx="1686">
                  <c:v>-2.54050181358939E-3</c:v>
                </c:pt>
                <c:pt idx="1687">
                  <c:v>-2.2982983583548001E-3</c:v>
                </c:pt>
                <c:pt idx="1688">
                  <c:v>-2.1437848512343401E-3</c:v>
                </c:pt>
                <c:pt idx="1689">
                  <c:v>8.3218875686597797E-4</c:v>
                </c:pt>
                <c:pt idx="1690">
                  <c:v>-1.82620126223616E-3</c:v>
                </c:pt>
                <c:pt idx="1691">
                  <c:v>-6.6319987184303695E-4</c:v>
                </c:pt>
                <c:pt idx="1692">
                  <c:v>-1.49560083302698E-3</c:v>
                </c:pt>
                <c:pt idx="1693">
                  <c:v>-5.9814621925812503E-3</c:v>
                </c:pt>
                <c:pt idx="1694">
                  <c:v>-6.8241701201798904E-3</c:v>
                </c:pt>
                <c:pt idx="1695">
                  <c:v>1.9612033423763802E-3</c:v>
                </c:pt>
                <c:pt idx="1696">
                  <c:v>-2.8259654791755601E-3</c:v>
                </c:pt>
                <c:pt idx="1697">
                  <c:v>-2.6263293542429802E-3</c:v>
                </c:pt>
                <c:pt idx="1698">
                  <c:v>-3.7803981241253202E-3</c:v>
                </c:pt>
                <c:pt idx="1699">
                  <c:v>-3.74832614213058E-3</c:v>
                </c:pt>
                <c:pt idx="1700">
                  <c:v>-2.3056041850381E-3</c:v>
                </c:pt>
                <c:pt idx="1701">
                  <c:v>-7.6476077508668E-3</c:v>
                </c:pt>
                <c:pt idx="1702">
                  <c:v>-1.6735151336641899E-3</c:v>
                </c:pt>
                <c:pt idx="1703">
                  <c:v>-1.41312417825694E-3</c:v>
                </c:pt>
                <c:pt idx="1704">
                  <c:v>-5.2059445510365598E-3</c:v>
                </c:pt>
                <c:pt idx="1705">
                  <c:v>-5.7336195097786704E-3</c:v>
                </c:pt>
                <c:pt idx="1706">
                  <c:v>2.3735903013266999E-4</c:v>
                </c:pt>
                <c:pt idx="1707">
                  <c:v>3.1990004185442201E-3</c:v>
                </c:pt>
                <c:pt idx="1708">
                  <c:v>3.48630312295345E-3</c:v>
                </c:pt>
                <c:pt idx="1709">
                  <c:v>2.1636576010017399E-3</c:v>
                </c:pt>
                <c:pt idx="1710">
                  <c:v>-4.5951376875412002E-3</c:v>
                </c:pt>
                <c:pt idx="1711">
                  <c:v>-4.4683273507167501E-3</c:v>
                </c:pt>
                <c:pt idx="1712">
                  <c:v>-2.7904961183216198E-3</c:v>
                </c:pt>
                <c:pt idx="1713">
                  <c:v>-3.1408986177783099E-3</c:v>
                </c:pt>
                <c:pt idx="1714">
                  <c:v>-4.6830468206263401E-3</c:v>
                </c:pt>
                <c:pt idx="1715">
                  <c:v>-2.8692834133659298E-3</c:v>
                </c:pt>
                <c:pt idx="1716">
                  <c:v>9.2769097191485502E-4</c:v>
                </c:pt>
                <c:pt idx="1717">
                  <c:v>2.4529561355900401E-3</c:v>
                </c:pt>
                <c:pt idx="1718">
                  <c:v>-2.9090453920001401E-3</c:v>
                </c:pt>
                <c:pt idx="1719">
                  <c:v>-2.9358239734017799E-3</c:v>
                </c:pt>
                <c:pt idx="1720">
                  <c:v>-3.0015724355245401E-3</c:v>
                </c:pt>
                <c:pt idx="1721">
                  <c:v>-5.5577549254678699E-4</c:v>
                </c:pt>
                <c:pt idx="1722">
                  <c:v>3.15286140952695E-3</c:v>
                </c:pt>
                <c:pt idx="1723">
                  <c:v>5.26639531929629E-3</c:v>
                </c:pt>
                <c:pt idx="1724">
                  <c:v>-2.1371204966336801E-3</c:v>
                </c:pt>
                <c:pt idx="1725">
                  <c:v>-1.69377725033979E-3</c:v>
                </c:pt>
                <c:pt idx="1726">
                  <c:v>1.86631010144053E-3</c:v>
                </c:pt>
                <c:pt idx="1727">
                  <c:v>2.1295072217705799E-3</c:v>
                </c:pt>
                <c:pt idx="1728">
                  <c:v>-3.2520727647806702E-3</c:v>
                </c:pt>
                <c:pt idx="1729">
                  <c:v>-1.3939996010093401E-3</c:v>
                </c:pt>
                <c:pt idx="1730">
                  <c:v>-6.88261482350921E-3</c:v>
                </c:pt>
                <c:pt idx="1731">
                  <c:v>-2.8366395625716999E-3</c:v>
                </c:pt>
                <c:pt idx="1732">
                  <c:v>-1.6083047569309501E-3</c:v>
                </c:pt>
                <c:pt idx="1733">
                  <c:v>-3.0902778892642402E-3</c:v>
                </c:pt>
                <c:pt idx="1734">
                  <c:v>4.7399955096837703E-3</c:v>
                </c:pt>
                <c:pt idx="1735">
                  <c:v>6.8080697126217003E-3</c:v>
                </c:pt>
                <c:pt idx="1736">
                  <c:v>5.4696506243029504E-4</c:v>
                </c:pt>
                <c:pt idx="1737">
                  <c:v>4.7500945118492398E-4</c:v>
                </c:pt>
                <c:pt idx="1738">
                  <c:v>-1.13020533248964E-3</c:v>
                </c:pt>
                <c:pt idx="1739">
                  <c:v>-1.4852283824877199E-4</c:v>
                </c:pt>
                <c:pt idx="1740">
                  <c:v>-2.18285702016335E-3</c:v>
                </c:pt>
                <c:pt idx="1741">
                  <c:v>-2.0575835515270302E-3</c:v>
                </c:pt>
                <c:pt idx="1742">
                  <c:v>-5.3056925360679399E-3</c:v>
                </c:pt>
                <c:pt idx="1743">
                  <c:v>-5.0894407205971E-3</c:v>
                </c:pt>
                <c:pt idx="1744">
                  <c:v>3.12300700483472E-3</c:v>
                </c:pt>
                <c:pt idx="1745">
                  <c:v>3.9239631471360004E-3</c:v>
                </c:pt>
                <c:pt idx="1746">
                  <c:v>-2.02086759119347E-4</c:v>
                </c:pt>
                <c:pt idx="1747">
                  <c:v>-3.0796653217961701E-3</c:v>
                </c:pt>
                <c:pt idx="1748">
                  <c:v>-4.3846796581894099E-3</c:v>
                </c:pt>
                <c:pt idx="1749">
                  <c:v>3.6175251004105899E-4</c:v>
                </c:pt>
                <c:pt idx="1750">
                  <c:v>-2.9916564359883102E-3</c:v>
                </c:pt>
                <c:pt idx="1751">
                  <c:v>-2.0229918615507301E-3</c:v>
                </c:pt>
                <c:pt idx="1752">
                  <c:v>7.2220208643147799E-4</c:v>
                </c:pt>
                <c:pt idx="1753">
                  <c:v>2.19997438255455E-3</c:v>
                </c:pt>
                <c:pt idx="1754">
                  <c:v>-2.0626356999026E-3</c:v>
                </c:pt>
                <c:pt idx="1755">
                  <c:v>-2.06419681769095E-3</c:v>
                </c:pt>
                <c:pt idx="1756">
                  <c:v>-1.50408291958596E-3</c:v>
                </c:pt>
                <c:pt idx="1757">
                  <c:v>3.4004990341013801E-3</c:v>
                </c:pt>
                <c:pt idx="1758">
                  <c:v>1.09960882309529E-3</c:v>
                </c:pt>
                <c:pt idx="1759">
                  <c:v>-4.3303514565635201E-4</c:v>
                </c:pt>
                <c:pt idx="1760">
                  <c:v>-4.32969666114699E-4</c:v>
                </c:pt>
                <c:pt idx="1761">
                  <c:v>-3.9601808871668198E-3</c:v>
                </c:pt>
                <c:pt idx="1762">
                  <c:v>2.0220309320970401E-4</c:v>
                </c:pt>
                <c:pt idx="1763">
                  <c:v>1.67674257671533E-3</c:v>
                </c:pt>
                <c:pt idx="1764">
                  <c:v>-3.12494305207895E-4</c:v>
                </c:pt>
                <c:pt idx="1765">
                  <c:v>-1.5094786806703799E-3</c:v>
                </c:pt>
                <c:pt idx="1766">
                  <c:v>-8.6089069532031305E-4</c:v>
                </c:pt>
                <c:pt idx="1767">
                  <c:v>-2.4862704011637802E-3</c:v>
                </c:pt>
                <c:pt idx="1768">
                  <c:v>-2.31281688335324E-3</c:v>
                </c:pt>
                <c:pt idx="1769">
                  <c:v>-1.7495372236279499E-3</c:v>
                </c:pt>
                <c:pt idx="1770">
                  <c:v>-1.46662125682623E-3</c:v>
                </c:pt>
                <c:pt idx="1771">
                  <c:v>-5.1575787466687601E-3</c:v>
                </c:pt>
                <c:pt idx="1772">
                  <c:v>1.2263867433257201E-3</c:v>
                </c:pt>
                <c:pt idx="1773">
                  <c:v>5.2801926989603902E-4</c:v>
                </c:pt>
                <c:pt idx="1774">
                  <c:v>5.1100048765646898E-4</c:v>
                </c:pt>
                <c:pt idx="1775">
                  <c:v>1.49929544785095E-3</c:v>
                </c:pt>
                <c:pt idx="1776">
                  <c:v>-2.99897968863206E-4</c:v>
                </c:pt>
                <c:pt idx="1777">
                  <c:v>2.3700859878253799E-4</c:v>
                </c:pt>
                <c:pt idx="1778">
                  <c:v>-1.5680945939790399E-3</c:v>
                </c:pt>
                <c:pt idx="1779">
                  <c:v>-4.5358618042452598E-4</c:v>
                </c:pt>
                <c:pt idx="1780">
                  <c:v>-1.9746704737936601E-3</c:v>
                </c:pt>
                <c:pt idx="1781">
                  <c:v>-2.41366984893713E-3</c:v>
                </c:pt>
                <c:pt idx="1782">
                  <c:v>2.2734709677377E-3</c:v>
                </c:pt>
                <c:pt idx="1783">
                  <c:v>2.52188113783296E-3</c:v>
                </c:pt>
                <c:pt idx="1784">
                  <c:v>-3.6696058626947202E-3</c:v>
                </c:pt>
                <c:pt idx="1785">
                  <c:v>-5.5430756867067502E-3</c:v>
                </c:pt>
                <c:pt idx="1786">
                  <c:v>-2.6291344377365401E-3</c:v>
                </c:pt>
                <c:pt idx="1787">
                  <c:v>-9.8505173848087804E-4</c:v>
                </c:pt>
                <c:pt idx="1788">
                  <c:v>-1.3685096455061799E-3</c:v>
                </c:pt>
                <c:pt idx="1789">
                  <c:v>-5.5226470843167401E-4</c:v>
                </c:pt>
                <c:pt idx="1790">
                  <c:v>-1.9472895651785999E-3</c:v>
                </c:pt>
                <c:pt idx="1791">
                  <c:v>-6.1034169741346002E-4</c:v>
                </c:pt>
                <c:pt idx="1792">
                  <c:v>-1.39377905057023E-3</c:v>
                </c:pt>
                <c:pt idx="1793">
                  <c:v>-2.9139356166192599E-3</c:v>
                </c:pt>
                <c:pt idx="1794">
                  <c:v>-1.6783120538602101E-3</c:v>
                </c:pt>
                <c:pt idx="1795">
                  <c:v>4.3180841733672599E-4</c:v>
                </c:pt>
                <c:pt idx="1796">
                  <c:v>2.7553342818254301E-3</c:v>
                </c:pt>
                <c:pt idx="1797">
                  <c:v>9.1794135124504404E-4</c:v>
                </c:pt>
                <c:pt idx="1798">
                  <c:v>-2.3428219250662798E-3</c:v>
                </c:pt>
                <c:pt idx="1799">
                  <c:v>-4.5042901352041198E-3</c:v>
                </c:pt>
                <c:pt idx="1800">
                  <c:v>-4.8886747378381699E-3</c:v>
                </c:pt>
                <c:pt idx="1801">
                  <c:v>-1.65084591454605E-3</c:v>
                </c:pt>
                <c:pt idx="1802">
                  <c:v>1.0157812743800401E-3</c:v>
                </c:pt>
                <c:pt idx="1803">
                  <c:v>6.8812338809027E-4</c:v>
                </c:pt>
                <c:pt idx="1804">
                  <c:v>-3.20768884784985E-4</c:v>
                </c:pt>
                <c:pt idx="1805">
                  <c:v>5.4041362971505203E-4</c:v>
                </c:pt>
                <c:pt idx="1806">
                  <c:v>1.87184274592946E-3</c:v>
                </c:pt>
                <c:pt idx="1807">
                  <c:v>-1.9950880500240399E-3</c:v>
                </c:pt>
                <c:pt idx="1808">
                  <c:v>-1.1611537876907E-3</c:v>
                </c:pt>
                <c:pt idx="1809">
                  <c:v>3.8717910342702501E-3</c:v>
                </c:pt>
                <c:pt idx="1810">
                  <c:v>3.4273778284362802E-3</c:v>
                </c:pt>
                <c:pt idx="1811">
                  <c:v>-2.0967118654379598E-3</c:v>
                </c:pt>
                <c:pt idx="1812">
                  <c:v>-2.3841212174163001E-3</c:v>
                </c:pt>
                <c:pt idx="1813">
                  <c:v>-2.8006965717280001E-3</c:v>
                </c:pt>
                <c:pt idx="1814">
                  <c:v>-1.98362445423403E-3</c:v>
                </c:pt>
                <c:pt idx="1815">
                  <c:v>-2.7477846489391E-3</c:v>
                </c:pt>
                <c:pt idx="1816">
                  <c:v>3.2468449283438298E-3</c:v>
                </c:pt>
                <c:pt idx="1817">
                  <c:v>4.7450762488910501E-3</c:v>
                </c:pt>
                <c:pt idx="1818">
                  <c:v>6.5979816114434299E-3</c:v>
                </c:pt>
                <c:pt idx="1819">
                  <c:v>3.4534746155762898E-3</c:v>
                </c:pt>
                <c:pt idx="1820">
                  <c:v>4.9777063739463796E-4</c:v>
                </c:pt>
                <c:pt idx="1821">
                  <c:v>8.4974399083736802E-4</c:v>
                </c:pt>
                <c:pt idx="1822">
                  <c:v>-7.4535057781912198E-3</c:v>
                </c:pt>
                <c:pt idx="1823">
                  <c:v>-6.0090244762337798E-3</c:v>
                </c:pt>
                <c:pt idx="1824">
                  <c:v>-4.7423653352776096E-3</c:v>
                </c:pt>
                <c:pt idx="1825">
                  <c:v>-5.62900224158329E-3</c:v>
                </c:pt>
                <c:pt idx="1826">
                  <c:v>-2.8492399216902401E-3</c:v>
                </c:pt>
                <c:pt idx="1827">
                  <c:v>-6.4893381666728304E-4</c:v>
                </c:pt>
                <c:pt idx="1828">
                  <c:v>-5.18599032898327E-3</c:v>
                </c:pt>
                <c:pt idx="1829">
                  <c:v>-4.3621450901341801E-3</c:v>
                </c:pt>
                <c:pt idx="1830">
                  <c:v>2.1526399390432E-4</c:v>
                </c:pt>
                <c:pt idx="1831">
                  <c:v>3.2658111756818601E-3</c:v>
                </c:pt>
                <c:pt idx="1832">
                  <c:v>-3.5610559357553899E-3</c:v>
                </c:pt>
                <c:pt idx="1833">
                  <c:v>-2.5075593446883598E-3</c:v>
                </c:pt>
                <c:pt idx="1834">
                  <c:v>1.8743499479825E-3</c:v>
                </c:pt>
                <c:pt idx="1835">
                  <c:v>4.9827948587198396E-3</c:v>
                </c:pt>
                <c:pt idx="1836">
                  <c:v>4.9883021549691504E-3</c:v>
                </c:pt>
                <c:pt idx="1837">
                  <c:v>6.13226200491498E-4</c:v>
                </c:pt>
                <c:pt idx="1838">
                  <c:v>6.1435728969712095E-4</c:v>
                </c:pt>
                <c:pt idx="1839">
                  <c:v>-2.7174249856567901E-3</c:v>
                </c:pt>
                <c:pt idx="1840">
                  <c:v>-4.4093019437932701E-3</c:v>
                </c:pt>
                <c:pt idx="1841">
                  <c:v>1.7607178500464401E-3</c:v>
                </c:pt>
                <c:pt idx="1842">
                  <c:v>4.2440895594647902E-4</c:v>
                </c:pt>
                <c:pt idx="1843">
                  <c:v>3.2083783904136398E-3</c:v>
                </c:pt>
                <c:pt idx="1844">
                  <c:v>4.4674645773049703E-3</c:v>
                </c:pt>
                <c:pt idx="1845">
                  <c:v>-2.4524257755545301E-3</c:v>
                </c:pt>
                <c:pt idx="1846">
                  <c:v>-9.1673041850101004E-4</c:v>
                </c:pt>
                <c:pt idx="1847">
                  <c:v>7.0888406434493E-4</c:v>
                </c:pt>
                <c:pt idx="1848">
                  <c:v>-2.3555514336634801E-3</c:v>
                </c:pt>
                <c:pt idx="1849">
                  <c:v>-7.0050088920762502E-4</c:v>
                </c:pt>
                <c:pt idx="1850">
                  <c:v>7.9091467278063403E-4</c:v>
                </c:pt>
                <c:pt idx="1851">
                  <c:v>3.0515586285649902E-4</c:v>
                </c:pt>
                <c:pt idx="1852">
                  <c:v>1.75552381297603E-3</c:v>
                </c:pt>
                <c:pt idx="1853">
                  <c:v>4.5847783610613799E-3</c:v>
                </c:pt>
                <c:pt idx="1854">
                  <c:v>2.1829347429043701E-3</c:v>
                </c:pt>
                <c:pt idx="1855">
                  <c:v>-3.3147872528874801E-3</c:v>
                </c:pt>
                <c:pt idx="1856">
                  <c:v>-3.1911253887588701E-3</c:v>
                </c:pt>
                <c:pt idx="1857">
                  <c:v>-5.1563188493408798E-3</c:v>
                </c:pt>
                <c:pt idx="1858">
                  <c:v>-5.5717715766275804E-3</c:v>
                </c:pt>
                <c:pt idx="1859">
                  <c:v>-6.5301523609737197E-4</c:v>
                </c:pt>
                <c:pt idx="1860">
                  <c:v>5.4706806075010498E-4</c:v>
                </c:pt>
                <c:pt idx="1861">
                  <c:v>-3.3468816559595002E-3</c:v>
                </c:pt>
                <c:pt idx="1862">
                  <c:v>-4.0416159799554797E-3</c:v>
                </c:pt>
                <c:pt idx="1863">
                  <c:v>-2.4417598250837301E-4</c:v>
                </c:pt>
                <c:pt idx="1864">
                  <c:v>2.70911800091371E-3</c:v>
                </c:pt>
                <c:pt idx="1865">
                  <c:v>-4.0007355659185404E-3</c:v>
                </c:pt>
                <c:pt idx="1866">
                  <c:v>-4.9011302304293796E-3</c:v>
                </c:pt>
                <c:pt idx="1867">
                  <c:v>-3.2508894119212899E-3</c:v>
                </c:pt>
                <c:pt idx="1868">
                  <c:v>-2.0698145832549301E-3</c:v>
                </c:pt>
                <c:pt idx="1869">
                  <c:v>-5.8140593882471704E-3</c:v>
                </c:pt>
                <c:pt idx="1870">
                  <c:v>-9.4001732693972998E-4</c:v>
                </c:pt>
                <c:pt idx="1871">
                  <c:v>-5.6593093847846603E-3</c:v>
                </c:pt>
                <c:pt idx="1872">
                  <c:v>-2.4419810631012102E-3</c:v>
                </c:pt>
                <c:pt idx="1873">
                  <c:v>3.3602057577672E-4</c:v>
                </c:pt>
                <c:pt idx="1874">
                  <c:v>5.9705897448254002E-3</c:v>
                </c:pt>
                <c:pt idx="1875">
                  <c:v>-1.9687908388182599E-3</c:v>
                </c:pt>
                <c:pt idx="1876">
                  <c:v>-2.37154384502138E-3</c:v>
                </c:pt>
                <c:pt idx="1877">
                  <c:v>-3.7367013926580401E-4</c:v>
                </c:pt>
                <c:pt idx="1878">
                  <c:v>3.4351795745396398E-4</c:v>
                </c:pt>
                <c:pt idx="1879">
                  <c:v>-4.1349803601479799E-3</c:v>
                </c:pt>
                <c:pt idx="1880">
                  <c:v>-3.89672308173936E-3</c:v>
                </c:pt>
                <c:pt idx="1881">
                  <c:v>-2.81512394938979E-3</c:v>
                </c:pt>
                <c:pt idx="1882">
                  <c:v>-2.48327112640644E-4</c:v>
                </c:pt>
                <c:pt idx="1883">
                  <c:v>8.6786663164487596E-4</c:v>
                </c:pt>
                <c:pt idx="1884">
                  <c:v>2.5243576480517599E-3</c:v>
                </c:pt>
                <c:pt idx="1885">
                  <c:v>-1.8714543674624201E-4</c:v>
                </c:pt>
                <c:pt idx="1886">
                  <c:v>2.32243375054811E-4</c:v>
                </c:pt>
                <c:pt idx="1887">
                  <c:v>-7.0419421240411101E-4</c:v>
                </c:pt>
                <c:pt idx="1888">
                  <c:v>2.1629775424664901E-3</c:v>
                </c:pt>
                <c:pt idx="1889">
                  <c:v>2.2849518435418101E-3</c:v>
                </c:pt>
                <c:pt idx="1890">
                  <c:v>5.8405116078596498E-4</c:v>
                </c:pt>
                <c:pt idx="1891">
                  <c:v>-3.8091498481242301E-3</c:v>
                </c:pt>
                <c:pt idx="1892">
                  <c:v>-3.5058274688058301E-3</c:v>
                </c:pt>
                <c:pt idx="1893">
                  <c:v>2.30257362235469E-3</c:v>
                </c:pt>
                <c:pt idx="1894">
                  <c:v>3.0117660034200602E-3</c:v>
                </c:pt>
                <c:pt idx="1895">
                  <c:v>-1.25070419059275E-3</c:v>
                </c:pt>
                <c:pt idx="1896">
                  <c:v>-8.09120885840473E-4</c:v>
                </c:pt>
                <c:pt idx="1897">
                  <c:v>1.2889158475998499E-4</c:v>
                </c:pt>
                <c:pt idx="1898">
                  <c:v>1.0932200136007E-3</c:v>
                </c:pt>
                <c:pt idx="1899">
                  <c:v>2.05007875752742E-3</c:v>
                </c:pt>
                <c:pt idx="1900">
                  <c:v>7.8451376548351103E-4</c:v>
                </c:pt>
                <c:pt idx="1901">
                  <c:v>1.8472248960741901E-3</c:v>
                </c:pt>
                <c:pt idx="1902">
                  <c:v>-3.2241844617794901E-4</c:v>
                </c:pt>
                <c:pt idx="1903">
                  <c:v>2.0649382404051499E-3</c:v>
                </c:pt>
                <c:pt idx="1904">
                  <c:v>3.7127489130178298E-3</c:v>
                </c:pt>
                <c:pt idx="1905">
                  <c:v>2.3549278065894299E-4</c:v>
                </c:pt>
                <c:pt idx="1906">
                  <c:v>-4.8906886184632396E-4</c:v>
                </c:pt>
                <c:pt idx="1907">
                  <c:v>-1.1336343879568599E-3</c:v>
                </c:pt>
                <c:pt idx="1908">
                  <c:v>-3.3916691520627798E-3</c:v>
                </c:pt>
                <c:pt idx="1909">
                  <c:v>-2.9252696474111198E-3</c:v>
                </c:pt>
                <c:pt idx="1910">
                  <c:v>-5.3295787818932704E-3</c:v>
                </c:pt>
                <c:pt idx="1911">
                  <c:v>3.2123683099119803E-4</c:v>
                </c:pt>
                <c:pt idx="1912">
                  <c:v>1.5369134424240601E-3</c:v>
                </c:pt>
                <c:pt idx="1913">
                  <c:v>5.5148311613787198E-3</c:v>
                </c:pt>
                <c:pt idx="1914">
                  <c:v>1.7905314527599499E-3</c:v>
                </c:pt>
                <c:pt idx="1915">
                  <c:v>-9.7971437152981409E-4</c:v>
                </c:pt>
                <c:pt idx="1916">
                  <c:v>-9.8017430828877092E-4</c:v>
                </c:pt>
                <c:pt idx="1917">
                  <c:v>2.2225373879984299E-3</c:v>
                </c:pt>
                <c:pt idx="1918">
                  <c:v>3.2165539225772499E-3</c:v>
                </c:pt>
                <c:pt idx="1919">
                  <c:v>3.2202842436931398E-3</c:v>
                </c:pt>
                <c:pt idx="1920">
                  <c:v>-8.06579108347962E-3</c:v>
                </c:pt>
                <c:pt idx="1921">
                  <c:v>-6.8704629933054196E-3</c:v>
                </c:pt>
                <c:pt idx="1922">
                  <c:v>1.8416793708208299E-4</c:v>
                </c:pt>
                <c:pt idx="1923">
                  <c:v>-1.2848105057364199E-3</c:v>
                </c:pt>
                <c:pt idx="1924">
                  <c:v>-2.9109920063891898E-3</c:v>
                </c:pt>
                <c:pt idx="1925">
                  <c:v>-3.7552553111234199E-3</c:v>
                </c:pt>
                <c:pt idx="1926">
                  <c:v>-9.6419723876767401E-4</c:v>
                </c:pt>
                <c:pt idx="1927">
                  <c:v>-8.8602870786732104E-4</c:v>
                </c:pt>
                <c:pt idx="1928">
                  <c:v>-3.4851374508218401E-3</c:v>
                </c:pt>
                <c:pt idx="1929">
                  <c:v>-1.7957245751783501E-3</c:v>
                </c:pt>
                <c:pt idx="1930">
                  <c:v>2.5090755268793899E-3</c:v>
                </c:pt>
                <c:pt idx="1931">
                  <c:v>3.3242496541679898E-3</c:v>
                </c:pt>
                <c:pt idx="1932">
                  <c:v>3.7647285198546198E-4</c:v>
                </c:pt>
                <c:pt idx="1933">
                  <c:v>-5.5992307424375702E-4</c:v>
                </c:pt>
                <c:pt idx="1934">
                  <c:v>-8.8315216778158702E-4</c:v>
                </c:pt>
                <c:pt idx="1935">
                  <c:v>-1.62575179655502E-3</c:v>
                </c:pt>
                <c:pt idx="1936">
                  <c:v>-5.8224271707446498E-4</c:v>
                </c:pt>
                <c:pt idx="1937">
                  <c:v>5.6845245145536799E-4</c:v>
                </c:pt>
                <c:pt idx="1938">
                  <c:v>-7.3739916124670199E-4</c:v>
                </c:pt>
                <c:pt idx="1939">
                  <c:v>-1.7637989057114501E-3</c:v>
                </c:pt>
                <c:pt idx="1940">
                  <c:v>-2.6472258276779897E-4</c:v>
                </c:pt>
                <c:pt idx="1941">
                  <c:v>-1.0601568018131799E-3</c:v>
                </c:pt>
                <c:pt idx="1942">
                  <c:v>-1.85757124211443E-3</c:v>
                </c:pt>
                <c:pt idx="1943">
                  <c:v>-1.87032603629176E-3</c:v>
                </c:pt>
                <c:pt idx="1944">
                  <c:v>7.9490374435930804E-4</c:v>
                </c:pt>
                <c:pt idx="1945">
                  <c:v>7.3929530649654099E-4</c:v>
                </c:pt>
                <c:pt idx="1946">
                  <c:v>6.3918880161033405E-4</c:v>
                </c:pt>
                <c:pt idx="1947">
                  <c:v>-1.0512108296927101E-3</c:v>
                </c:pt>
                <c:pt idx="1948">
                  <c:v>-2.6248092698061502E-3</c:v>
                </c:pt>
                <c:pt idx="1949">
                  <c:v>-6.6122102893993303E-3</c:v>
                </c:pt>
                <c:pt idx="1950">
                  <c:v>-5.4435093281604502E-3</c:v>
                </c:pt>
                <c:pt idx="1951">
                  <c:v>-2.26291258624764E-3</c:v>
                </c:pt>
                <c:pt idx="1952">
                  <c:v>-1.3864994110484899E-4</c:v>
                </c:pt>
                <c:pt idx="1953">
                  <c:v>1.93253379105408E-3</c:v>
                </c:pt>
                <c:pt idx="1954">
                  <c:v>-6.3498463994826604E-4</c:v>
                </c:pt>
                <c:pt idx="1955">
                  <c:v>3.34615122977625E-3</c:v>
                </c:pt>
                <c:pt idx="1956">
                  <c:v>-9.5382390694522998E-4</c:v>
                </c:pt>
                <c:pt idx="1957">
                  <c:v>-1.93552453850982E-3</c:v>
                </c:pt>
                <c:pt idx="1958">
                  <c:v>-1.5243145781274399E-3</c:v>
                </c:pt>
                <c:pt idx="1959">
                  <c:v>-2.7545974068258002E-3</c:v>
                </c:pt>
                <c:pt idx="1960">
                  <c:v>-2.5491854261077999E-3</c:v>
                </c:pt>
                <c:pt idx="1961">
                  <c:v>-4.5657483795956896E-3</c:v>
                </c:pt>
                <c:pt idx="1962">
                  <c:v>-5.10397694191571E-3</c:v>
                </c:pt>
                <c:pt idx="1963">
                  <c:v>-1.1289590056394799E-3</c:v>
                </c:pt>
                <c:pt idx="1964">
                  <c:v>-1.9949414401987E-3</c:v>
                </c:pt>
                <c:pt idx="1965">
                  <c:v>1.70664870089434E-3</c:v>
                </c:pt>
                <c:pt idx="1966">
                  <c:v>9.8167880004713308E-4</c:v>
                </c:pt>
                <c:pt idx="1967">
                  <c:v>-1.2398233638190101E-4</c:v>
                </c:pt>
                <c:pt idx="1968">
                  <c:v>-3.96730927570034E-4</c:v>
                </c:pt>
                <c:pt idx="1969">
                  <c:v>-3.9712617973428196E-3</c:v>
                </c:pt>
                <c:pt idx="1970">
                  <c:v>-4.2683088003263496E-3</c:v>
                </c:pt>
                <c:pt idx="1971">
                  <c:v>-1.4934926425245699E-3</c:v>
                </c:pt>
                <c:pt idx="1972">
                  <c:v>-4.4752968115162101E-4</c:v>
                </c:pt>
                <c:pt idx="1973">
                  <c:v>8.6495820415070002E-4</c:v>
                </c:pt>
                <c:pt idx="1974">
                  <c:v>1.5319879023182299E-4</c:v>
                </c:pt>
                <c:pt idx="1975">
                  <c:v>-3.20125495981904E-3</c:v>
                </c:pt>
                <c:pt idx="1976">
                  <c:v>-9.5813198443364005E-4</c:v>
                </c:pt>
                <c:pt idx="1977">
                  <c:v>2.9245797359952501E-3</c:v>
                </c:pt>
                <c:pt idx="1978">
                  <c:v>4.8531633358139302E-3</c:v>
                </c:pt>
                <c:pt idx="1979">
                  <c:v>-2.9878489229206401E-3</c:v>
                </c:pt>
                <c:pt idx="1980">
                  <c:v>-1.8462312367832699E-3</c:v>
                </c:pt>
                <c:pt idx="1981">
                  <c:v>-2.5540442366227198E-3</c:v>
                </c:pt>
                <c:pt idx="1982">
                  <c:v>-1.6030456832385801E-3</c:v>
                </c:pt>
                <c:pt idx="1983">
                  <c:v>-3.1898959331440901E-3</c:v>
                </c:pt>
                <c:pt idx="1984">
                  <c:v>-6.9973427348503001E-4</c:v>
                </c:pt>
                <c:pt idx="1985">
                  <c:v>1.6562678363744E-3</c:v>
                </c:pt>
                <c:pt idx="1986">
                  <c:v>-5.7572281116435398E-4</c:v>
                </c:pt>
                <c:pt idx="1987">
                  <c:v>-1.9098809400389901E-3</c:v>
                </c:pt>
                <c:pt idx="1988">
                  <c:v>-3.2918994242217602E-3</c:v>
                </c:pt>
                <c:pt idx="1989">
                  <c:v>2.1372125172560799E-3</c:v>
                </c:pt>
                <c:pt idx="1990">
                  <c:v>1.3111874947154701E-3</c:v>
                </c:pt>
                <c:pt idx="1991">
                  <c:v>-3.7684255326669099E-3</c:v>
                </c:pt>
                <c:pt idx="1992">
                  <c:v>-2.6558363378849799E-3</c:v>
                </c:pt>
                <c:pt idx="1993">
                  <c:v>3.8839793499501703E-4</c:v>
                </c:pt>
                <c:pt idx="1994">
                  <c:v>2.0821722810628702E-3</c:v>
                </c:pt>
                <c:pt idx="1995">
                  <c:v>7.3928804043845201E-4</c:v>
                </c:pt>
                <c:pt idx="1996">
                  <c:v>-8.9891792855333595E-4</c:v>
                </c:pt>
                <c:pt idx="1997">
                  <c:v>1.77545689612359E-3</c:v>
                </c:pt>
                <c:pt idx="1998">
                  <c:v>9.14977295195682E-4</c:v>
                </c:pt>
                <c:pt idx="1999">
                  <c:v>1.0614413379860901E-3</c:v>
                </c:pt>
                <c:pt idx="2000">
                  <c:v>2.2383863008867701E-3</c:v>
                </c:pt>
                <c:pt idx="2001">
                  <c:v>3.0992402278047899E-3</c:v>
                </c:pt>
                <c:pt idx="2002">
                  <c:v>-1.0771956369088401E-3</c:v>
                </c:pt>
                <c:pt idx="2003">
                  <c:v>-5.5413847533079498E-3</c:v>
                </c:pt>
                <c:pt idx="2004">
                  <c:v>-1.8236752103088501E-3</c:v>
                </c:pt>
                <c:pt idx="2005">
                  <c:v>-3.1643449545158502E-4</c:v>
                </c:pt>
                <c:pt idx="2006">
                  <c:v>1.7521048967575801E-3</c:v>
                </c:pt>
                <c:pt idx="2007">
                  <c:v>-1.6380539624414299E-3</c:v>
                </c:pt>
                <c:pt idx="2008">
                  <c:v>-2.0884658120579901E-3</c:v>
                </c:pt>
                <c:pt idx="2009">
                  <c:v>-1.61778080098344E-3</c:v>
                </c:pt>
                <c:pt idx="2010">
                  <c:v>-3.3998703848813301E-3</c:v>
                </c:pt>
                <c:pt idx="2011">
                  <c:v>1.5564257501411501E-3</c:v>
                </c:pt>
                <c:pt idx="2012">
                  <c:v>1.8379551267376001E-3</c:v>
                </c:pt>
                <c:pt idx="2013">
                  <c:v>4.1586543569189201E-3</c:v>
                </c:pt>
                <c:pt idx="2014">
                  <c:v>2.33629240376412E-3</c:v>
                </c:pt>
                <c:pt idx="2015">
                  <c:v>2.5094449727632198E-3</c:v>
                </c:pt>
                <c:pt idx="2016">
                  <c:v>3.1429637244725799E-3</c:v>
                </c:pt>
                <c:pt idx="2017">
                  <c:v>-2.1200122522524898E-3</c:v>
                </c:pt>
                <c:pt idx="2018">
                  <c:v>1.77744016870937E-3</c:v>
                </c:pt>
                <c:pt idx="2019">
                  <c:v>6.2177951890230398E-4</c:v>
                </c:pt>
                <c:pt idx="2020">
                  <c:v>2.4019989701667402E-3</c:v>
                </c:pt>
                <c:pt idx="2021">
                  <c:v>-2.7767518430629501E-4</c:v>
                </c:pt>
                <c:pt idx="2022">
                  <c:v>-2.5897638310782099E-3</c:v>
                </c:pt>
                <c:pt idx="2023">
                  <c:v>-2.3243674306414499E-3</c:v>
                </c:pt>
                <c:pt idx="2024">
                  <c:v>-1.23176647527E-3</c:v>
                </c:pt>
                <c:pt idx="2025">
                  <c:v>-5.2103758523236801E-3</c:v>
                </c:pt>
                <c:pt idx="2026">
                  <c:v>2.4105698006824001E-3</c:v>
                </c:pt>
                <c:pt idx="2027">
                  <c:v>1.4699191501481501E-3</c:v>
                </c:pt>
                <c:pt idx="2028">
                  <c:v>-3.2960230161292198E-3</c:v>
                </c:pt>
                <c:pt idx="2029">
                  <c:v>-2.1110533456364E-3</c:v>
                </c:pt>
                <c:pt idx="2030">
                  <c:v>-2.0385554812099601E-4</c:v>
                </c:pt>
                <c:pt idx="2031">
                  <c:v>5.9389542794756204E-4</c:v>
                </c:pt>
                <c:pt idx="2032">
                  <c:v>3.21169728633529E-3</c:v>
                </c:pt>
                <c:pt idx="2033">
                  <c:v>-2.23766019582317E-3</c:v>
                </c:pt>
                <c:pt idx="2034">
                  <c:v>-1.7583684232988599E-3</c:v>
                </c:pt>
                <c:pt idx="2035">
                  <c:v>1.715244695931E-3</c:v>
                </c:pt>
                <c:pt idx="2036">
                  <c:v>6.9122598878882801E-4</c:v>
                </c:pt>
                <c:pt idx="2037">
                  <c:v>1.9794588571806302E-3</c:v>
                </c:pt>
                <c:pt idx="2038">
                  <c:v>5.4511688440787105E-4</c:v>
                </c:pt>
                <c:pt idx="2039">
                  <c:v>-8.0703348887193704E-4</c:v>
                </c:pt>
                <c:pt idx="2040">
                  <c:v>-2.01444060268386E-3</c:v>
                </c:pt>
                <c:pt idx="2041">
                  <c:v>3.7857977785780901E-3</c:v>
                </c:pt>
                <c:pt idx="2042">
                  <c:v>3.4371402675042898E-4</c:v>
                </c:pt>
                <c:pt idx="2043">
                  <c:v>3.4042382351872702E-4</c:v>
                </c:pt>
                <c:pt idx="2044">
                  <c:v>1.44985716116444E-3</c:v>
                </c:pt>
                <c:pt idx="2045">
                  <c:v>-2.30949834546895E-3</c:v>
                </c:pt>
                <c:pt idx="2046">
                  <c:v>1.2229084272822801E-3</c:v>
                </c:pt>
                <c:pt idx="2047">
                  <c:v>-1.38612273680425E-3</c:v>
                </c:pt>
                <c:pt idx="2048">
                  <c:v>-1.3171800152267201E-3</c:v>
                </c:pt>
                <c:pt idx="2049">
                  <c:v>3.1593044571141698E-3</c:v>
                </c:pt>
                <c:pt idx="2050">
                  <c:v>-5.4191803863852398E-3</c:v>
                </c:pt>
                <c:pt idx="2051">
                  <c:v>-1.61808125305692E-3</c:v>
                </c:pt>
                <c:pt idx="2052">
                  <c:v>-3.9808123271472097E-3</c:v>
                </c:pt>
                <c:pt idx="2053">
                  <c:v>-2.2646476340842801E-3</c:v>
                </c:pt>
                <c:pt idx="2054">
                  <c:v>-2.2206829413983298E-3</c:v>
                </c:pt>
                <c:pt idx="2055">
                  <c:v>-4.4254297170568503E-3</c:v>
                </c:pt>
                <c:pt idx="2056">
                  <c:v>-3.0472298382451298E-3</c:v>
                </c:pt>
                <c:pt idx="2057">
                  <c:v>-4.4072420900049202E-4</c:v>
                </c:pt>
                <c:pt idx="2058">
                  <c:v>-3.0494851614221001E-4</c:v>
                </c:pt>
                <c:pt idx="2059">
                  <c:v>-1.8312330566980901E-3</c:v>
                </c:pt>
                <c:pt idx="2060">
                  <c:v>-4.7579734434227902E-3</c:v>
                </c:pt>
                <c:pt idx="2061">
                  <c:v>-4.6888251869111703E-3</c:v>
                </c:pt>
                <c:pt idx="2062">
                  <c:v>-3.4727243140690702E-3</c:v>
                </c:pt>
                <c:pt idx="2063">
                  <c:v>-1.9293169418921801E-3</c:v>
                </c:pt>
                <c:pt idx="2064">
                  <c:v>-3.0978306412267001E-4</c:v>
                </c:pt>
                <c:pt idx="2065">
                  <c:v>2.4796740403209201E-3</c:v>
                </c:pt>
                <c:pt idx="2066">
                  <c:v>-4.832211032647E-4</c:v>
                </c:pt>
                <c:pt idx="2067">
                  <c:v>-1.7881893275939001E-3</c:v>
                </c:pt>
                <c:pt idx="2068">
                  <c:v>1.72293519849298E-3</c:v>
                </c:pt>
                <c:pt idx="2069">
                  <c:v>-1.17613014057392E-3</c:v>
                </c:pt>
                <c:pt idx="2070">
                  <c:v>-1.8750611575353E-3</c:v>
                </c:pt>
                <c:pt idx="2071">
                  <c:v>-2.8691970711587798E-3</c:v>
                </c:pt>
                <c:pt idx="2072">
                  <c:v>-1.76335105684451E-3</c:v>
                </c:pt>
                <c:pt idx="2073">
                  <c:v>-3.4447149378558899E-3</c:v>
                </c:pt>
                <c:pt idx="2074">
                  <c:v>1.3623131504523799E-3</c:v>
                </c:pt>
                <c:pt idx="2075">
                  <c:v>1.18399369149282E-3</c:v>
                </c:pt>
                <c:pt idx="2076">
                  <c:v>1.35034273360985E-3</c:v>
                </c:pt>
                <c:pt idx="2077">
                  <c:v>1.3522450940026301E-3</c:v>
                </c:pt>
                <c:pt idx="2078">
                  <c:v>6.2384604592838396E-3</c:v>
                </c:pt>
                <c:pt idx="2079">
                  <c:v>-1.16862645086183E-4</c:v>
                </c:pt>
                <c:pt idx="2080">
                  <c:v>2.7636872574885102E-4</c:v>
                </c:pt>
                <c:pt idx="2081">
                  <c:v>4.1130123621458403E-3</c:v>
                </c:pt>
                <c:pt idx="2082">
                  <c:v>2.2138706424383002E-3</c:v>
                </c:pt>
                <c:pt idx="2083">
                  <c:v>1.3213359450262199E-3</c:v>
                </c:pt>
                <c:pt idx="2084">
                  <c:v>2.1093399391618299E-3</c:v>
                </c:pt>
                <c:pt idx="2085">
                  <c:v>8.9528717057465405E-4</c:v>
                </c:pt>
                <c:pt idx="2086">
                  <c:v>-3.6034034165757301E-4</c:v>
                </c:pt>
                <c:pt idx="2087">
                  <c:v>-8.6434076253861798E-4</c:v>
                </c:pt>
                <c:pt idx="2088">
                  <c:v>-3.5539242559138001E-3</c:v>
                </c:pt>
                <c:pt idx="2089">
                  <c:v>3.47390861963122E-3</c:v>
                </c:pt>
                <c:pt idx="2090">
                  <c:v>1.89512702260699E-3</c:v>
                </c:pt>
                <c:pt idx="2091">
                  <c:v>2.7387050291810002E-3</c:v>
                </c:pt>
                <c:pt idx="2092">
                  <c:v>1.9598762363485902E-3</c:v>
                </c:pt>
                <c:pt idx="2093">
                  <c:v>-2.08149525792926E-3</c:v>
                </c:pt>
                <c:pt idx="2094">
                  <c:v>-1.1875217669380499E-3</c:v>
                </c:pt>
                <c:pt idx="2095">
                  <c:v>-1.29528695645978E-3</c:v>
                </c:pt>
                <c:pt idx="2096">
                  <c:v>2.3568610781175502E-3</c:v>
                </c:pt>
                <c:pt idx="2097">
                  <c:v>1.33465753948587E-3</c:v>
                </c:pt>
                <c:pt idx="2098">
                  <c:v>-2.2697112644620302E-3</c:v>
                </c:pt>
                <c:pt idx="2099">
                  <c:v>-1.4074138461341399E-3</c:v>
                </c:pt>
                <c:pt idx="2100">
                  <c:v>-1.7721506265884501E-3</c:v>
                </c:pt>
                <c:pt idx="2101">
                  <c:v>6.0664240524375805E-4</c:v>
                </c:pt>
                <c:pt idx="2102">
                  <c:v>2.17263777970178E-3</c:v>
                </c:pt>
                <c:pt idx="2103">
                  <c:v>1.1188397087342E-3</c:v>
                </c:pt>
                <c:pt idx="2104">
                  <c:v>1.50520347565024E-3</c:v>
                </c:pt>
                <c:pt idx="2105">
                  <c:v>3.6198818739530099E-3</c:v>
                </c:pt>
                <c:pt idx="2106">
                  <c:v>9.7031608903583603E-4</c:v>
                </c:pt>
                <c:pt idx="2107">
                  <c:v>-5.2210204780650299E-4</c:v>
                </c:pt>
                <c:pt idx="2108">
                  <c:v>-3.1152948550921002E-3</c:v>
                </c:pt>
                <c:pt idx="2109">
                  <c:v>-4.3157878486930898E-4</c:v>
                </c:pt>
                <c:pt idx="2110">
                  <c:v>-1.5654990607449799E-3</c:v>
                </c:pt>
                <c:pt idx="2111">
                  <c:v>-1.1395505400584999E-3</c:v>
                </c:pt>
                <c:pt idx="2112">
                  <c:v>-1.21364143023282E-3</c:v>
                </c:pt>
                <c:pt idx="2113">
                  <c:v>-1.6074246496263201E-3</c:v>
                </c:pt>
                <c:pt idx="2114">
                  <c:v>-5.8496883180616903E-4</c:v>
                </c:pt>
                <c:pt idx="2115">
                  <c:v>-1.93328805040984E-3</c:v>
                </c:pt>
                <c:pt idx="2116">
                  <c:v>4.4236326892577501E-3</c:v>
                </c:pt>
                <c:pt idx="2117">
                  <c:v>3.7635651686534701E-3</c:v>
                </c:pt>
                <c:pt idx="2118">
                  <c:v>-3.9328590265812402E-3</c:v>
                </c:pt>
                <c:pt idx="2119">
                  <c:v>-1.2633279285299899E-3</c:v>
                </c:pt>
                <c:pt idx="2120">
                  <c:v>1.65576277940253E-3</c:v>
                </c:pt>
                <c:pt idx="2121">
                  <c:v>3.51407927300598E-3</c:v>
                </c:pt>
                <c:pt idx="2122">
                  <c:v>6.45647801556529E-4</c:v>
                </c:pt>
                <c:pt idx="2123">
                  <c:v>3.3352624077642402E-3</c:v>
                </c:pt>
                <c:pt idx="2124">
                  <c:v>6.3278569426101199E-3</c:v>
                </c:pt>
                <c:pt idx="2125">
                  <c:v>1.6043006777606099E-3</c:v>
                </c:pt>
                <c:pt idx="2126">
                  <c:v>1.9403365708261101E-4</c:v>
                </c:pt>
                <c:pt idx="2127">
                  <c:v>-3.5292441024510098E-4</c:v>
                </c:pt>
                <c:pt idx="2128">
                  <c:v>-1.27938719528658E-4</c:v>
                </c:pt>
                <c:pt idx="2129">
                  <c:v>-7.5766498382534597E-4</c:v>
                </c:pt>
                <c:pt idx="2130">
                  <c:v>-8.0196074610869705E-3</c:v>
                </c:pt>
                <c:pt idx="2131">
                  <c:v>-6.6469794017714901E-3</c:v>
                </c:pt>
                <c:pt idx="2132">
                  <c:v>-5.75950402299172E-3</c:v>
                </c:pt>
                <c:pt idx="2133">
                  <c:v>-5.9713759701309601E-3</c:v>
                </c:pt>
                <c:pt idx="2134">
                  <c:v>2.25618199074701E-4</c:v>
                </c:pt>
                <c:pt idx="2135">
                  <c:v>-2.81625937149563E-3</c:v>
                </c:pt>
                <c:pt idx="2136">
                  <c:v>1.7535378479668999E-3</c:v>
                </c:pt>
                <c:pt idx="2137">
                  <c:v>3.13767701528584E-3</c:v>
                </c:pt>
                <c:pt idx="2138">
                  <c:v>5.6763762177640198E-3</c:v>
                </c:pt>
                <c:pt idx="2139">
                  <c:v>1.07639901413477E-2</c:v>
                </c:pt>
                <c:pt idx="2140">
                  <c:v>4.8901938752409701E-3</c:v>
                </c:pt>
                <c:pt idx="2141">
                  <c:v>4.8328220080165697E-3</c:v>
                </c:pt>
                <c:pt idx="2142">
                  <c:v>-9.8690458911673091E-4</c:v>
                </c:pt>
                <c:pt idx="2143">
                  <c:v>-3.30928457935354E-3</c:v>
                </c:pt>
                <c:pt idx="2144">
                  <c:v>-2.0077088976155301E-3</c:v>
                </c:pt>
                <c:pt idx="2145">
                  <c:v>-3.7189895460931798E-4</c:v>
                </c:pt>
                <c:pt idx="2146">
                  <c:v>-1.8902498533744201E-3</c:v>
                </c:pt>
                <c:pt idx="2147">
                  <c:v>-2.5206532112538199E-3</c:v>
                </c:pt>
                <c:pt idx="2148">
                  <c:v>2.4962591681173098E-3</c:v>
                </c:pt>
                <c:pt idx="2149">
                  <c:v>2.2786770264689401E-3</c:v>
                </c:pt>
                <c:pt idx="2150">
                  <c:v>6.0281841947458104E-3</c:v>
                </c:pt>
                <c:pt idx="2151">
                  <c:v>4.0324477932969201E-3</c:v>
                </c:pt>
                <c:pt idx="2152">
                  <c:v>2.44831484102078E-3</c:v>
                </c:pt>
                <c:pt idx="2153">
                  <c:v>1.9102313348913101E-3</c:v>
                </c:pt>
                <c:pt idx="2154">
                  <c:v>4.1235669647031302E-4</c:v>
                </c:pt>
                <c:pt idx="2155">
                  <c:v>-1.67724932548878E-3</c:v>
                </c:pt>
                <c:pt idx="2156">
                  <c:v>-1.6784583404356899E-3</c:v>
                </c:pt>
                <c:pt idx="2157">
                  <c:v>2.9246673027706399E-3</c:v>
                </c:pt>
                <c:pt idx="2158">
                  <c:v>4.1099540910650104E-3</c:v>
                </c:pt>
                <c:pt idx="2159">
                  <c:v>-6.7004896501495805E-4</c:v>
                </c:pt>
                <c:pt idx="2160">
                  <c:v>-1.8773393509554899E-3</c:v>
                </c:pt>
                <c:pt idx="2161">
                  <c:v>-5.3569530737074302E-3</c:v>
                </c:pt>
                <c:pt idx="2162">
                  <c:v>-1.5898339934243199E-3</c:v>
                </c:pt>
                <c:pt idx="2163">
                  <c:v>1.8625183679950399E-3</c:v>
                </c:pt>
                <c:pt idx="2164">
                  <c:v>2.7528247565719098E-3</c:v>
                </c:pt>
                <c:pt idx="2165">
                  <c:v>-5.2888962878736697E-3</c:v>
                </c:pt>
                <c:pt idx="2166">
                  <c:v>-2.0224488746076702E-3</c:v>
                </c:pt>
                <c:pt idx="2167">
                  <c:v>2.2724389500621599E-3</c:v>
                </c:pt>
                <c:pt idx="2168">
                  <c:v>3.8583859682357101E-3</c:v>
                </c:pt>
                <c:pt idx="2169">
                  <c:v>2.2798288199514698E-3</c:v>
                </c:pt>
                <c:pt idx="2170">
                  <c:v>2.6944938782290798E-3</c:v>
                </c:pt>
                <c:pt idx="2171">
                  <c:v>-3.41334788019377E-3</c:v>
                </c:pt>
                <c:pt idx="2172">
                  <c:v>-1.6265236046578699E-3</c:v>
                </c:pt>
                <c:pt idx="2173">
                  <c:v>-2.8613194032482002E-3</c:v>
                </c:pt>
                <c:pt idx="2174">
                  <c:v>-1.5646114783366501E-3</c:v>
                </c:pt>
                <c:pt idx="2175">
                  <c:v>-1.5130762827136499E-3</c:v>
                </c:pt>
                <c:pt idx="2176">
                  <c:v>-1.03123064284604E-3</c:v>
                </c:pt>
                <c:pt idx="2177">
                  <c:v>2.16685348558963E-3</c:v>
                </c:pt>
                <c:pt idx="2178">
                  <c:v>3.5961567291134099E-3</c:v>
                </c:pt>
                <c:pt idx="2179">
                  <c:v>3.39733300264411E-3</c:v>
                </c:pt>
                <c:pt idx="2180">
                  <c:v>2.1775646414415998E-3</c:v>
                </c:pt>
                <c:pt idx="2181">
                  <c:v>5.0649495056799901E-4</c:v>
                </c:pt>
                <c:pt idx="2182">
                  <c:v>1.29824601207756E-3</c:v>
                </c:pt>
                <c:pt idx="2183">
                  <c:v>-9.4911695385895402E-4</c:v>
                </c:pt>
                <c:pt idx="2184">
                  <c:v>1.80221111160086E-3</c:v>
                </c:pt>
                <c:pt idx="2185">
                  <c:v>2.95608076425459E-3</c:v>
                </c:pt>
                <c:pt idx="2186">
                  <c:v>3.6342167108972898E-3</c:v>
                </c:pt>
                <c:pt idx="2187">
                  <c:v>-1.7652686347060899E-3</c:v>
                </c:pt>
                <c:pt idx="2188">
                  <c:v>-1.84090144349522E-3</c:v>
                </c:pt>
                <c:pt idx="2189">
                  <c:v>9.0868547619410401E-4</c:v>
                </c:pt>
                <c:pt idx="2190">
                  <c:v>1.36617369824408E-3</c:v>
                </c:pt>
                <c:pt idx="2191">
                  <c:v>1.8559875390611301E-3</c:v>
                </c:pt>
                <c:pt idx="2192">
                  <c:v>9.3065101973830095E-4</c:v>
                </c:pt>
                <c:pt idx="2193">
                  <c:v>-4.1091941440776899E-3</c:v>
                </c:pt>
                <c:pt idx="2194">
                  <c:v>-2.6413628553672202E-3</c:v>
                </c:pt>
                <c:pt idx="2195">
                  <c:v>2.5574426465523E-3</c:v>
                </c:pt>
                <c:pt idx="2196">
                  <c:v>1.08544051763259E-3</c:v>
                </c:pt>
                <c:pt idx="2197">
                  <c:v>-1.0484995660134E-3</c:v>
                </c:pt>
                <c:pt idx="2198">
                  <c:v>-4.7774800462697898E-4</c:v>
                </c:pt>
                <c:pt idx="2199">
                  <c:v>2.4786594235727401E-3</c:v>
                </c:pt>
                <c:pt idx="2200">
                  <c:v>2.8816598173270198E-3</c:v>
                </c:pt>
                <c:pt idx="2201">
                  <c:v>-8.4543840110632904E-4</c:v>
                </c:pt>
                <c:pt idx="2202">
                  <c:v>6.8583543131088102E-3</c:v>
                </c:pt>
                <c:pt idx="2203">
                  <c:v>3.9385642286217503E-3</c:v>
                </c:pt>
                <c:pt idx="2204">
                  <c:v>1.8066279270273001E-3</c:v>
                </c:pt>
                <c:pt idx="2205">
                  <c:v>5.3829780734485598E-3</c:v>
                </c:pt>
                <c:pt idx="2206">
                  <c:v>4.6943434326917003E-3</c:v>
                </c:pt>
                <c:pt idx="2207">
                  <c:v>3.7483837250895302E-3</c:v>
                </c:pt>
                <c:pt idx="2208">
                  <c:v>2.4909467998190898E-3</c:v>
                </c:pt>
                <c:pt idx="2209">
                  <c:v>-1.1671081671639099E-3</c:v>
                </c:pt>
                <c:pt idx="2210">
                  <c:v>1.36706507775573E-3</c:v>
                </c:pt>
                <c:pt idx="2211">
                  <c:v>3.3041485762154098E-3</c:v>
                </c:pt>
                <c:pt idx="2212">
                  <c:v>-2.2300872739886399E-3</c:v>
                </c:pt>
                <c:pt idx="2213">
                  <c:v>-2.3914901485902599E-3</c:v>
                </c:pt>
                <c:pt idx="2214">
                  <c:v>-4.3893915909019397E-3</c:v>
                </c:pt>
                <c:pt idx="2215">
                  <c:v>-2.6885867632144801E-3</c:v>
                </c:pt>
                <c:pt idx="2216">
                  <c:v>1.07296554084448E-3</c:v>
                </c:pt>
                <c:pt idx="2217">
                  <c:v>4.3703256336697499E-3</c:v>
                </c:pt>
                <c:pt idx="2218">
                  <c:v>-2.4189163717931199E-3</c:v>
                </c:pt>
                <c:pt idx="2219">
                  <c:v>1.8179734035507599E-3</c:v>
                </c:pt>
                <c:pt idx="2220">
                  <c:v>4.6659120143036E-4</c:v>
                </c:pt>
                <c:pt idx="2221">
                  <c:v>2.2098847685898598E-3</c:v>
                </c:pt>
                <c:pt idx="2222">
                  <c:v>3.6560118108256898E-3</c:v>
                </c:pt>
                <c:pt idx="2223">
                  <c:v>3.7849066354629498E-3</c:v>
                </c:pt>
                <c:pt idx="2224">
                  <c:v>1.69237351740619E-3</c:v>
                </c:pt>
                <c:pt idx="2225">
                  <c:v>4.0624142368636401E-3</c:v>
                </c:pt>
                <c:pt idx="2226">
                  <c:v>5.0885591507255296E-3</c:v>
                </c:pt>
                <c:pt idx="2227">
                  <c:v>-1.4001759195538601E-4</c:v>
                </c:pt>
                <c:pt idx="2228">
                  <c:v>1.1861182368170999E-3</c:v>
                </c:pt>
                <c:pt idx="2229">
                  <c:v>2.4560898354773898E-3</c:v>
                </c:pt>
                <c:pt idx="2230">
                  <c:v>-2.7534102229132599E-3</c:v>
                </c:pt>
                <c:pt idx="2231">
                  <c:v>-7.9118535752632302E-4</c:v>
                </c:pt>
                <c:pt idx="2232">
                  <c:v>2.2483807575734002E-3</c:v>
                </c:pt>
                <c:pt idx="2233">
                  <c:v>3.85806720872875E-4</c:v>
                </c:pt>
                <c:pt idx="2234">
                  <c:v>3.24343167256635E-3</c:v>
                </c:pt>
                <c:pt idx="2235">
                  <c:v>3.2470425236360502E-3</c:v>
                </c:pt>
                <c:pt idx="2236">
                  <c:v>-1.3511432244741699E-3</c:v>
                </c:pt>
                <c:pt idx="2237">
                  <c:v>-1.83158730293684E-4</c:v>
                </c:pt>
                <c:pt idx="2238">
                  <c:v>3.2115631981167502E-3</c:v>
                </c:pt>
                <c:pt idx="2239">
                  <c:v>-2.9086447249579801E-3</c:v>
                </c:pt>
                <c:pt idx="2240">
                  <c:v>-2.9111897837884502E-3</c:v>
                </c:pt>
                <c:pt idx="2241">
                  <c:v>-2.0751604227446201E-3</c:v>
                </c:pt>
                <c:pt idx="2242">
                  <c:v>-3.1376799002532001E-3</c:v>
                </c:pt>
                <c:pt idx="2243">
                  <c:v>2.8221343356798099E-3</c:v>
                </c:pt>
                <c:pt idx="2244">
                  <c:v>2.5853156783449101E-3</c:v>
                </c:pt>
                <c:pt idx="2245">
                  <c:v>-2.6448369880215802E-3</c:v>
                </c:pt>
                <c:pt idx="2246">
                  <c:v>-5.5530563675493198E-3</c:v>
                </c:pt>
                <c:pt idx="2247">
                  <c:v>-1.87962016669555E-3</c:v>
                </c:pt>
                <c:pt idx="2248">
                  <c:v>2.27538735751843E-4</c:v>
                </c:pt>
                <c:pt idx="2249">
                  <c:v>6.1232606936109104E-4</c:v>
                </c:pt>
                <c:pt idx="2250">
                  <c:v>-1.1922907569925699E-3</c:v>
                </c:pt>
                <c:pt idx="2251">
                  <c:v>-5.1394164001024598E-3</c:v>
                </c:pt>
                <c:pt idx="2252">
                  <c:v>-4.6141314965348597E-3</c:v>
                </c:pt>
                <c:pt idx="2253">
                  <c:v>3.0825150240351702E-3</c:v>
                </c:pt>
                <c:pt idx="2254">
                  <c:v>3.8381108765657801E-3</c:v>
                </c:pt>
                <c:pt idx="2255">
                  <c:v>4.3023298117885796E-3</c:v>
                </c:pt>
                <c:pt idx="2256">
                  <c:v>5.0273133975314898E-4</c:v>
                </c:pt>
                <c:pt idx="2257">
                  <c:v>-3.0597687189038E-4</c:v>
                </c:pt>
                <c:pt idx="2258">
                  <c:v>4.4441583852564198E-3</c:v>
                </c:pt>
                <c:pt idx="2259">
                  <c:v>-3.8750739829887001E-3</c:v>
                </c:pt>
                <c:pt idx="2260">
                  <c:v>-7.52913771360859E-4</c:v>
                </c:pt>
                <c:pt idx="2261">
                  <c:v>7.9306293608360297E-4</c:v>
                </c:pt>
                <c:pt idx="2262">
                  <c:v>5.9528762064385901E-4</c:v>
                </c:pt>
                <c:pt idx="2263">
                  <c:v>-6.9951173541025601E-4</c:v>
                </c:pt>
                <c:pt idx="2264">
                  <c:v>-1.59252524780802E-3</c:v>
                </c:pt>
                <c:pt idx="2265">
                  <c:v>3.1925875838418002E-3</c:v>
                </c:pt>
                <c:pt idx="2266">
                  <c:v>1.41890218614583E-3</c:v>
                </c:pt>
                <c:pt idx="2267">
                  <c:v>-5.6624200746696704E-4</c:v>
                </c:pt>
                <c:pt idx="2268">
                  <c:v>1.9894806776789699E-3</c:v>
                </c:pt>
                <c:pt idx="2269">
                  <c:v>2.7028255250364499E-3</c:v>
                </c:pt>
                <c:pt idx="2270">
                  <c:v>1.3570137842704201E-3</c:v>
                </c:pt>
                <c:pt idx="2271">
                  <c:v>-1.1131625277966299E-4</c:v>
                </c:pt>
                <c:pt idx="2272">
                  <c:v>1.40471208614236E-3</c:v>
                </c:pt>
                <c:pt idx="2273">
                  <c:v>7.0702877105442697E-4</c:v>
                </c:pt>
                <c:pt idx="2274">
                  <c:v>1.8443420121634099E-3</c:v>
                </c:pt>
                <c:pt idx="2275">
                  <c:v>5.8372095602074597E-3</c:v>
                </c:pt>
                <c:pt idx="2276">
                  <c:v>6.01729098741731E-3</c:v>
                </c:pt>
                <c:pt idx="2277">
                  <c:v>7.9138319291939506E-3</c:v>
                </c:pt>
                <c:pt idx="2278">
                  <c:v>6.2280956237592703E-3</c:v>
                </c:pt>
                <c:pt idx="2279">
                  <c:v>4.19594941286706E-3</c:v>
                </c:pt>
                <c:pt idx="2280">
                  <c:v>3.95100125856336E-3</c:v>
                </c:pt>
                <c:pt idx="2281">
                  <c:v>1.53445177874198E-3</c:v>
                </c:pt>
                <c:pt idx="2282">
                  <c:v>2.00857607696094E-3</c:v>
                </c:pt>
                <c:pt idx="2283">
                  <c:v>-7.9253045583067697E-4</c:v>
                </c:pt>
                <c:pt idx="2284">
                  <c:v>-3.8009822910501598E-4</c:v>
                </c:pt>
                <c:pt idx="2285">
                  <c:v>-2.1223907035175099E-3</c:v>
                </c:pt>
                <c:pt idx="2286">
                  <c:v>8.2211303046304698E-4</c:v>
                </c:pt>
                <c:pt idx="2287">
                  <c:v>3.1768726669581799E-3</c:v>
                </c:pt>
                <c:pt idx="2288">
                  <c:v>5.0469134264975197E-3</c:v>
                </c:pt>
                <c:pt idx="2289">
                  <c:v>-3.72907755887279E-3</c:v>
                </c:pt>
                <c:pt idx="2290">
                  <c:v>-5.0056914632242598E-3</c:v>
                </c:pt>
                <c:pt idx="2291">
                  <c:v>-3.8902486828192402E-3</c:v>
                </c:pt>
                <c:pt idx="2292">
                  <c:v>-3.3767325002523499E-3</c:v>
                </c:pt>
                <c:pt idx="2293">
                  <c:v>-8.2866463664801296E-4</c:v>
                </c:pt>
                <c:pt idx="2294">
                  <c:v>-1.3141397209317099E-3</c:v>
                </c:pt>
                <c:pt idx="2295">
                  <c:v>3.1023738038898001E-3</c:v>
                </c:pt>
                <c:pt idx="2296">
                  <c:v>5.4907410434512404E-3</c:v>
                </c:pt>
                <c:pt idx="2297">
                  <c:v>4.3746191445186598E-3</c:v>
                </c:pt>
                <c:pt idx="2298">
                  <c:v>-1.00342335289378E-3</c:v>
                </c:pt>
                <c:pt idx="2299">
                  <c:v>3.9337028434267996E-3</c:v>
                </c:pt>
                <c:pt idx="2300">
                  <c:v>2.6161726401226701E-3</c:v>
                </c:pt>
                <c:pt idx="2301">
                  <c:v>4.4600439825061497E-3</c:v>
                </c:pt>
                <c:pt idx="2302">
                  <c:v>1.38530851334482E-3</c:v>
                </c:pt>
                <c:pt idx="2303">
                  <c:v>1.51365429613974E-3</c:v>
                </c:pt>
                <c:pt idx="2304">
                  <c:v>-7.3050987621929499E-4</c:v>
                </c:pt>
                <c:pt idx="2305">
                  <c:v>2.5745021008992999E-4</c:v>
                </c:pt>
                <c:pt idx="2306">
                  <c:v>-4.46398585163212E-3</c:v>
                </c:pt>
                <c:pt idx="2307">
                  <c:v>-3.9740160068114597E-3</c:v>
                </c:pt>
                <c:pt idx="2308">
                  <c:v>-2.4387367930563801E-3</c:v>
                </c:pt>
                <c:pt idx="2309">
                  <c:v>1.2045074059161001E-3</c:v>
                </c:pt>
                <c:pt idx="2310">
                  <c:v>5.0828411526180504E-3</c:v>
                </c:pt>
                <c:pt idx="2311">
                  <c:v>2.2915174330660898E-3</c:v>
                </c:pt>
                <c:pt idx="2312">
                  <c:v>-6.0290204014730399E-4</c:v>
                </c:pt>
                <c:pt idx="2313">
                  <c:v>-4.04591909970327E-4</c:v>
                </c:pt>
                <c:pt idx="2314">
                  <c:v>-2.0871911510086899E-3</c:v>
                </c:pt>
                <c:pt idx="2315">
                  <c:v>-1.6565096901357101E-3</c:v>
                </c:pt>
                <c:pt idx="2316">
                  <c:v>1.14049293279636E-3</c:v>
                </c:pt>
                <c:pt idx="2317">
                  <c:v>1.1419248575694899E-3</c:v>
                </c:pt>
                <c:pt idx="2318">
                  <c:v>1.74240126681886E-3</c:v>
                </c:pt>
                <c:pt idx="2319">
                  <c:v>2.1820645613481598E-3</c:v>
                </c:pt>
                <c:pt idx="2320">
                  <c:v>2.50077684611562E-3</c:v>
                </c:pt>
                <c:pt idx="2321">
                  <c:v>3.1710044339198001E-3</c:v>
                </c:pt>
                <c:pt idx="2322">
                  <c:v>-1.02153597605299E-3</c:v>
                </c:pt>
                <c:pt idx="2323">
                  <c:v>1.9942462523286002E-3</c:v>
                </c:pt>
                <c:pt idx="2324">
                  <c:v>7.1047456924982003E-4</c:v>
                </c:pt>
                <c:pt idx="2325">
                  <c:v>4.6154329804228202E-3</c:v>
                </c:pt>
                <c:pt idx="2326">
                  <c:v>4.6377660003455497E-3</c:v>
                </c:pt>
                <c:pt idx="2327">
                  <c:v>2.13727061777661E-3</c:v>
                </c:pt>
                <c:pt idx="2328">
                  <c:v>6.7661212015058798E-4</c:v>
                </c:pt>
                <c:pt idx="2329">
                  <c:v>-2.37772423638074E-3</c:v>
                </c:pt>
                <c:pt idx="2330">
                  <c:v>-4.5933613019874904E-3</c:v>
                </c:pt>
                <c:pt idx="2331">
                  <c:v>-1.72296093178319E-3</c:v>
                </c:pt>
                <c:pt idx="2332">
                  <c:v>-1.0067326747014999E-3</c:v>
                </c:pt>
                <c:pt idx="2333">
                  <c:v>4.7545274303800603E-3</c:v>
                </c:pt>
                <c:pt idx="2334">
                  <c:v>2.9456395297919801E-3</c:v>
                </c:pt>
                <c:pt idx="2335">
                  <c:v>4.3161518498484298E-4</c:v>
                </c:pt>
                <c:pt idx="2336">
                  <c:v>5.5077668853952396E-3</c:v>
                </c:pt>
                <c:pt idx="2337">
                  <c:v>2.9510694293952699E-3</c:v>
                </c:pt>
                <c:pt idx="2338">
                  <c:v>2.0725590969297202E-3</c:v>
                </c:pt>
                <c:pt idx="2339">
                  <c:v>-5.1032825659436901E-3</c:v>
                </c:pt>
                <c:pt idx="2340">
                  <c:v>-4.2722319467528797E-3</c:v>
                </c:pt>
                <c:pt idx="2341">
                  <c:v>-1.05805880108276E-3</c:v>
                </c:pt>
                <c:pt idx="2342">
                  <c:v>2.5218791040794002E-4</c:v>
                </c:pt>
                <c:pt idx="2343">
                  <c:v>-5.6947055659252897E-3</c:v>
                </c:pt>
                <c:pt idx="2344">
                  <c:v>-7.9477782225779504E-4</c:v>
                </c:pt>
                <c:pt idx="2345">
                  <c:v>4.7324786588713499E-3</c:v>
                </c:pt>
                <c:pt idx="2346">
                  <c:v>2.73387085623048E-3</c:v>
                </c:pt>
                <c:pt idx="2347">
                  <c:v>2.7437030943482099E-4</c:v>
                </c:pt>
                <c:pt idx="2348">
                  <c:v>4.43901630919583E-3</c:v>
                </c:pt>
                <c:pt idx="2349">
                  <c:v>3.3512652559626399E-3</c:v>
                </c:pt>
                <c:pt idx="2350">
                  <c:v>2.5779609906811901E-3</c:v>
                </c:pt>
                <c:pt idx="2351">
                  <c:v>-6.9488285611351099E-4</c:v>
                </c:pt>
                <c:pt idx="2352">
                  <c:v>1.18660458896747E-3</c:v>
                </c:pt>
                <c:pt idx="2353">
                  <c:v>-1.86192051662769E-3</c:v>
                </c:pt>
                <c:pt idx="2354">
                  <c:v>-3.0894295119350099E-3</c:v>
                </c:pt>
                <c:pt idx="2355">
                  <c:v>2.5724866698370401E-3</c:v>
                </c:pt>
                <c:pt idx="2356">
                  <c:v>5.6239014291600501E-3</c:v>
                </c:pt>
                <c:pt idx="2357">
                  <c:v>4.1770533710261699E-3</c:v>
                </c:pt>
                <c:pt idx="2358">
                  <c:v>4.3020216428628198E-4</c:v>
                </c:pt>
                <c:pt idx="2359">
                  <c:v>1.30884567882713E-3</c:v>
                </c:pt>
                <c:pt idx="2360">
                  <c:v>3.0635189357329099E-3</c:v>
                </c:pt>
                <c:pt idx="2361">
                  <c:v>-4.6787339224708897E-4</c:v>
                </c:pt>
                <c:pt idx="2362">
                  <c:v>3.18987449455838E-3</c:v>
                </c:pt>
                <c:pt idx="2363">
                  <c:v>-2.6512960446406098E-3</c:v>
                </c:pt>
                <c:pt idx="2364">
                  <c:v>-2.8264395791268802E-3</c:v>
                </c:pt>
                <c:pt idx="2365">
                  <c:v>1.4436873277511499E-3</c:v>
                </c:pt>
                <c:pt idx="2366">
                  <c:v>2.1246929600017899E-3</c:v>
                </c:pt>
                <c:pt idx="2367">
                  <c:v>3.53948019924811E-3</c:v>
                </c:pt>
                <c:pt idx="2368">
                  <c:v>1.94930021045765E-3</c:v>
                </c:pt>
                <c:pt idx="2369">
                  <c:v>8.9030466709947298E-3</c:v>
                </c:pt>
                <c:pt idx="2370">
                  <c:v>4.1389794141616703E-3</c:v>
                </c:pt>
                <c:pt idx="2371">
                  <c:v>2.5504771966654298E-3</c:v>
                </c:pt>
                <c:pt idx="2372">
                  <c:v>3.3518544008922001E-3</c:v>
                </c:pt>
                <c:pt idx="2373">
                  <c:v>-2.88994496676169E-3</c:v>
                </c:pt>
                <c:pt idx="2374">
                  <c:v>-2.9104743544816E-3</c:v>
                </c:pt>
                <c:pt idx="2375">
                  <c:v>1.5733961947283299E-3</c:v>
                </c:pt>
                <c:pt idx="2376">
                  <c:v>9.6567685473662398E-4</c:v>
                </c:pt>
                <c:pt idx="2377">
                  <c:v>2.52349569482407E-3</c:v>
                </c:pt>
                <c:pt idx="2378">
                  <c:v>4.8421307144496904E-3</c:v>
                </c:pt>
                <c:pt idx="2379">
                  <c:v>9.4180376252466103E-3</c:v>
                </c:pt>
                <c:pt idx="2380">
                  <c:v>2.5205579345213502E-3</c:v>
                </c:pt>
                <c:pt idx="2381">
                  <c:v>1.52707390545044E-3</c:v>
                </c:pt>
                <c:pt idx="2382">
                  <c:v>-9.51764683744556E-4</c:v>
                </c:pt>
                <c:pt idx="2383">
                  <c:v>3.9774186647742599E-3</c:v>
                </c:pt>
                <c:pt idx="2384">
                  <c:v>-1.96147124621772E-3</c:v>
                </c:pt>
                <c:pt idx="2385">
                  <c:v>-2.0566908668895999E-3</c:v>
                </c:pt>
                <c:pt idx="2386">
                  <c:v>-3.2337882393059301E-3</c:v>
                </c:pt>
                <c:pt idx="2387">
                  <c:v>1.7853036983206199E-4</c:v>
                </c:pt>
                <c:pt idx="2388">
                  <c:v>5.7296631872465597E-3</c:v>
                </c:pt>
                <c:pt idx="2389">
                  <c:v>8.1746988994339607E-3</c:v>
                </c:pt>
                <c:pt idx="2390">
                  <c:v>1.0021115879409799E-3</c:v>
                </c:pt>
                <c:pt idx="2391">
                  <c:v>6.0439134841065896E-3</c:v>
                </c:pt>
                <c:pt idx="2392">
                  <c:v>6.0501229176294496E-3</c:v>
                </c:pt>
                <c:pt idx="2393">
                  <c:v>1.0070377098045701E-3</c:v>
                </c:pt>
                <c:pt idx="2394">
                  <c:v>1.9667966672490501E-3</c:v>
                </c:pt>
                <c:pt idx="2395">
                  <c:v>2.6270115217833698E-3</c:v>
                </c:pt>
                <c:pt idx="2396">
                  <c:v>1.18188546848287E-3</c:v>
                </c:pt>
                <c:pt idx="2397">
                  <c:v>4.2696058699957604E-3</c:v>
                </c:pt>
                <c:pt idx="2398">
                  <c:v>2.4089527278747499E-3</c:v>
                </c:pt>
                <c:pt idx="2399">
                  <c:v>3.5745731001553499E-3</c:v>
                </c:pt>
                <c:pt idx="2400">
                  <c:v>6.1788064509641803E-3</c:v>
                </c:pt>
                <c:pt idx="2401">
                  <c:v>3.7715807616690101E-3</c:v>
                </c:pt>
                <c:pt idx="2402">
                  <c:v>1.17354327867216E-3</c:v>
                </c:pt>
                <c:pt idx="2403">
                  <c:v>5.2673886128627402E-3</c:v>
                </c:pt>
                <c:pt idx="2404">
                  <c:v>3.1738694727114101E-3</c:v>
                </c:pt>
                <c:pt idx="2405">
                  <c:v>2.6093542832999199E-3</c:v>
                </c:pt>
                <c:pt idx="2406">
                  <c:v>2.97894757624812E-3</c:v>
                </c:pt>
                <c:pt idx="2407">
                  <c:v>2.1357998595958501E-3</c:v>
                </c:pt>
                <c:pt idx="2408">
                  <c:v>-1.10593115594904E-4</c:v>
                </c:pt>
                <c:pt idx="2409">
                  <c:v>-1.33084058372963E-3</c:v>
                </c:pt>
                <c:pt idx="2410">
                  <c:v>1.99418429915938E-3</c:v>
                </c:pt>
                <c:pt idx="2411">
                  <c:v>2.0564117274567799E-3</c:v>
                </c:pt>
                <c:pt idx="2412">
                  <c:v>5.0380932054473297E-3</c:v>
                </c:pt>
                <c:pt idx="2413">
                  <c:v>1.8397184366017701E-3</c:v>
                </c:pt>
                <c:pt idx="2414">
                  <c:v>6.23436000457555E-4</c:v>
                </c:pt>
                <c:pt idx="2415">
                  <c:v>2.3854133849697998E-3</c:v>
                </c:pt>
                <c:pt idx="2416">
                  <c:v>3.83044482722929E-3</c:v>
                </c:pt>
                <c:pt idx="2417">
                  <c:v>3.5999937320506802E-3</c:v>
                </c:pt>
                <c:pt idx="2418">
                  <c:v>-1.51050753629546E-3</c:v>
                </c:pt>
                <c:pt idx="2419">
                  <c:v>1.7625622653651999E-3</c:v>
                </c:pt>
                <c:pt idx="2420">
                  <c:v>9.7534130923455399E-4</c:v>
                </c:pt>
                <c:pt idx="2421">
                  <c:v>9.7601644047716203E-4</c:v>
                </c:pt>
                <c:pt idx="2422">
                  <c:v>6.8825786589471801E-3</c:v>
                </c:pt>
                <c:pt idx="2423">
                  <c:v>9.3697421174929393E-3</c:v>
                </c:pt>
                <c:pt idx="2424">
                  <c:v>6.2278334164140798E-3</c:v>
                </c:pt>
                <c:pt idx="2425">
                  <c:v>2.1741719131036399E-3</c:v>
                </c:pt>
                <c:pt idx="2426">
                  <c:v>-4.6209485568129201E-3</c:v>
                </c:pt>
                <c:pt idx="2427">
                  <c:v>-3.4575797259084498E-3</c:v>
                </c:pt>
                <c:pt idx="2428">
                  <c:v>-3.3079452533043498E-3</c:v>
                </c:pt>
                <c:pt idx="2429">
                  <c:v>-2.9596084445068201E-3</c:v>
                </c:pt>
                <c:pt idx="2430">
                  <c:v>-3.2566301511505399E-3</c:v>
                </c:pt>
                <c:pt idx="2431">
                  <c:v>-1.66780771410819E-3</c:v>
                </c:pt>
                <c:pt idx="2432">
                  <c:v>2.0853487692763201E-3</c:v>
                </c:pt>
                <c:pt idx="2433">
                  <c:v>9.0939835447741504E-4</c:v>
                </c:pt>
                <c:pt idx="2434">
                  <c:v>1.9567123208483399E-3</c:v>
                </c:pt>
                <c:pt idx="2435">
                  <c:v>2.9995531390563502E-4</c:v>
                </c:pt>
                <c:pt idx="2436">
                  <c:v>-2.1250906320643801E-3</c:v>
                </c:pt>
                <c:pt idx="2437">
                  <c:v>-1.4988829228773E-3</c:v>
                </c:pt>
                <c:pt idx="2438">
                  <c:v>-2.2776403294678502E-3</c:v>
                </c:pt>
                <c:pt idx="2439">
                  <c:v>-1.0548105826617101E-3</c:v>
                </c:pt>
                <c:pt idx="2440">
                  <c:v>2.9077218485485399E-4</c:v>
                </c:pt>
                <c:pt idx="2441">
                  <c:v>-6.4770648650877495E-4</c:v>
                </c:pt>
                <c:pt idx="2442">
                  <c:v>3.4458428466316798E-4</c:v>
                </c:pt>
                <c:pt idx="2443">
                  <c:v>2.0753403998010202E-3</c:v>
                </c:pt>
                <c:pt idx="2444">
                  <c:v>1.73498309378621E-3</c:v>
                </c:pt>
                <c:pt idx="2445">
                  <c:v>1.46978785070728E-3</c:v>
                </c:pt>
                <c:pt idx="2446">
                  <c:v>6.1952270121720301E-3</c:v>
                </c:pt>
                <c:pt idx="2447">
                  <c:v>4.6876709233536398E-3</c:v>
                </c:pt>
                <c:pt idx="2448">
                  <c:v>2.6076892690299002E-3</c:v>
                </c:pt>
                <c:pt idx="2449">
                  <c:v>-1.12978744645301E-4</c:v>
                </c:pt>
                <c:pt idx="2450">
                  <c:v>4.9287110391258004E-3</c:v>
                </c:pt>
                <c:pt idx="2451">
                  <c:v>5.49033729477623E-3</c:v>
                </c:pt>
                <c:pt idx="2452">
                  <c:v>4.3532774322770596E-3</c:v>
                </c:pt>
                <c:pt idx="2453">
                  <c:v>3.2103022315080601E-3</c:v>
                </c:pt>
                <c:pt idx="2454">
                  <c:v>-2.9054410097687801E-4</c:v>
                </c:pt>
                <c:pt idx="2455">
                  <c:v>-1.73825493290861E-3</c:v>
                </c:pt>
                <c:pt idx="2456">
                  <c:v>-6.1595267564619203E-3</c:v>
                </c:pt>
                <c:pt idx="2457">
                  <c:v>-5.9712494816646904E-3</c:v>
                </c:pt>
                <c:pt idx="2458">
                  <c:v>-2.0478426850057399E-3</c:v>
                </c:pt>
                <c:pt idx="2459">
                  <c:v>-1.89901038535633E-3</c:v>
                </c:pt>
                <c:pt idx="2460">
                  <c:v>1.55046031103006E-3</c:v>
                </c:pt>
                <c:pt idx="2461">
                  <c:v>3.0989992182994699E-3</c:v>
                </c:pt>
                <c:pt idx="2462">
                  <c:v>1.56816051982432E-3</c:v>
                </c:pt>
                <c:pt idx="2463">
                  <c:v>-1.7663802093598399E-3</c:v>
                </c:pt>
                <c:pt idx="2464">
                  <c:v>1.43840337801592E-3</c:v>
                </c:pt>
                <c:pt idx="2465">
                  <c:v>-1.74789764031071E-3</c:v>
                </c:pt>
                <c:pt idx="2466">
                  <c:v>2.9001158749195899E-3</c:v>
                </c:pt>
                <c:pt idx="2467">
                  <c:v>1.7222432758462599E-3</c:v>
                </c:pt>
                <c:pt idx="2468">
                  <c:v>-1.7282332067925399E-4</c:v>
                </c:pt>
                <c:pt idx="2469">
                  <c:v>2.9290793894213699E-3</c:v>
                </c:pt>
                <c:pt idx="2470">
                  <c:v>8.2251438885690695E-4</c:v>
                </c:pt>
                <c:pt idx="2471">
                  <c:v>-3.77095988439668E-3</c:v>
                </c:pt>
                <c:pt idx="2472">
                  <c:v>-1.33438095327281E-4</c:v>
                </c:pt>
                <c:pt idx="2473">
                  <c:v>-3.1051527948196501E-3</c:v>
                </c:pt>
                <c:pt idx="2474">
                  <c:v>-3.5979524259301799E-4</c:v>
                </c:pt>
                <c:pt idx="2475">
                  <c:v>-3.60096537822797E-4</c:v>
                </c:pt>
                <c:pt idx="2476">
                  <c:v>1.52983595010489E-3</c:v>
                </c:pt>
                <c:pt idx="2477">
                  <c:v>2.1312701678465099E-3</c:v>
                </c:pt>
                <c:pt idx="2478">
                  <c:v>2.6452454671883403E-4</c:v>
                </c:pt>
                <c:pt idx="2479">
                  <c:v>5.3678128226590201E-4</c:v>
                </c:pt>
                <c:pt idx="2480">
                  <c:v>3.75754400899547E-3</c:v>
                </c:pt>
                <c:pt idx="2481">
                  <c:v>5.8780786796079603E-3</c:v>
                </c:pt>
                <c:pt idx="2482">
                  <c:v>5.1381938877559496E-3</c:v>
                </c:pt>
                <c:pt idx="2483">
                  <c:v>3.9464178640255098E-3</c:v>
                </c:pt>
                <c:pt idx="2484">
                  <c:v>1.51643263905155E-3</c:v>
                </c:pt>
                <c:pt idx="2485">
                  <c:v>-7.18322460768927E-4</c:v>
                </c:pt>
                <c:pt idx="2486">
                  <c:v>-6.9822602034682495E-4</c:v>
                </c:pt>
                <c:pt idx="2487">
                  <c:v>-1.1547999030770699E-3</c:v>
                </c:pt>
                <c:pt idx="2488">
                  <c:v>2.6066035914420402E-3</c:v>
                </c:pt>
                <c:pt idx="2489">
                  <c:v>4.1020962720349601E-3</c:v>
                </c:pt>
                <c:pt idx="2490">
                  <c:v>-1.3204452066616699E-3</c:v>
                </c:pt>
                <c:pt idx="2491">
                  <c:v>-2.9509479281148998E-3</c:v>
                </c:pt>
                <c:pt idx="2492">
                  <c:v>6.5197478883967704E-3</c:v>
                </c:pt>
                <c:pt idx="2493">
                  <c:v>7.6351997789515296E-3</c:v>
                </c:pt>
                <c:pt idx="2494">
                  <c:v>3.3938788805292601E-3</c:v>
                </c:pt>
                <c:pt idx="2495">
                  <c:v>6.1490885262889096E-3</c:v>
                </c:pt>
                <c:pt idx="2496">
                  <c:v>3.7761127901163902E-3</c:v>
                </c:pt>
                <c:pt idx="2497">
                  <c:v>-2.4938678805495199E-3</c:v>
                </c:pt>
                <c:pt idx="2498">
                  <c:v>-1.8957966820281301E-3</c:v>
                </c:pt>
                <c:pt idx="2499">
                  <c:v>-1.0123363137442001E-3</c:v>
                </c:pt>
                <c:pt idx="2500">
                  <c:v>1.5000806217519099E-3</c:v>
                </c:pt>
                <c:pt idx="2501">
                  <c:v>5.9299019980673696E-3</c:v>
                </c:pt>
                <c:pt idx="2502">
                  <c:v>1.65893210035826E-3</c:v>
                </c:pt>
                <c:pt idx="2503">
                  <c:v>-4.0011897174809996E-3</c:v>
                </c:pt>
                <c:pt idx="2504">
                  <c:v>-2.3275519686110999E-3</c:v>
                </c:pt>
                <c:pt idx="2505">
                  <c:v>-7.5132707168842601E-4</c:v>
                </c:pt>
                <c:pt idx="2506">
                  <c:v>1.9468681293571401E-3</c:v>
                </c:pt>
                <c:pt idx="2507">
                  <c:v>-4.8532611322310302E-3</c:v>
                </c:pt>
                <c:pt idx="2508">
                  <c:v>-3.1106449218968502E-3</c:v>
                </c:pt>
                <c:pt idx="2509">
                  <c:v>-4.5690044631620597E-3</c:v>
                </c:pt>
                <c:pt idx="2510">
                  <c:v>-2.75492521963805E-3</c:v>
                </c:pt>
                <c:pt idx="2511">
                  <c:v>3.3422353858729301E-4</c:v>
                </c:pt>
                <c:pt idx="2512">
                  <c:v>-4.0039305038529101E-3</c:v>
                </c:pt>
                <c:pt idx="2513">
                  <c:v>-6.3535173148592796E-4</c:v>
                </c:pt>
                <c:pt idx="2514">
                  <c:v>-2.7096738729450701E-3</c:v>
                </c:pt>
                <c:pt idx="2515">
                  <c:v>-4.1828335645747502E-3</c:v>
                </c:pt>
                <c:pt idx="2516">
                  <c:v>-4.9463269169014602E-3</c:v>
                </c:pt>
                <c:pt idx="2517">
                  <c:v>1.6263434946703001E-3</c:v>
                </c:pt>
                <c:pt idx="2518">
                  <c:v>6.3254865309388198E-3</c:v>
                </c:pt>
                <c:pt idx="2519">
                  <c:v>3.49413149689726E-3</c:v>
                </c:pt>
                <c:pt idx="2520">
                  <c:v>-2.0696947094006801E-3</c:v>
                </c:pt>
                <c:pt idx="2521">
                  <c:v>3.6322812921085901E-3</c:v>
                </c:pt>
                <c:pt idx="2522">
                  <c:v>-6.1438462594281098E-3</c:v>
                </c:pt>
                <c:pt idx="2523">
                  <c:v>-6.0826930233482297E-3</c:v>
                </c:pt>
                <c:pt idx="2524">
                  <c:v>-3.2182549996430799E-3</c:v>
                </c:pt>
                <c:pt idx="2525">
                  <c:v>-9.27270882043562E-4</c:v>
                </c:pt>
                <c:pt idx="2526">
                  <c:v>1.1445668841311601E-3</c:v>
                </c:pt>
                <c:pt idx="2527">
                  <c:v>-1.3057536790379901E-3</c:v>
                </c:pt>
                <c:pt idx="2528">
                  <c:v>-1.09807383236845E-3</c:v>
                </c:pt>
                <c:pt idx="2529">
                  <c:v>-1.89521603902122E-3</c:v>
                </c:pt>
                <c:pt idx="2530">
                  <c:v>-2.5177554394768199E-3</c:v>
                </c:pt>
                <c:pt idx="2531">
                  <c:v>-1.0827603022166999E-3</c:v>
                </c:pt>
                <c:pt idx="2532">
                  <c:v>4.3335991382122598E-3</c:v>
                </c:pt>
                <c:pt idx="2533">
                  <c:v>8.5994540143160604E-4</c:v>
                </c:pt>
                <c:pt idx="2534">
                  <c:v>2.22657239678441E-3</c:v>
                </c:pt>
                <c:pt idx="2535">
                  <c:v>-2.1579221571176102E-3</c:v>
                </c:pt>
                <c:pt idx="2536">
                  <c:v>-3.6845776407359301E-3</c:v>
                </c:pt>
                <c:pt idx="2537">
                  <c:v>-7.2106987674412204E-4</c:v>
                </c:pt>
                <c:pt idx="2538">
                  <c:v>-3.8858398103984301E-3</c:v>
                </c:pt>
                <c:pt idx="2539">
                  <c:v>-5.8227282492841603E-3</c:v>
                </c:pt>
                <c:pt idx="2540">
                  <c:v>-3.8904291217447999E-3</c:v>
                </c:pt>
                <c:pt idx="2541">
                  <c:v>3.9016931096404698E-3</c:v>
                </c:pt>
                <c:pt idx="2542">
                  <c:v>2.56470299823454E-3</c:v>
                </c:pt>
                <c:pt idx="2543">
                  <c:v>-1.74348082352823E-4</c:v>
                </c:pt>
                <c:pt idx="2544">
                  <c:v>-3.1160942178646401E-4</c:v>
                </c:pt>
                <c:pt idx="2545">
                  <c:v>8.4835879036268395E-4</c:v>
                </c:pt>
                <c:pt idx="2546">
                  <c:v>1.8977028049681601E-3</c:v>
                </c:pt>
                <c:pt idx="2547">
                  <c:v>4.8185942740863004E-3</c:v>
                </c:pt>
                <c:pt idx="2548">
                  <c:v>5.9888167199002498E-3</c:v>
                </c:pt>
                <c:pt idx="2549">
                  <c:v>7.8070272182364699E-3</c:v>
                </c:pt>
                <c:pt idx="2550">
                  <c:v>6.21517971613577E-3</c:v>
                </c:pt>
                <c:pt idx="2551">
                  <c:v>5.8152307005891902E-3</c:v>
                </c:pt>
                <c:pt idx="2552">
                  <c:v>5.8210664757597204E-3</c:v>
                </c:pt>
                <c:pt idx="2553">
                  <c:v>3.7256790408793398E-3</c:v>
                </c:pt>
                <c:pt idx="2554">
                  <c:v>6.3647133701760202E-3</c:v>
                </c:pt>
                <c:pt idx="2555">
                  <c:v>3.4203708732548801E-3</c:v>
                </c:pt>
                <c:pt idx="2556">
                  <c:v>2.1640136915037E-3</c:v>
                </c:pt>
                <c:pt idx="2557">
                  <c:v>2.6347724921918299E-3</c:v>
                </c:pt>
                <c:pt idx="2558">
                  <c:v>-6.3684847836661799E-4</c:v>
                </c:pt>
                <c:pt idx="2559">
                  <c:v>1.96724925532319E-3</c:v>
                </c:pt>
                <c:pt idx="2560">
                  <c:v>1.47813020573294E-3</c:v>
                </c:pt>
                <c:pt idx="2561">
                  <c:v>5.4013158752774003E-3</c:v>
                </c:pt>
                <c:pt idx="2562">
                  <c:v>2.3416073308055001E-3</c:v>
                </c:pt>
                <c:pt idx="2563">
                  <c:v>3.1540248165898002E-3</c:v>
                </c:pt>
                <c:pt idx="2564">
                  <c:v>3.5036366773600201E-3</c:v>
                </c:pt>
                <c:pt idx="2565">
                  <c:v>2.6226912090484399E-3</c:v>
                </c:pt>
                <c:pt idx="2566">
                  <c:v>3.53900745292477E-3</c:v>
                </c:pt>
                <c:pt idx="2567">
                  <c:v>-5.9884145897869101E-4</c:v>
                </c:pt>
                <c:pt idx="2568">
                  <c:v>-2.0321705379471701E-3</c:v>
                </c:pt>
                <c:pt idx="2569">
                  <c:v>-4.4167270903548803E-3</c:v>
                </c:pt>
                <c:pt idx="2570">
                  <c:v>-1.7197888083662999E-4</c:v>
                </c:pt>
                <c:pt idx="2571">
                  <c:v>-2.9191276975438201E-3</c:v>
                </c:pt>
                <c:pt idx="2572">
                  <c:v>-3.46204860549115E-3</c:v>
                </c:pt>
                <c:pt idx="2573">
                  <c:v>-2.20743615478518E-3</c:v>
                </c:pt>
                <c:pt idx="2574">
                  <c:v>-3.7779916214476499E-3</c:v>
                </c:pt>
                <c:pt idx="2575">
                  <c:v>-2.15976571913241E-3</c:v>
                </c:pt>
                <c:pt idx="2576">
                  <c:v>-1.9537247387949199E-4</c:v>
                </c:pt>
                <c:pt idx="2577">
                  <c:v>3.8455589737523901E-3</c:v>
                </c:pt>
                <c:pt idx="2578">
                  <c:v>5.3664708928061796E-3</c:v>
                </c:pt>
                <c:pt idx="2579">
                  <c:v>1.7455112171781801E-3</c:v>
                </c:pt>
                <c:pt idx="2580">
                  <c:v>1.3622128054762101E-3</c:v>
                </c:pt>
                <c:pt idx="2581">
                  <c:v>3.33275560851544E-3</c:v>
                </c:pt>
                <c:pt idx="2582">
                  <c:v>-2.9785056885155598E-4</c:v>
                </c:pt>
                <c:pt idx="2583">
                  <c:v>-1.2178451909886699E-3</c:v>
                </c:pt>
                <c:pt idx="2584">
                  <c:v>1.6007238029489999E-3</c:v>
                </c:pt>
                <c:pt idx="2585">
                  <c:v>2.7326602898477001E-3</c:v>
                </c:pt>
                <c:pt idx="2586">
                  <c:v>7.59536930037667E-4</c:v>
                </c:pt>
                <c:pt idx="2587">
                  <c:v>1.1413318076293501E-3</c:v>
                </c:pt>
                <c:pt idx="2588">
                  <c:v>-1.34790476105444E-3</c:v>
                </c:pt>
                <c:pt idx="2589">
                  <c:v>-2.8571392862772999E-3</c:v>
                </c:pt>
                <c:pt idx="2590">
                  <c:v>5.6435057710913696E-3</c:v>
                </c:pt>
                <c:pt idx="2591">
                  <c:v>1.77235316950681E-3</c:v>
                </c:pt>
                <c:pt idx="2592">
                  <c:v>5.23033304546345E-3</c:v>
                </c:pt>
                <c:pt idx="2593">
                  <c:v>6.9339810670527996E-3</c:v>
                </c:pt>
                <c:pt idx="2594">
                  <c:v>7.7053979014538E-4</c:v>
                </c:pt>
                <c:pt idx="2595">
                  <c:v>-5.49754497485899E-4</c:v>
                </c:pt>
                <c:pt idx="2596">
                  <c:v>-1.30654690134165E-3</c:v>
                </c:pt>
                <c:pt idx="2597">
                  <c:v>-4.9186998746463401E-3</c:v>
                </c:pt>
                <c:pt idx="2598">
                  <c:v>-4.7645819850171403E-3</c:v>
                </c:pt>
                <c:pt idx="2599">
                  <c:v>-5.0601162113387901E-3</c:v>
                </c:pt>
                <c:pt idx="2600">
                  <c:v>-9.9448855835371306E-4</c:v>
                </c:pt>
                <c:pt idx="2601">
                  <c:v>-1.0853851064002401E-3</c:v>
                </c:pt>
                <c:pt idx="2602">
                  <c:v>-7.39617802864731E-4</c:v>
                </c:pt>
                <c:pt idx="2603">
                  <c:v>-3.5591172618252799E-3</c:v>
                </c:pt>
                <c:pt idx="2604">
                  <c:v>-2.3629784644183202E-3</c:v>
                </c:pt>
                <c:pt idx="2605">
                  <c:v>3.1391332838802503E-4</c:v>
                </c:pt>
                <c:pt idx="2606">
                  <c:v>4.1258642090769796E-3</c:v>
                </c:pt>
                <c:pt idx="2607">
                  <c:v>6.4747018133138297E-3</c:v>
                </c:pt>
                <c:pt idx="2608">
                  <c:v>-2.7000627083042399E-3</c:v>
                </c:pt>
                <c:pt idx="2609">
                  <c:v>-3.4833898517322602E-3</c:v>
                </c:pt>
                <c:pt idx="2610">
                  <c:v>-7.0113350908233398E-3</c:v>
                </c:pt>
                <c:pt idx="2611">
                  <c:v>-6.37560882666723E-3</c:v>
                </c:pt>
                <c:pt idx="2612">
                  <c:v>-1.2540796381717699E-3</c:v>
                </c:pt>
                <c:pt idx="2613">
                  <c:v>1.0004670303783399E-3</c:v>
                </c:pt>
                <c:pt idx="2614">
                  <c:v>7.1050910914185099E-3</c:v>
                </c:pt>
                <c:pt idx="2615">
                  <c:v>6.6303767149101297E-3</c:v>
                </c:pt>
                <c:pt idx="2616">
                  <c:v>-1.4335772050358101E-3</c:v>
                </c:pt>
                <c:pt idx="2617">
                  <c:v>-5.2356890622703598E-3</c:v>
                </c:pt>
                <c:pt idx="2618">
                  <c:v>-2.02989275841491E-3</c:v>
                </c:pt>
                <c:pt idx="2619">
                  <c:v>-1.18158309078298E-3</c:v>
                </c:pt>
                <c:pt idx="2620">
                  <c:v>-1.45265020275724E-3</c:v>
                </c:pt>
                <c:pt idx="2621">
                  <c:v>-2.0632352245126299E-3</c:v>
                </c:pt>
                <c:pt idx="2622">
                  <c:v>3.48609594877205E-4</c:v>
                </c:pt>
                <c:pt idx="2623">
                  <c:v>-1.5354123333787199E-3</c:v>
                </c:pt>
                <c:pt idx="2624">
                  <c:v>-3.7442355607839799E-3</c:v>
                </c:pt>
                <c:pt idx="2625">
                  <c:v>-6.0630316334469303E-3</c:v>
                </c:pt>
                <c:pt idx="2626">
                  <c:v>-5.4603497930011602E-3</c:v>
                </c:pt>
                <c:pt idx="2627">
                  <c:v>-5.8533252811058499E-3</c:v>
                </c:pt>
                <c:pt idx="2628">
                  <c:v>8.9851148606280302E-4</c:v>
                </c:pt>
                <c:pt idx="2629">
                  <c:v>-5.1825546311341504E-4</c:v>
                </c:pt>
                <c:pt idx="2630">
                  <c:v>-4.0018928443928204E-3</c:v>
                </c:pt>
                <c:pt idx="2631">
                  <c:v>-3.1087801230712401E-3</c:v>
                </c:pt>
                <c:pt idx="2632">
                  <c:v>5.3481710284342598E-4</c:v>
                </c:pt>
                <c:pt idx="2633">
                  <c:v>2.5283765756944502E-3</c:v>
                </c:pt>
                <c:pt idx="2634">
                  <c:v>-5.9192655733391599E-4</c:v>
                </c:pt>
                <c:pt idx="2635">
                  <c:v>4.4558088529624198E-3</c:v>
                </c:pt>
                <c:pt idx="2636">
                  <c:v>3.1455972621550199E-3</c:v>
                </c:pt>
                <c:pt idx="2637">
                  <c:v>4.9767864194075404E-3</c:v>
                </c:pt>
                <c:pt idx="2638">
                  <c:v>-1.0014006619092301E-3</c:v>
                </c:pt>
                <c:pt idx="2639">
                  <c:v>-1.09077763555847E-3</c:v>
                </c:pt>
                <c:pt idx="2640">
                  <c:v>1.11356259648606E-3</c:v>
                </c:pt>
                <c:pt idx="2641">
                  <c:v>-1.2112088340777399E-3</c:v>
                </c:pt>
                <c:pt idx="2642">
                  <c:v>-2.3022045484193902E-3</c:v>
                </c:pt>
                <c:pt idx="2643">
                  <c:v>5.42892963235543E-3</c:v>
                </c:pt>
                <c:pt idx="2644">
                  <c:v>3.9657393999130196E-3</c:v>
                </c:pt>
                <c:pt idx="2645">
                  <c:v>-2.38054775689757E-3</c:v>
                </c:pt>
                <c:pt idx="2646">
                  <c:v>-3.4133076001699298E-3</c:v>
                </c:pt>
                <c:pt idx="2647">
                  <c:v>-3.7736871871640498E-3</c:v>
                </c:pt>
                <c:pt idx="2648">
                  <c:v>-1.24750242332869E-3</c:v>
                </c:pt>
                <c:pt idx="2649">
                  <c:v>-2.8539852668282898E-3</c:v>
                </c:pt>
                <c:pt idx="2650">
                  <c:v>-1.15650776519031E-3</c:v>
                </c:pt>
                <c:pt idx="2651">
                  <c:v>6.5231230215736296E-3</c:v>
                </c:pt>
                <c:pt idx="2652">
                  <c:v>5.29390427734095E-3</c:v>
                </c:pt>
                <c:pt idx="2653">
                  <c:v>3.5736041494874699E-3</c:v>
                </c:pt>
                <c:pt idx="2654">
                  <c:v>3.1570151333519302E-3</c:v>
                </c:pt>
                <c:pt idx="2655">
                  <c:v>-4.93647215170861E-3</c:v>
                </c:pt>
                <c:pt idx="2656">
                  <c:v>-3.9479887711648702E-3</c:v>
                </c:pt>
                <c:pt idx="2657">
                  <c:v>-1.4805206220888799E-3</c:v>
                </c:pt>
                <c:pt idx="2658">
                  <c:v>-3.3010369015442303E-4</c:v>
                </c:pt>
                <c:pt idx="2659">
                  <c:v>2.2900630084932501E-3</c:v>
                </c:pt>
                <c:pt idx="2660">
                  <c:v>3.36070090184124E-3</c:v>
                </c:pt>
                <c:pt idx="2661">
                  <c:v>5.4004819328452996E-3</c:v>
                </c:pt>
                <c:pt idx="2662">
                  <c:v>4.4833870605222297E-3</c:v>
                </c:pt>
                <c:pt idx="2663">
                  <c:v>-1.6645001029029099E-3</c:v>
                </c:pt>
                <c:pt idx="2664">
                  <c:v>-3.60637099391467E-3</c:v>
                </c:pt>
                <c:pt idx="2665">
                  <c:v>-3.1561215171208799E-4</c:v>
                </c:pt>
                <c:pt idx="2666">
                  <c:v>3.5419552478852499E-3</c:v>
                </c:pt>
                <c:pt idx="2667">
                  <c:v>3.3506156801025401E-4</c:v>
                </c:pt>
                <c:pt idx="2668">
                  <c:v>-1.0332222508198301E-3</c:v>
                </c:pt>
                <c:pt idx="2669">
                  <c:v>-5.3439451499426598E-4</c:v>
                </c:pt>
                <c:pt idx="2670">
                  <c:v>-2.0690791209957999E-3</c:v>
                </c:pt>
                <c:pt idx="2671">
                  <c:v>6.3237848582798802E-3</c:v>
                </c:pt>
                <c:pt idx="2672">
                  <c:v>3.6826231182363399E-3</c:v>
                </c:pt>
                <c:pt idx="2673">
                  <c:v>2.4385853281484798E-3</c:v>
                </c:pt>
                <c:pt idx="2674">
                  <c:v>-2.97220583006419E-3</c:v>
                </c:pt>
                <c:pt idx="2675">
                  <c:v>-2.3750062784888399E-3</c:v>
                </c:pt>
                <c:pt idx="2676">
                  <c:v>-5.03704440480017E-3</c:v>
                </c:pt>
                <c:pt idx="2677">
                  <c:v>-4.4211076230614701E-3</c:v>
                </c:pt>
                <c:pt idx="2678">
                  <c:v>-2.89121039536118E-3</c:v>
                </c:pt>
                <c:pt idx="2679">
                  <c:v>-9.5308307310671E-4</c:v>
                </c:pt>
                <c:pt idx="2680">
                  <c:v>-6.04259861605113E-4</c:v>
                </c:pt>
                <c:pt idx="2681">
                  <c:v>5.1992148275337904E-3</c:v>
                </c:pt>
                <c:pt idx="2682">
                  <c:v>6.1917558860103304E-3</c:v>
                </c:pt>
                <c:pt idx="2683">
                  <c:v>4.48881705693914E-3</c:v>
                </c:pt>
                <c:pt idx="2684">
                  <c:v>6.3343817476539804E-3</c:v>
                </c:pt>
                <c:pt idx="2685">
                  <c:v>8.3857610820308305E-4</c:v>
                </c:pt>
                <c:pt idx="2686">
                  <c:v>-1.85900376743905E-4</c:v>
                </c:pt>
                <c:pt idx="2687">
                  <c:v>-1.9306111557884499E-3</c:v>
                </c:pt>
                <c:pt idx="2688">
                  <c:v>1.19283632913478E-3</c:v>
                </c:pt>
                <c:pt idx="2689">
                  <c:v>-6.1344520243935402E-4</c:v>
                </c:pt>
                <c:pt idx="2690">
                  <c:v>-5.3209488769479895E-4</c:v>
                </c:pt>
                <c:pt idx="2691">
                  <c:v>-1.82507202102693E-3</c:v>
                </c:pt>
                <c:pt idx="2692">
                  <c:v>-1.02022621505809E-3</c:v>
                </c:pt>
                <c:pt idx="2693">
                  <c:v>-3.5677777762330698E-3</c:v>
                </c:pt>
                <c:pt idx="2694">
                  <c:v>-4.2305714244508397E-3</c:v>
                </c:pt>
                <c:pt idx="2695">
                  <c:v>9.8755812213291699E-4</c:v>
                </c:pt>
                <c:pt idx="2696">
                  <c:v>4.29798636975062E-3</c:v>
                </c:pt>
                <c:pt idx="2697">
                  <c:v>4.8856668734630201E-3</c:v>
                </c:pt>
                <c:pt idx="2698">
                  <c:v>4.8707825327119203E-3</c:v>
                </c:pt>
                <c:pt idx="2699">
                  <c:v>1.4401633145868301E-3</c:v>
                </c:pt>
                <c:pt idx="2700">
                  <c:v>3.5579114446860601E-3</c:v>
                </c:pt>
                <c:pt idx="2701">
                  <c:v>2.2500696481593798E-3</c:v>
                </c:pt>
                <c:pt idx="2702">
                  <c:v>4.9240544120018501E-4</c:v>
                </c:pt>
                <c:pt idx="2703">
                  <c:v>-4.5225732298372501E-4</c:v>
                </c:pt>
                <c:pt idx="2704">
                  <c:v>-3.4810053961036999E-3</c:v>
                </c:pt>
                <c:pt idx="2705">
                  <c:v>2.67255782906213E-3</c:v>
                </c:pt>
                <c:pt idx="2706">
                  <c:v>7.8185879119290896E-3</c:v>
                </c:pt>
                <c:pt idx="2707">
                  <c:v>1.4250512008865399E-3</c:v>
                </c:pt>
                <c:pt idx="2708">
                  <c:v>4.3108476145124596E-3</c:v>
                </c:pt>
                <c:pt idx="2709">
                  <c:v>4.94020885248547E-3</c:v>
                </c:pt>
                <c:pt idx="2710">
                  <c:v>4.2522806146939899E-3</c:v>
                </c:pt>
                <c:pt idx="2711">
                  <c:v>-2.2288286979026501E-3</c:v>
                </c:pt>
                <c:pt idx="2712">
                  <c:v>-1.62215043914551E-3</c:v>
                </c:pt>
                <c:pt idx="2713">
                  <c:v>-3.23985389734156E-3</c:v>
                </c:pt>
                <c:pt idx="2714">
                  <c:v>-4.5327206805026698E-4</c:v>
                </c:pt>
                <c:pt idx="2715">
                  <c:v>-4.5376572203713003E-4</c:v>
                </c:pt>
                <c:pt idx="2716">
                  <c:v>1.50973276733637E-3</c:v>
                </c:pt>
                <c:pt idx="2717">
                  <c:v>2.38955992502416E-3</c:v>
                </c:pt>
                <c:pt idx="2718">
                  <c:v>-2.02246577600636E-4</c:v>
                </c:pt>
                <c:pt idx="2719">
                  <c:v>3.4733320117056698E-4</c:v>
                </c:pt>
                <c:pt idx="2720">
                  <c:v>4.5956681361492401E-3</c:v>
                </c:pt>
                <c:pt idx="2721">
                  <c:v>1.50589522618121E-3</c:v>
                </c:pt>
                <c:pt idx="2722">
                  <c:v>-5.7418836298226E-3</c:v>
                </c:pt>
                <c:pt idx="2723">
                  <c:v>-1.05943626887924E-3</c:v>
                </c:pt>
                <c:pt idx="2724">
                  <c:v>-9.5067936753419498E-4</c:v>
                </c:pt>
                <c:pt idx="2725">
                  <c:v>2.7708686259957501E-3</c:v>
                </c:pt>
                <c:pt idx="2726">
                  <c:v>5.9418761890042597E-3</c:v>
                </c:pt>
                <c:pt idx="2727">
                  <c:v>7.2909347593181403E-3</c:v>
                </c:pt>
                <c:pt idx="2728">
                  <c:v>1.06876374064036E-2</c:v>
                </c:pt>
                <c:pt idx="2729">
                  <c:v>7.3235542974167903E-3</c:v>
                </c:pt>
                <c:pt idx="2730">
                  <c:v>-2.2533916610114101E-3</c:v>
                </c:pt>
                <c:pt idx="2731">
                  <c:v>-2.4215020285048299E-3</c:v>
                </c:pt>
                <c:pt idx="2732">
                  <c:v>-2.3068825642617802E-3</c:v>
                </c:pt>
                <c:pt idx="2733">
                  <c:v>-1.2425426066004499E-3</c:v>
                </c:pt>
                <c:pt idx="2734">
                  <c:v>-6.9240019613547703E-4</c:v>
                </c:pt>
                <c:pt idx="2735">
                  <c:v>-1.3426769434898599E-3</c:v>
                </c:pt>
                <c:pt idx="2736">
                  <c:v>-4.42308745343583E-4</c:v>
                </c:pt>
                <c:pt idx="2737">
                  <c:v>1.94526773355089E-3</c:v>
                </c:pt>
                <c:pt idx="2738">
                  <c:v>-3.5486928427654902E-3</c:v>
                </c:pt>
                <c:pt idx="2739">
                  <c:v>-5.7657860031181899E-3</c:v>
                </c:pt>
                <c:pt idx="2740">
                  <c:v>-5.7605424078406202E-3</c:v>
                </c:pt>
                <c:pt idx="2741">
                  <c:v>-1.0110729734909001E-3</c:v>
                </c:pt>
                <c:pt idx="2742">
                  <c:v>1.49475976904542E-3</c:v>
                </c:pt>
                <c:pt idx="2743">
                  <c:v>4.6861922434455004E-3</c:v>
                </c:pt>
                <c:pt idx="2744">
                  <c:v>2.8019455032376999E-3</c:v>
                </c:pt>
                <c:pt idx="2745">
                  <c:v>6.5092630715602798E-3</c:v>
                </c:pt>
                <c:pt idx="2746">
                  <c:v>6.7998754105946897E-3</c:v>
                </c:pt>
                <c:pt idx="2747">
                  <c:v>-9.0314116363096305E-4</c:v>
                </c:pt>
                <c:pt idx="2748">
                  <c:v>-1.0066130115951801E-3</c:v>
                </c:pt>
                <c:pt idx="2749">
                  <c:v>2.1786545965623701E-4</c:v>
                </c:pt>
                <c:pt idx="2750">
                  <c:v>2.8022889794504101E-3</c:v>
                </c:pt>
                <c:pt idx="2751">
                  <c:v>1.6355602932858701E-3</c:v>
                </c:pt>
                <c:pt idx="2752">
                  <c:v>8.0865278585804008E-3</c:v>
                </c:pt>
                <c:pt idx="2753">
                  <c:v>3.7060767926262099E-3</c:v>
                </c:pt>
                <c:pt idx="2754">
                  <c:v>3.5742033258783501E-3</c:v>
                </c:pt>
                <c:pt idx="2755">
                  <c:v>5.7163603476049398E-3</c:v>
                </c:pt>
                <c:pt idx="2756">
                  <c:v>5.5710824243084198E-3</c:v>
                </c:pt>
                <c:pt idx="2757">
                  <c:v>3.4212380435360902E-3</c:v>
                </c:pt>
                <c:pt idx="2758">
                  <c:v>1.8546930711326199E-3</c:v>
                </c:pt>
                <c:pt idx="2759">
                  <c:v>-2.8884139449781099E-3</c:v>
                </c:pt>
                <c:pt idx="2760">
                  <c:v>-1.07701803577288E-3</c:v>
                </c:pt>
                <c:pt idx="2761">
                  <c:v>-7.0960242989031403E-3</c:v>
                </c:pt>
                <c:pt idx="2762">
                  <c:v>-2.87906310800064E-3</c:v>
                </c:pt>
                <c:pt idx="2763">
                  <c:v>-2.9743369278947401E-4</c:v>
                </c:pt>
                <c:pt idx="2764">
                  <c:v>8.7323242219209795E-4</c:v>
                </c:pt>
                <c:pt idx="2765">
                  <c:v>9.5307746751750202E-4</c:v>
                </c:pt>
                <c:pt idx="2766">
                  <c:v>2.0405233968132201E-3</c:v>
                </c:pt>
                <c:pt idx="2767">
                  <c:v>2.3000856875900399E-3</c:v>
                </c:pt>
                <c:pt idx="2768">
                  <c:v>-1.4666425099334999E-3</c:v>
                </c:pt>
                <c:pt idx="2769">
                  <c:v>-7.3318666445427597E-3</c:v>
                </c:pt>
                <c:pt idx="2770">
                  <c:v>-6.84160801369957E-3</c:v>
                </c:pt>
                <c:pt idx="2771">
                  <c:v>-5.0058525783519096E-3</c:v>
                </c:pt>
                <c:pt idx="2772">
                  <c:v>-9.2645373126976603E-4</c:v>
                </c:pt>
                <c:pt idx="2773">
                  <c:v>2.8128194040089299E-3</c:v>
                </c:pt>
                <c:pt idx="2774">
                  <c:v>2.9505538365744398E-3</c:v>
                </c:pt>
                <c:pt idx="2775">
                  <c:v>6.2261130953273E-3</c:v>
                </c:pt>
                <c:pt idx="2776">
                  <c:v>6.3121384890006396E-3</c:v>
                </c:pt>
                <c:pt idx="2777">
                  <c:v>-7.01751060250703E-4</c:v>
                </c:pt>
                <c:pt idx="2778">
                  <c:v>-1.2745921163523799E-3</c:v>
                </c:pt>
                <c:pt idx="2779">
                  <c:v>3.8878022367759501E-3</c:v>
                </c:pt>
                <c:pt idx="2780">
                  <c:v>6.2518029917335597E-3</c:v>
                </c:pt>
                <c:pt idx="2781">
                  <c:v>-2.7048090509801601E-3</c:v>
                </c:pt>
                <c:pt idx="2782">
                  <c:v>-3.9685121762910803E-3</c:v>
                </c:pt>
                <c:pt idx="2783">
                  <c:v>-6.7308333894512502E-3</c:v>
                </c:pt>
                <c:pt idx="2784">
                  <c:v>-5.8021834079040602E-3</c:v>
                </c:pt>
                <c:pt idx="2785">
                  <c:v>-2.67038124300212E-3</c:v>
                </c:pt>
                <c:pt idx="2786">
                  <c:v>1.4736841962525501E-3</c:v>
                </c:pt>
                <c:pt idx="2787">
                  <c:v>3.56563566333035E-3</c:v>
                </c:pt>
                <c:pt idx="2788">
                  <c:v>6.1404856890524403E-3</c:v>
                </c:pt>
                <c:pt idx="2789">
                  <c:v>7.2260265143142604E-3</c:v>
                </c:pt>
                <c:pt idx="2790">
                  <c:v>2.9665974020434802E-3</c:v>
                </c:pt>
                <c:pt idx="2791">
                  <c:v>6.8074954951242196E-3</c:v>
                </c:pt>
                <c:pt idx="2792">
                  <c:v>1.7191480280977899E-3</c:v>
                </c:pt>
                <c:pt idx="2793">
                  <c:v>-3.7390775214912E-3</c:v>
                </c:pt>
                <c:pt idx="2794">
                  <c:v>-1.32357901373635E-3</c:v>
                </c:pt>
                <c:pt idx="2795">
                  <c:v>1.11897774432904E-3</c:v>
                </c:pt>
                <c:pt idx="2796">
                  <c:v>-1.3760670019105201E-3</c:v>
                </c:pt>
                <c:pt idx="2797">
                  <c:v>-1.3775446706609401E-3</c:v>
                </c:pt>
                <c:pt idx="2798">
                  <c:v>7.1979781508517795E-4</c:v>
                </c:pt>
                <c:pt idx="2799">
                  <c:v>3.3655148004703801E-3</c:v>
                </c:pt>
                <c:pt idx="2800">
                  <c:v>8.7301480938024104E-3</c:v>
                </c:pt>
                <c:pt idx="2801">
                  <c:v>8.0209695622507106E-3</c:v>
                </c:pt>
                <c:pt idx="2802">
                  <c:v>4.5298353441990801E-3</c:v>
                </c:pt>
                <c:pt idx="2803">
                  <c:v>4.7365355110561497E-3</c:v>
                </c:pt>
                <c:pt idx="2804">
                  <c:v>3.7461394566611901E-3</c:v>
                </c:pt>
                <c:pt idx="2805">
                  <c:v>3.6738273657027599E-3</c:v>
                </c:pt>
                <c:pt idx="2806">
                  <c:v>3.2623421025159199E-3</c:v>
                </c:pt>
                <c:pt idx="2807">
                  <c:v>2.9979239611528899E-3</c:v>
                </c:pt>
                <c:pt idx="2808">
                  <c:v>3.9791612815515496E-3</c:v>
                </c:pt>
                <c:pt idx="2809">
                  <c:v>-2.9486400894997199E-3</c:v>
                </c:pt>
                <c:pt idx="2810">
                  <c:v>-2.1097112218246101E-3</c:v>
                </c:pt>
                <c:pt idx="2811">
                  <c:v>1.4505526587335E-3</c:v>
                </c:pt>
                <c:pt idx="2812">
                  <c:v>-1.2737342131494301E-3</c:v>
                </c:pt>
                <c:pt idx="2813">
                  <c:v>-1.30545386887395E-3</c:v>
                </c:pt>
                <c:pt idx="2814">
                  <c:v>-2.1866023590194198E-3</c:v>
                </c:pt>
                <c:pt idx="2815">
                  <c:v>-2.0659938428070298E-3</c:v>
                </c:pt>
                <c:pt idx="2816">
                  <c:v>-3.90207870423979E-3</c:v>
                </c:pt>
                <c:pt idx="2817">
                  <c:v>-5.2317645463846197E-3</c:v>
                </c:pt>
                <c:pt idx="2818">
                  <c:v>-1.3800901317265999E-3</c:v>
                </c:pt>
                <c:pt idx="2819">
                  <c:v>3.8077770781274802E-3</c:v>
                </c:pt>
                <c:pt idx="2820">
                  <c:v>3.53833094279661E-3</c:v>
                </c:pt>
                <c:pt idx="2821">
                  <c:v>2.67185745230465E-3</c:v>
                </c:pt>
                <c:pt idx="2822">
                  <c:v>-1.90029169470982E-3</c:v>
                </c:pt>
                <c:pt idx="2823">
                  <c:v>-5.44837263341451E-3</c:v>
                </c:pt>
                <c:pt idx="2824">
                  <c:v>-6.47426819415786E-3</c:v>
                </c:pt>
                <c:pt idx="2825">
                  <c:v>-6.3494607745039099E-4</c:v>
                </c:pt>
                <c:pt idx="2826">
                  <c:v>4.5921905138574396E-3</c:v>
                </c:pt>
                <c:pt idx="2827">
                  <c:v>-5.5259222131872601E-4</c:v>
                </c:pt>
                <c:pt idx="2828">
                  <c:v>-3.8716503171584201E-3</c:v>
                </c:pt>
                <c:pt idx="2829">
                  <c:v>4.0610534976233499E-3</c:v>
                </c:pt>
                <c:pt idx="2830">
                  <c:v>3.1283695259363702E-3</c:v>
                </c:pt>
                <c:pt idx="2831">
                  <c:v>2.2967963655664398E-3</c:v>
                </c:pt>
                <c:pt idx="2832">
                  <c:v>4.4101504124866898E-4</c:v>
                </c:pt>
                <c:pt idx="2833">
                  <c:v>-4.9929856109862296E-3</c:v>
                </c:pt>
                <c:pt idx="2834">
                  <c:v>-4.6228933798950801E-3</c:v>
                </c:pt>
                <c:pt idx="2835">
                  <c:v>1.7500584493770099E-4</c:v>
                </c:pt>
                <c:pt idx="2836">
                  <c:v>5.5551335940993301E-4</c:v>
                </c:pt>
                <c:pt idx="2837">
                  <c:v>2.6192640025987399E-3</c:v>
                </c:pt>
                <c:pt idx="2838">
                  <c:v>4.7105547508379999E-3</c:v>
                </c:pt>
                <c:pt idx="2839">
                  <c:v>1.54839614983094E-3</c:v>
                </c:pt>
                <c:pt idx="2840">
                  <c:v>5.3775614909350796E-4</c:v>
                </c:pt>
                <c:pt idx="2841">
                  <c:v>-4.2568018250787902E-3</c:v>
                </c:pt>
                <c:pt idx="2842">
                  <c:v>2.6735026865708401E-4</c:v>
                </c:pt>
                <c:pt idx="2843">
                  <c:v>-1.3134388005137301E-3</c:v>
                </c:pt>
                <c:pt idx="2844">
                  <c:v>-3.9806137804470204E-3</c:v>
                </c:pt>
                <c:pt idx="2845">
                  <c:v>-1.1219641109952399E-3</c:v>
                </c:pt>
                <c:pt idx="2846">
                  <c:v>1.3657768635498601E-3</c:v>
                </c:pt>
                <c:pt idx="2847">
                  <c:v>-1.7996313626621901E-3</c:v>
                </c:pt>
                <c:pt idx="2848">
                  <c:v>-9.6059354404528E-4</c:v>
                </c:pt>
                <c:pt idx="2849">
                  <c:v>8.4059880975419904E-4</c:v>
                </c:pt>
                <c:pt idx="2850">
                  <c:v>3.105417467945E-4</c:v>
                </c:pt>
                <c:pt idx="2851">
                  <c:v>-2.4402713015455502E-3</c:v>
                </c:pt>
                <c:pt idx="2852">
                  <c:v>-2.7847732646164602E-3</c:v>
                </c:pt>
                <c:pt idx="2853">
                  <c:v>1.334451409792E-3</c:v>
                </c:pt>
                <c:pt idx="2854">
                  <c:v>2.2610950425437301E-3</c:v>
                </c:pt>
                <c:pt idx="2855">
                  <c:v>4.5685651957456299E-3</c:v>
                </c:pt>
                <c:pt idx="2856">
                  <c:v>4.0795016422766096E-3</c:v>
                </c:pt>
                <c:pt idx="2857">
                  <c:v>7.6643326825366898E-3</c:v>
                </c:pt>
                <c:pt idx="2858">
                  <c:v>2.3067397328216999E-3</c:v>
                </c:pt>
                <c:pt idx="2859">
                  <c:v>1.99599513622362E-3</c:v>
                </c:pt>
                <c:pt idx="2860">
                  <c:v>2.27365729972197E-3</c:v>
                </c:pt>
                <c:pt idx="2861">
                  <c:v>2.3021324728073902E-3</c:v>
                </c:pt>
                <c:pt idx="2862">
                  <c:v>-1.97418104739362E-4</c:v>
                </c:pt>
                <c:pt idx="2863">
                  <c:v>-7.6151562602100504E-4</c:v>
                </c:pt>
                <c:pt idx="2864">
                  <c:v>7.5253713620100995E-4</c:v>
                </c:pt>
                <c:pt idx="2865">
                  <c:v>4.6738292345632401E-4</c:v>
                </c:pt>
                <c:pt idx="2866">
                  <c:v>1.0601808370726601E-3</c:v>
                </c:pt>
                <c:pt idx="2867">
                  <c:v>-6.4820473674371704E-3</c:v>
                </c:pt>
                <c:pt idx="2868">
                  <c:v>-2.96681748098746E-3</c:v>
                </c:pt>
                <c:pt idx="2869">
                  <c:v>-5.1974017122663101E-3</c:v>
                </c:pt>
                <c:pt idx="2870">
                  <c:v>-1.37004171824643E-3</c:v>
                </c:pt>
                <c:pt idx="2871">
                  <c:v>4.4765694851456404E-3</c:v>
                </c:pt>
                <c:pt idx="2872">
                  <c:v>4.4809198837576798E-3</c:v>
                </c:pt>
                <c:pt idx="2873">
                  <c:v>-1.26378440603315E-3</c:v>
                </c:pt>
                <c:pt idx="2874">
                  <c:v>-1.2651773187981399E-3</c:v>
                </c:pt>
                <c:pt idx="2875">
                  <c:v>1.88569999316465E-4</c:v>
                </c:pt>
                <c:pt idx="2876">
                  <c:v>2.20841033363856E-3</c:v>
                </c:pt>
                <c:pt idx="2877">
                  <c:v>1.9565495520199E-3</c:v>
                </c:pt>
                <c:pt idx="2878">
                  <c:v>2.27037328555935E-3</c:v>
                </c:pt>
                <c:pt idx="2879">
                  <c:v>3.04103611200001E-3</c:v>
                </c:pt>
                <c:pt idx="2880">
                  <c:v>-1.0273672526786501E-3</c:v>
                </c:pt>
                <c:pt idx="2881">
                  <c:v>-1.9861822967472001E-3</c:v>
                </c:pt>
                <c:pt idx="2882">
                  <c:v>3.2581016924043802E-3</c:v>
                </c:pt>
                <c:pt idx="2883">
                  <c:v>3.9482332520149903E-3</c:v>
                </c:pt>
                <c:pt idx="2884">
                  <c:v>5.2134603817458602E-3</c:v>
                </c:pt>
                <c:pt idx="2885">
                  <c:v>7.9777048631841999E-3</c:v>
                </c:pt>
                <c:pt idx="2886">
                  <c:v>1.8279351039927601E-3</c:v>
                </c:pt>
                <c:pt idx="2887">
                  <c:v>-1.1488716812498401E-3</c:v>
                </c:pt>
                <c:pt idx="2888">
                  <c:v>2.57906546304331E-3</c:v>
                </c:pt>
                <c:pt idx="2889">
                  <c:v>3.6546648899534501E-3</c:v>
                </c:pt>
                <c:pt idx="2890">
                  <c:v>1.9369814607948801E-3</c:v>
                </c:pt>
                <c:pt idx="2891">
                  <c:v>2.1248660487234402E-3</c:v>
                </c:pt>
                <c:pt idx="2892">
                  <c:v>5.4232729801398701E-3</c:v>
                </c:pt>
                <c:pt idx="2893">
                  <c:v>4.6999383812832401E-3</c:v>
                </c:pt>
                <c:pt idx="2894">
                  <c:v>4.3938162031000901E-4</c:v>
                </c:pt>
                <c:pt idx="2895">
                  <c:v>1.07220347628357E-3</c:v>
                </c:pt>
                <c:pt idx="2896">
                  <c:v>-4.8570458550507302E-4</c:v>
                </c:pt>
                <c:pt idx="2897">
                  <c:v>2.83523930986202E-3</c:v>
                </c:pt>
                <c:pt idx="2898">
                  <c:v>2.16760065646019E-3</c:v>
                </c:pt>
                <c:pt idx="2899">
                  <c:v>1.4437685272465201E-3</c:v>
                </c:pt>
                <c:pt idx="2900">
                  <c:v>-3.9318264452609403E-3</c:v>
                </c:pt>
                <c:pt idx="2901">
                  <c:v>-2.9585713888056202E-3</c:v>
                </c:pt>
                <c:pt idx="2902">
                  <c:v>-5.48682851519909E-3</c:v>
                </c:pt>
                <c:pt idx="2903">
                  <c:v>-8.7494601961768295E-4</c:v>
                </c:pt>
                <c:pt idx="2904">
                  <c:v>-1.71048949676712E-4</c:v>
                </c:pt>
                <c:pt idx="2905">
                  <c:v>1.8526021758401301E-3</c:v>
                </c:pt>
                <c:pt idx="2906">
                  <c:v>2.6325329722098E-3</c:v>
                </c:pt>
                <c:pt idx="2907">
                  <c:v>3.0550221726616199E-3</c:v>
                </c:pt>
                <c:pt idx="2908">
                  <c:v>6.5031283445706901E-3</c:v>
                </c:pt>
                <c:pt idx="2909">
                  <c:v>1.6142172974608301E-3</c:v>
                </c:pt>
                <c:pt idx="2910">
                  <c:v>-2.2259699326799402E-3</c:v>
                </c:pt>
                <c:pt idx="2911">
                  <c:v>5.0294737114891996E-3</c:v>
                </c:pt>
                <c:pt idx="2912">
                  <c:v>-8.1294469148342305E-4</c:v>
                </c:pt>
                <c:pt idx="2913">
                  <c:v>-3.4874308574106799E-3</c:v>
                </c:pt>
                <c:pt idx="2914">
                  <c:v>1.6301606155064E-3</c:v>
                </c:pt>
                <c:pt idx="2915">
                  <c:v>1.3019459694768099E-3</c:v>
                </c:pt>
                <c:pt idx="2916">
                  <c:v>-3.8797543686301802E-3</c:v>
                </c:pt>
                <c:pt idx="2917">
                  <c:v>-4.8412329569473903E-3</c:v>
                </c:pt>
                <c:pt idx="2918">
                  <c:v>-3.5654626787098402E-3</c:v>
                </c:pt>
                <c:pt idx="2919">
                  <c:v>-3.50720527377578E-3</c:v>
                </c:pt>
                <c:pt idx="2920">
                  <c:v>-4.3686336006907803E-3</c:v>
                </c:pt>
                <c:pt idx="2921">
                  <c:v>-7.11846914630016E-3</c:v>
                </c:pt>
                <c:pt idx="2922">
                  <c:v>-1.7884624364656199E-3</c:v>
                </c:pt>
                <c:pt idx="2923">
                  <c:v>-1.92990054313152E-3</c:v>
                </c:pt>
                <c:pt idx="2924">
                  <c:v>-4.9545701409667697E-3</c:v>
                </c:pt>
                <c:pt idx="2925">
                  <c:v>-3.86195868965663E-3</c:v>
                </c:pt>
                <c:pt idx="2926">
                  <c:v>-2.1763949423549101E-3</c:v>
                </c:pt>
                <c:pt idx="2927">
                  <c:v>-1.4614662513468E-3</c:v>
                </c:pt>
                <c:pt idx="2928">
                  <c:v>1.92217650559841E-3</c:v>
                </c:pt>
                <c:pt idx="2929">
                  <c:v>-3.9325495786491698E-3</c:v>
                </c:pt>
                <c:pt idx="2930">
                  <c:v>-1.85583427758196E-3</c:v>
                </c:pt>
                <c:pt idx="2931">
                  <c:v>-2.19337424160293E-3</c:v>
                </c:pt>
                <c:pt idx="2932">
                  <c:v>-4.5632769613226602E-3</c:v>
                </c:pt>
                <c:pt idx="2933">
                  <c:v>1.4340047532836E-3</c:v>
                </c:pt>
                <c:pt idx="2934">
                  <c:v>-1.20417747777586E-4</c:v>
                </c:pt>
                <c:pt idx="2935">
                  <c:v>9.0522443493634198E-4</c:v>
                </c:pt>
                <c:pt idx="2936">
                  <c:v>3.6535539474406701E-4</c:v>
                </c:pt>
                <c:pt idx="2937">
                  <c:v>-8.9140280005443895E-4</c:v>
                </c:pt>
                <c:pt idx="2938">
                  <c:v>-3.8551342382965202E-3</c:v>
                </c:pt>
                <c:pt idx="2939">
                  <c:v>-4.7210102032358599E-3</c:v>
                </c:pt>
                <c:pt idx="2940">
                  <c:v>2.2924812371890001E-3</c:v>
                </c:pt>
                <c:pt idx="2941">
                  <c:v>6.0860207312754197E-3</c:v>
                </c:pt>
                <c:pt idx="2942">
                  <c:v>7.8477347899852095E-3</c:v>
                </c:pt>
                <c:pt idx="2943">
                  <c:v>5.0972672814559496E-3</c:v>
                </c:pt>
                <c:pt idx="2944">
                  <c:v>2.6164350501831301E-3</c:v>
                </c:pt>
                <c:pt idx="2945">
                  <c:v>2.4532029959590399E-3</c:v>
                </c:pt>
                <c:pt idx="2946">
                  <c:v>6.8999572871980205E-4</c:v>
                </c:pt>
                <c:pt idx="2947">
                  <c:v>5.0386591698377097E-4</c:v>
                </c:pt>
                <c:pt idx="2948">
                  <c:v>2.2264590123681001E-3</c:v>
                </c:pt>
                <c:pt idx="2949">
                  <c:v>1.84558014310565E-3</c:v>
                </c:pt>
                <c:pt idx="2950">
                  <c:v>-1.88416650878075E-3</c:v>
                </c:pt>
                <c:pt idx="2951">
                  <c:v>5.8457125543446798E-3</c:v>
                </c:pt>
                <c:pt idx="2952">
                  <c:v>5.8514086262788801E-3</c:v>
                </c:pt>
                <c:pt idx="2953">
                  <c:v>4.0426249936187002E-3</c:v>
                </c:pt>
                <c:pt idx="2954">
                  <c:v>2.8003627817548898E-3</c:v>
                </c:pt>
                <c:pt idx="2955">
                  <c:v>1.12875415157106E-3</c:v>
                </c:pt>
                <c:pt idx="2956">
                  <c:v>3.49386914533749E-3</c:v>
                </c:pt>
                <c:pt idx="2957">
                  <c:v>8.2047136679043496E-4</c:v>
                </c:pt>
                <c:pt idx="2958">
                  <c:v>1.3363456216237499E-3</c:v>
                </c:pt>
                <c:pt idx="2959">
                  <c:v>1.65042666577592E-3</c:v>
                </c:pt>
                <c:pt idx="2960">
                  <c:v>1.76234582898603E-3</c:v>
                </c:pt>
                <c:pt idx="2961">
                  <c:v>3.5406284827002501E-3</c:v>
                </c:pt>
                <c:pt idx="2962">
                  <c:v>3.3844192261887501E-3</c:v>
                </c:pt>
                <c:pt idx="2963">
                  <c:v>5.6041332198344105E-4</c:v>
                </c:pt>
                <c:pt idx="2964">
                  <c:v>5.7077297187012798E-4</c:v>
                </c:pt>
                <c:pt idx="2965">
                  <c:v>-1.46856317368507E-3</c:v>
                </c:pt>
                <c:pt idx="2966">
                  <c:v>6.6060650714320802E-3</c:v>
                </c:pt>
                <c:pt idx="2967">
                  <c:v>3.59031387825206E-3</c:v>
                </c:pt>
                <c:pt idx="2968">
                  <c:v>1.61849045862174E-3</c:v>
                </c:pt>
                <c:pt idx="2969">
                  <c:v>9.8537494051813002E-3</c:v>
                </c:pt>
                <c:pt idx="2970">
                  <c:v>1.15681292099269E-2</c:v>
                </c:pt>
                <c:pt idx="2971">
                  <c:v>1.2379663617048399E-2</c:v>
                </c:pt>
                <c:pt idx="2972">
                  <c:v>1.01838291766092E-2</c:v>
                </c:pt>
                <c:pt idx="2973">
                  <c:v>1.01381881235246E-4</c:v>
                </c:pt>
                <c:pt idx="2974">
                  <c:v>-4.35926221345202E-3</c:v>
                </c:pt>
                <c:pt idx="2975">
                  <c:v>-4.3999387690256998E-3</c:v>
                </c:pt>
                <c:pt idx="2976">
                  <c:v>-2.5189165800807902E-3</c:v>
                </c:pt>
                <c:pt idx="2977">
                  <c:v>-3.94494826910526E-3</c:v>
                </c:pt>
                <c:pt idx="2978">
                  <c:v>-7.5528300551233702E-3</c:v>
                </c:pt>
                <c:pt idx="2979">
                  <c:v>-9.7399253098158899E-3</c:v>
                </c:pt>
                <c:pt idx="2980">
                  <c:v>-7.5431643894657303E-3</c:v>
                </c:pt>
                <c:pt idx="2981">
                  <c:v>-5.3061514338513596E-3</c:v>
                </c:pt>
                <c:pt idx="2982">
                  <c:v>-1.2999972578710899E-3</c:v>
                </c:pt>
                <c:pt idx="2983">
                  <c:v>5.5343213071546804E-4</c:v>
                </c:pt>
                <c:pt idx="2984">
                  <c:v>-6.9134903117006796E-3</c:v>
                </c:pt>
                <c:pt idx="2985">
                  <c:v>-7.7446470810101902E-3</c:v>
                </c:pt>
                <c:pt idx="2986">
                  <c:v>-3.7628634205623701E-3</c:v>
                </c:pt>
                <c:pt idx="2987">
                  <c:v>-5.8159971938274999E-3</c:v>
                </c:pt>
                <c:pt idx="2988">
                  <c:v>-1.4020602983604001E-3</c:v>
                </c:pt>
                <c:pt idx="2989">
                  <c:v>-4.3512874608966901E-4</c:v>
                </c:pt>
                <c:pt idx="2990">
                  <c:v>1.5876480627565099E-3</c:v>
                </c:pt>
                <c:pt idx="2991">
                  <c:v>1.5081706552978399E-3</c:v>
                </c:pt>
                <c:pt idx="2992">
                  <c:v>2.37261989275755E-3</c:v>
                </c:pt>
                <c:pt idx="2993">
                  <c:v>3.55780496641158E-3</c:v>
                </c:pt>
                <c:pt idx="2994">
                  <c:v>3.7658005780904801E-3</c:v>
                </c:pt>
                <c:pt idx="2995">
                  <c:v>3.63441080523978E-3</c:v>
                </c:pt>
                <c:pt idx="2996">
                  <c:v>3.9530032362006099E-4</c:v>
                </c:pt>
                <c:pt idx="2997">
                  <c:v>-7.8355895793433804E-4</c:v>
                </c:pt>
                <c:pt idx="2998">
                  <c:v>-1.0284576797625501E-3</c:v>
                </c:pt>
                <c:pt idx="2999">
                  <c:v>-7.8528847923679205E-3</c:v>
                </c:pt>
                <c:pt idx="3000">
                  <c:v>-5.7483810876290797E-3</c:v>
                </c:pt>
                <c:pt idx="3001">
                  <c:v>-3.9662476159613098E-4</c:v>
                </c:pt>
                <c:pt idx="3002">
                  <c:v>-9.1057230379526304E-4</c:v>
                </c:pt>
                <c:pt idx="3003">
                  <c:v>-3.1517567803413401E-3</c:v>
                </c:pt>
                <c:pt idx="3004">
                  <c:v>-2.8631032881046401E-3</c:v>
                </c:pt>
                <c:pt idx="3005">
                  <c:v>-1.54164095421703E-3</c:v>
                </c:pt>
                <c:pt idx="3006">
                  <c:v>7.9458368797058303E-4</c:v>
                </c:pt>
                <c:pt idx="3007">
                  <c:v>1.3749638426129899E-3</c:v>
                </c:pt>
                <c:pt idx="3008">
                  <c:v>7.2412919596640001E-4</c:v>
                </c:pt>
                <c:pt idx="3009">
                  <c:v>3.7613917740766298E-3</c:v>
                </c:pt>
                <c:pt idx="3010">
                  <c:v>5.8327207790953204E-4</c:v>
                </c:pt>
                <c:pt idx="3011">
                  <c:v>3.7279352290734602E-3</c:v>
                </c:pt>
                <c:pt idx="3012">
                  <c:v>4.9658129724222799E-3</c:v>
                </c:pt>
                <c:pt idx="3013">
                  <c:v>2.3051644762119498E-3</c:v>
                </c:pt>
                <c:pt idx="3014">
                  <c:v>1.6675066014397899E-3</c:v>
                </c:pt>
                <c:pt idx="3015">
                  <c:v>-3.9109901389784698E-3</c:v>
                </c:pt>
                <c:pt idx="3016">
                  <c:v>-6.4929890793695103E-3</c:v>
                </c:pt>
                <c:pt idx="3017">
                  <c:v>-3.87927022962489E-3</c:v>
                </c:pt>
                <c:pt idx="3018">
                  <c:v>-6.8607027702468496E-3</c:v>
                </c:pt>
                <c:pt idx="3019">
                  <c:v>-1.4256859626321299E-4</c:v>
                </c:pt>
                <c:pt idx="3020">
                  <c:v>1.92359846002651E-3</c:v>
                </c:pt>
                <c:pt idx="3021">
                  <c:v>5.0711700365070405E-4</c:v>
                </c:pt>
                <c:pt idx="3022">
                  <c:v>3.1525550100956999E-3</c:v>
                </c:pt>
                <c:pt idx="3023">
                  <c:v>1.8224914195829001E-4</c:v>
                </c:pt>
                <c:pt idx="3024">
                  <c:v>-1.7430033947556599E-3</c:v>
                </c:pt>
                <c:pt idx="3025">
                  <c:v>6.3330981149987897E-3</c:v>
                </c:pt>
                <c:pt idx="3026">
                  <c:v>5.6032133481226602E-3</c:v>
                </c:pt>
                <c:pt idx="3027">
                  <c:v>7.0167726272217503E-3</c:v>
                </c:pt>
                <c:pt idx="3028">
                  <c:v>5.6717559079365104E-4</c:v>
                </c:pt>
                <c:pt idx="3029">
                  <c:v>2.6897092411309999E-3</c:v>
                </c:pt>
                <c:pt idx="3030">
                  <c:v>1.8587195900294201E-3</c:v>
                </c:pt>
                <c:pt idx="3031">
                  <c:v>7.0745236078730202E-3</c:v>
                </c:pt>
                <c:pt idx="3032">
                  <c:v>-9.2805465225383795E-4</c:v>
                </c:pt>
                <c:pt idx="3033">
                  <c:v>-9.2915703710650603E-4</c:v>
                </c:pt>
                <c:pt idx="3034">
                  <c:v>-1.4342905224656399E-3</c:v>
                </c:pt>
                <c:pt idx="3035">
                  <c:v>-4.1475685401789197E-3</c:v>
                </c:pt>
                <c:pt idx="3036">
                  <c:v>-7.2171289906655502E-3</c:v>
                </c:pt>
                <c:pt idx="3037">
                  <c:v>-2.1829674739425901E-3</c:v>
                </c:pt>
                <c:pt idx="3038">
                  <c:v>-2.2817089123430799E-3</c:v>
                </c:pt>
                <c:pt idx="3039">
                  <c:v>-1.7241216422838499E-3</c:v>
                </c:pt>
                <c:pt idx="3040">
                  <c:v>5.11843349382977E-3</c:v>
                </c:pt>
                <c:pt idx="3041">
                  <c:v>1.1756536903295299E-3</c:v>
                </c:pt>
                <c:pt idx="3042">
                  <c:v>-1.82318425537039E-3</c:v>
                </c:pt>
                <c:pt idx="3043">
                  <c:v>2.8017586407783502E-3</c:v>
                </c:pt>
                <c:pt idx="3044">
                  <c:v>3.12212468419677E-3</c:v>
                </c:pt>
                <c:pt idx="3045">
                  <c:v>1.81612754678222E-3</c:v>
                </c:pt>
                <c:pt idx="3046">
                  <c:v>-3.38065959320747E-3</c:v>
                </c:pt>
                <c:pt idx="3047">
                  <c:v>-3.2695017990853502E-3</c:v>
                </c:pt>
                <c:pt idx="3048">
                  <c:v>1.0318735122423E-3</c:v>
                </c:pt>
                <c:pt idx="3049">
                  <c:v>4.9967413478012998E-3</c:v>
                </c:pt>
                <c:pt idx="3050">
                  <c:v>1.1489545537416001E-3</c:v>
                </c:pt>
                <c:pt idx="3051">
                  <c:v>3.70373734818031E-3</c:v>
                </c:pt>
                <c:pt idx="3052">
                  <c:v>1.0486575626310101E-3</c:v>
                </c:pt>
                <c:pt idx="3053">
                  <c:v>6.9705289046193501E-3</c:v>
                </c:pt>
                <c:pt idx="3054">
                  <c:v>8.7490701164367104E-3</c:v>
                </c:pt>
                <c:pt idx="3055">
                  <c:v>-3.4945489210808601E-3</c:v>
                </c:pt>
                <c:pt idx="3056">
                  <c:v>4.3726713344843801E-3</c:v>
                </c:pt>
                <c:pt idx="3057">
                  <c:v>7.18933067362801E-3</c:v>
                </c:pt>
                <c:pt idx="3058">
                  <c:v>8.2712448705073906E-3</c:v>
                </c:pt>
                <c:pt idx="3059">
                  <c:v>4.17909411688136E-3</c:v>
                </c:pt>
                <c:pt idx="3060">
                  <c:v>1.32696058039883E-4</c:v>
                </c:pt>
                <c:pt idx="3061">
                  <c:v>-4.02295800765116E-4</c:v>
                </c:pt>
                <c:pt idx="3062">
                  <c:v>-5.3567501371109402E-3</c:v>
                </c:pt>
                <c:pt idx="3063">
                  <c:v>-4.07740038089849E-3</c:v>
                </c:pt>
                <c:pt idx="3064">
                  <c:v>-1.31546854947917E-3</c:v>
                </c:pt>
                <c:pt idx="3065">
                  <c:v>-6.6084596948247603E-4</c:v>
                </c:pt>
                <c:pt idx="3066">
                  <c:v>-6.2755129113242301E-3</c:v>
                </c:pt>
                <c:pt idx="3067">
                  <c:v>-5.10714402383706E-3</c:v>
                </c:pt>
                <c:pt idx="3068">
                  <c:v>3.15501759069527E-3</c:v>
                </c:pt>
                <c:pt idx="3069">
                  <c:v>5.3707913873051296E-3</c:v>
                </c:pt>
                <c:pt idx="3070">
                  <c:v>6.4543202664986204E-4</c:v>
                </c:pt>
                <c:pt idx="3071">
                  <c:v>-2.1849431230297998E-3</c:v>
                </c:pt>
                <c:pt idx="3072">
                  <c:v>-1.60433606620195E-3</c:v>
                </c:pt>
                <c:pt idx="3073">
                  <c:v>-4.4509159272842604E-3</c:v>
                </c:pt>
                <c:pt idx="3074">
                  <c:v>-1.4628606069857001E-3</c:v>
                </c:pt>
                <c:pt idx="3075">
                  <c:v>-1.2087313735710599E-3</c:v>
                </c:pt>
                <c:pt idx="3076">
                  <c:v>2.30593246533373E-4</c:v>
                </c:pt>
                <c:pt idx="3077">
                  <c:v>1.28707880849483E-3</c:v>
                </c:pt>
                <c:pt idx="3078">
                  <c:v>8.9807929131533197E-4</c:v>
                </c:pt>
                <c:pt idx="3079">
                  <c:v>3.9378101230741402E-3</c:v>
                </c:pt>
                <c:pt idx="3080">
                  <c:v>1.11446591776699E-3</c:v>
                </c:pt>
                <c:pt idx="3081">
                  <c:v>-3.33233294224304E-3</c:v>
                </c:pt>
                <c:pt idx="3082">
                  <c:v>-4.5352990192348901E-4</c:v>
                </c:pt>
                <c:pt idx="3083">
                  <c:v>-3.6945215842941801E-4</c:v>
                </c:pt>
                <c:pt idx="3084">
                  <c:v>-4.00343164356515E-3</c:v>
                </c:pt>
                <c:pt idx="3085">
                  <c:v>-1.04519384658202E-3</c:v>
                </c:pt>
                <c:pt idx="3086">
                  <c:v>9.2440160221979092E-3</c:v>
                </c:pt>
                <c:pt idx="3087">
                  <c:v>3.34706157605305E-3</c:v>
                </c:pt>
                <c:pt idx="3088">
                  <c:v>1.7903630691126801E-3</c:v>
                </c:pt>
                <c:pt idx="3089">
                  <c:v>-1.0474399663088401E-3</c:v>
                </c:pt>
                <c:pt idx="3090">
                  <c:v>1.48675655331954E-3</c:v>
                </c:pt>
                <c:pt idx="3091">
                  <c:v>6.9720575073058003E-4</c:v>
                </c:pt>
                <c:pt idx="3092">
                  <c:v>1.13056951401568E-4</c:v>
                </c:pt>
                <c:pt idx="3093">
                  <c:v>-3.49641914046144E-3</c:v>
                </c:pt>
                <c:pt idx="3094">
                  <c:v>-5.0766890250773496E-3</c:v>
                </c:pt>
                <c:pt idx="3095">
                  <c:v>-5.0053151514699102E-3</c:v>
                </c:pt>
                <c:pt idx="3096">
                  <c:v>-3.0260719739263501E-3</c:v>
                </c:pt>
                <c:pt idx="3097">
                  <c:v>-3.3689631490647202E-3</c:v>
                </c:pt>
                <c:pt idx="3098">
                  <c:v>-4.6318642704777004E-3</c:v>
                </c:pt>
                <c:pt idx="3099">
                  <c:v>-3.2912692586781699E-3</c:v>
                </c:pt>
                <c:pt idx="3100">
                  <c:v>6.8585398023880196E-4</c:v>
                </c:pt>
                <c:pt idx="3101">
                  <c:v>2.78135424945031E-3</c:v>
                </c:pt>
                <c:pt idx="3102">
                  <c:v>3.9605643061440803E-3</c:v>
                </c:pt>
                <c:pt idx="3103">
                  <c:v>6.3079297609849796E-4</c:v>
                </c:pt>
                <c:pt idx="3104">
                  <c:v>-1.93537716957284E-3</c:v>
                </c:pt>
                <c:pt idx="3105">
                  <c:v>-5.0645812804479603E-3</c:v>
                </c:pt>
                <c:pt idx="3106">
                  <c:v>1.88672153500664E-4</c:v>
                </c:pt>
                <c:pt idx="3107">
                  <c:v>2.7248127461479998E-3</c:v>
                </c:pt>
                <c:pt idx="3108">
                  <c:v>5.3770091459718504E-3</c:v>
                </c:pt>
                <c:pt idx="3109">
                  <c:v>3.4694974388854798E-3</c:v>
                </c:pt>
                <c:pt idx="3110">
                  <c:v>5.5522958140683696E-3</c:v>
                </c:pt>
                <c:pt idx="3111">
                  <c:v>2.18192062794936E-3</c:v>
                </c:pt>
                <c:pt idx="3112">
                  <c:v>6.9819444181749299E-3</c:v>
                </c:pt>
                <c:pt idx="3113">
                  <c:v>4.6550300842428501E-4</c:v>
                </c:pt>
                <c:pt idx="3114">
                  <c:v>-7.8525029465711796E-4</c:v>
                </c:pt>
                <c:pt idx="3115">
                  <c:v>-2.0148729689285099E-3</c:v>
                </c:pt>
                <c:pt idx="3116">
                  <c:v>4.9663591290091398E-4</c:v>
                </c:pt>
                <c:pt idx="3117">
                  <c:v>3.70683392108085E-4</c:v>
                </c:pt>
                <c:pt idx="3118">
                  <c:v>-5.5406450214922698E-4</c:v>
                </c:pt>
                <c:pt idx="3119">
                  <c:v>1.0654610096574801E-3</c:v>
                </c:pt>
                <c:pt idx="3120">
                  <c:v>-5.9889828804203602E-4</c:v>
                </c:pt>
                <c:pt idx="3121">
                  <c:v>2.8518446111365798E-3</c:v>
                </c:pt>
                <c:pt idx="3122">
                  <c:v>1.58322295921578E-3</c:v>
                </c:pt>
                <c:pt idx="3123">
                  <c:v>5.0679069406535703E-3</c:v>
                </c:pt>
                <c:pt idx="3124">
                  <c:v>3.2288326308323799E-3</c:v>
                </c:pt>
                <c:pt idx="3125">
                  <c:v>4.0600439243850999E-3</c:v>
                </c:pt>
                <c:pt idx="3126">
                  <c:v>6.1643581726911999E-3</c:v>
                </c:pt>
                <c:pt idx="3127">
                  <c:v>3.5568063293869002E-3</c:v>
                </c:pt>
                <c:pt idx="3128">
                  <c:v>1.0717191107876001E-3</c:v>
                </c:pt>
                <c:pt idx="3129">
                  <c:v>-5.5851439000326999E-4</c:v>
                </c:pt>
                <c:pt idx="3130">
                  <c:v>2.97327117059187E-3</c:v>
                </c:pt>
                <c:pt idx="3131">
                  <c:v>9.4576718084074995E-4</c:v>
                </c:pt>
                <c:pt idx="3132">
                  <c:v>4.1893019249964504E-3</c:v>
                </c:pt>
                <c:pt idx="3133">
                  <c:v>2.2427109071947201E-3</c:v>
                </c:pt>
                <c:pt idx="3134">
                  <c:v>-1.1371814718876599E-3</c:v>
                </c:pt>
                <c:pt idx="3135">
                  <c:v>-3.9179088302566901E-3</c:v>
                </c:pt>
                <c:pt idx="3136">
                  <c:v>-1.9786696063231698E-3</c:v>
                </c:pt>
                <c:pt idx="3137">
                  <c:v>3.9665785200661898E-4</c:v>
                </c:pt>
                <c:pt idx="3138">
                  <c:v>-2.9814735412644301E-3</c:v>
                </c:pt>
                <c:pt idx="3139">
                  <c:v>-2.4145801283178099E-3</c:v>
                </c:pt>
                <c:pt idx="3140">
                  <c:v>-4.4337957139869797E-3</c:v>
                </c:pt>
                <c:pt idx="3141">
                  <c:v>-5.3892048297128096E-3</c:v>
                </c:pt>
                <c:pt idx="3142">
                  <c:v>-2.2267130769396499E-3</c:v>
                </c:pt>
                <c:pt idx="3143">
                  <c:v>-5.3810706268192796E-3</c:v>
                </c:pt>
                <c:pt idx="3144">
                  <c:v>-1.3767448517810401E-3</c:v>
                </c:pt>
                <c:pt idx="3145">
                  <c:v>2.9982760861525098E-3</c:v>
                </c:pt>
                <c:pt idx="3146">
                  <c:v>3.8400212798936299E-3</c:v>
                </c:pt>
                <c:pt idx="3147">
                  <c:v>2.0969837610719101E-3</c:v>
                </c:pt>
                <c:pt idx="3148">
                  <c:v>-3.9193644944228601E-3</c:v>
                </c:pt>
                <c:pt idx="3149">
                  <c:v>-3.9385043166313E-3</c:v>
                </c:pt>
                <c:pt idx="3150">
                  <c:v>4.0193248933372899E-3</c:v>
                </c:pt>
                <c:pt idx="3151">
                  <c:v>1.02408949678782E-2</c:v>
                </c:pt>
                <c:pt idx="3152">
                  <c:v>1.7723695146727001E-3</c:v>
                </c:pt>
                <c:pt idx="3153">
                  <c:v>2.7340666074079098E-3</c:v>
                </c:pt>
                <c:pt idx="3154">
                  <c:v>4.8944703894838997E-3</c:v>
                </c:pt>
                <c:pt idx="3155">
                  <c:v>6.2337832819227799E-3</c:v>
                </c:pt>
                <c:pt idx="3156">
                  <c:v>-5.6768229221662396E-4</c:v>
                </c:pt>
                <c:pt idx="3157">
                  <c:v>-2.3884412568027E-3</c:v>
                </c:pt>
                <c:pt idx="3158">
                  <c:v>-6.8994908104869504E-3</c:v>
                </c:pt>
                <c:pt idx="3159">
                  <c:v>-7.7497054889614598E-3</c:v>
                </c:pt>
                <c:pt idx="3160">
                  <c:v>-6.4123354821078596E-4</c:v>
                </c:pt>
                <c:pt idx="3161">
                  <c:v>1.19628485732895E-3</c:v>
                </c:pt>
                <c:pt idx="3162">
                  <c:v>5.0886049505133302E-4</c:v>
                </c:pt>
                <c:pt idx="3163">
                  <c:v>2.4058116805572198E-3</c:v>
                </c:pt>
                <c:pt idx="3164">
                  <c:v>7.6607941857829804E-3</c:v>
                </c:pt>
                <c:pt idx="3165">
                  <c:v>1.55733518293919E-3</c:v>
                </c:pt>
                <c:pt idx="3166">
                  <c:v>-5.7989695300471903E-3</c:v>
                </c:pt>
                <c:pt idx="3167">
                  <c:v>-4.9456229905016497E-3</c:v>
                </c:pt>
                <c:pt idx="3168">
                  <c:v>-6.6768794865158E-3</c:v>
                </c:pt>
                <c:pt idx="3169">
                  <c:v>-7.1727352898467798E-3</c:v>
                </c:pt>
                <c:pt idx="3170">
                  <c:v>9.8888153666909203E-4</c:v>
                </c:pt>
                <c:pt idx="3171">
                  <c:v>3.5501296609204598E-3</c:v>
                </c:pt>
                <c:pt idx="3172">
                  <c:v>4.8727018504179003E-3</c:v>
                </c:pt>
                <c:pt idx="3173">
                  <c:v>5.92601982312751E-3</c:v>
                </c:pt>
                <c:pt idx="3174">
                  <c:v>2.7041839002571299E-3</c:v>
                </c:pt>
                <c:pt idx="3175">
                  <c:v>1.3395448024746101E-4</c:v>
                </c:pt>
                <c:pt idx="3176">
                  <c:v>-2.4155614680436998E-3</c:v>
                </c:pt>
                <c:pt idx="3177">
                  <c:v>-6.6593168882402897E-3</c:v>
                </c:pt>
                <c:pt idx="3178">
                  <c:v>-1.16861071816269E-3</c:v>
                </c:pt>
                <c:pt idx="3179">
                  <c:v>3.8480220919718302E-4</c:v>
                </c:pt>
                <c:pt idx="3180">
                  <c:v>-1.46062471461945E-3</c:v>
                </c:pt>
                <c:pt idx="3181">
                  <c:v>-1.9591324000735699E-3</c:v>
                </c:pt>
                <c:pt idx="3182">
                  <c:v>-3.6042130083918001E-3</c:v>
                </c:pt>
                <c:pt idx="3183">
                  <c:v>-3.1427413799447802E-3</c:v>
                </c:pt>
                <c:pt idx="3184">
                  <c:v>8.9894792706754099E-4</c:v>
                </c:pt>
                <c:pt idx="3185">
                  <c:v>-6.9457999553604701E-4</c:v>
                </c:pt>
                <c:pt idx="3186">
                  <c:v>1.69970123236208E-3</c:v>
                </c:pt>
                <c:pt idx="3187">
                  <c:v>7.8460707445415204E-4</c:v>
                </c:pt>
                <c:pt idx="3188">
                  <c:v>2.7841000790993099E-3</c:v>
                </c:pt>
                <c:pt idx="3189">
                  <c:v>3.5383897418197201E-3</c:v>
                </c:pt>
                <c:pt idx="3190">
                  <c:v>6.5284369929902502E-3</c:v>
                </c:pt>
                <c:pt idx="3191">
                  <c:v>6.53477782265035E-3</c:v>
                </c:pt>
                <c:pt idx="3192">
                  <c:v>-3.8576657453233102E-3</c:v>
                </c:pt>
                <c:pt idx="3193">
                  <c:v>-1.23427624239404E-3</c:v>
                </c:pt>
                <c:pt idx="3194">
                  <c:v>-1.49907016157261E-3</c:v>
                </c:pt>
                <c:pt idx="3195">
                  <c:v>-5.4340812927410002E-3</c:v>
                </c:pt>
                <c:pt idx="3196">
                  <c:v>-3.0286926141379201E-3</c:v>
                </c:pt>
                <c:pt idx="3197">
                  <c:v>2.3104977094942198E-3</c:v>
                </c:pt>
                <c:pt idx="3198">
                  <c:v>2.6049298474706702E-3</c:v>
                </c:pt>
                <c:pt idx="3199">
                  <c:v>-3.5303760367205199E-3</c:v>
                </c:pt>
                <c:pt idx="3200">
                  <c:v>-3.2287842933208001E-3</c:v>
                </c:pt>
                <c:pt idx="3201">
                  <c:v>-6.2437197579779504E-3</c:v>
                </c:pt>
                <c:pt idx="3202">
                  <c:v>-3.2428609326432701E-3</c:v>
                </c:pt>
                <c:pt idx="3203">
                  <c:v>-2.26841940123187E-3</c:v>
                </c:pt>
                <c:pt idx="3204">
                  <c:v>-5.41877300058909E-4</c:v>
                </c:pt>
                <c:pt idx="3205">
                  <c:v>-3.2404129221444999E-3</c:v>
                </c:pt>
                <c:pt idx="3206">
                  <c:v>-9.7096893979761495E-4</c:v>
                </c:pt>
                <c:pt idx="3207">
                  <c:v>1.6946141667041499E-3</c:v>
                </c:pt>
                <c:pt idx="3208">
                  <c:v>8.2498686988508702E-4</c:v>
                </c:pt>
                <c:pt idx="3209">
                  <c:v>-1.03421708514784E-3</c:v>
                </c:pt>
                <c:pt idx="3210">
                  <c:v>-2.5610371326512298E-3</c:v>
                </c:pt>
                <c:pt idx="3211">
                  <c:v>-6.4788020030896801E-3</c:v>
                </c:pt>
                <c:pt idx="3212">
                  <c:v>-8.4808869963291199E-3</c:v>
                </c:pt>
                <c:pt idx="3213">
                  <c:v>-9.69833006725105E-3</c:v>
                </c:pt>
                <c:pt idx="3214">
                  <c:v>-7.6076913442974497E-3</c:v>
                </c:pt>
                <c:pt idx="3215">
                  <c:v>-5.93507124343221E-4</c:v>
                </c:pt>
                <c:pt idx="3216">
                  <c:v>-8.9738391181845296E-4</c:v>
                </c:pt>
                <c:pt idx="3217">
                  <c:v>-1.80866802234177E-3</c:v>
                </c:pt>
                <c:pt idx="3218">
                  <c:v>-4.5423437533674202E-4</c:v>
                </c:pt>
                <c:pt idx="3219">
                  <c:v>-5.8411075192544301E-3</c:v>
                </c:pt>
                <c:pt idx="3220">
                  <c:v>-5.3042529074842897E-3</c:v>
                </c:pt>
                <c:pt idx="3221">
                  <c:v>-1.8008408758926799E-3</c:v>
                </c:pt>
                <c:pt idx="3222">
                  <c:v>-5.4772425526412403E-3</c:v>
                </c:pt>
                <c:pt idx="3223">
                  <c:v>-4.8565948675018001E-3</c:v>
                </c:pt>
                <c:pt idx="3224">
                  <c:v>-1.1431561365403001E-3</c:v>
                </c:pt>
                <c:pt idx="3225">
                  <c:v>4.37784628788477E-4</c:v>
                </c:pt>
                <c:pt idx="3226">
                  <c:v>2.64419393583902E-3</c:v>
                </c:pt>
                <c:pt idx="3227">
                  <c:v>-1.94581361341516E-3</c:v>
                </c:pt>
                <c:pt idx="3228">
                  <c:v>-1.37651544861239E-4</c:v>
                </c:pt>
                <c:pt idx="3229">
                  <c:v>1.44571176922663E-3</c:v>
                </c:pt>
                <c:pt idx="3230">
                  <c:v>2.5049105580688801E-3</c:v>
                </c:pt>
                <c:pt idx="3231">
                  <c:v>-5.4969949795740996E-3</c:v>
                </c:pt>
                <c:pt idx="3232">
                  <c:v>-5.1276317648167201E-3</c:v>
                </c:pt>
                <c:pt idx="3233">
                  <c:v>-6.3006804940868798E-4</c:v>
                </c:pt>
                <c:pt idx="3234">
                  <c:v>-1.60217803044849E-3</c:v>
                </c:pt>
                <c:pt idx="3235">
                  <c:v>2.16127009911017E-3</c:v>
                </c:pt>
                <c:pt idx="3236">
                  <c:v>3.5386940165823902E-3</c:v>
                </c:pt>
                <c:pt idx="3237">
                  <c:v>-3.9321416937433901E-3</c:v>
                </c:pt>
                <c:pt idx="3238">
                  <c:v>-4.4091622673521997E-3</c:v>
                </c:pt>
                <c:pt idx="3239">
                  <c:v>7.6266442623825598E-4</c:v>
                </c:pt>
                <c:pt idx="3240">
                  <c:v>1.6583376503574499E-3</c:v>
                </c:pt>
                <c:pt idx="3241">
                  <c:v>1.4772390640657299E-3</c:v>
                </c:pt>
                <c:pt idx="3242">
                  <c:v>-2.3119111979599798E-3</c:v>
                </c:pt>
                <c:pt idx="3243">
                  <c:v>-1.3518383843719099E-3</c:v>
                </c:pt>
                <c:pt idx="3244">
                  <c:v>1.23411293006183E-3</c:v>
                </c:pt>
                <c:pt idx="3245">
                  <c:v>-4.6155688206638802E-3</c:v>
                </c:pt>
                <c:pt idx="3246">
                  <c:v>-7.3100866740566E-3</c:v>
                </c:pt>
                <c:pt idx="3247">
                  <c:v>-5.5482532334631797E-3</c:v>
                </c:pt>
                <c:pt idx="3248">
                  <c:v>-2.2957166533926002E-3</c:v>
                </c:pt>
                <c:pt idx="3249">
                  <c:v>-4.2978933862417197E-3</c:v>
                </c:pt>
                <c:pt idx="3250">
                  <c:v>-2.9145278397548001E-3</c:v>
                </c:pt>
                <c:pt idx="3251">
                  <c:v>-2.9575270543072499E-4</c:v>
                </c:pt>
                <c:pt idx="3252">
                  <c:v>-6.8248837898158003E-4</c:v>
                </c:pt>
                <c:pt idx="3253">
                  <c:v>-8.9823478336072398E-4</c:v>
                </c:pt>
                <c:pt idx="3254">
                  <c:v>-2.1098756590809701E-3</c:v>
                </c:pt>
                <c:pt idx="3255">
                  <c:v>-2.6352788369584999E-3</c:v>
                </c:pt>
                <c:pt idx="3256">
                  <c:v>-2.08094545731993E-3</c:v>
                </c:pt>
                <c:pt idx="3257">
                  <c:v>-6.5127090832505698E-3</c:v>
                </c:pt>
                <c:pt idx="3258">
                  <c:v>-9.1176288982516094E-3</c:v>
                </c:pt>
                <c:pt idx="3259">
                  <c:v>-6.8961456868670704E-3</c:v>
                </c:pt>
                <c:pt idx="3260">
                  <c:v>-5.2251197468748496E-3</c:v>
                </c:pt>
                <c:pt idx="3261">
                  <c:v>-2.4520365745592102E-4</c:v>
                </c:pt>
                <c:pt idx="3262">
                  <c:v>-7.2991324485618698E-4</c:v>
                </c:pt>
                <c:pt idx="3263">
                  <c:v>-2.9649687940935402E-3</c:v>
                </c:pt>
                <c:pt idx="3264">
                  <c:v>-1.6729499723818099E-4</c:v>
                </c:pt>
                <c:pt idx="3265">
                  <c:v>8.3433644194457499E-4</c:v>
                </c:pt>
                <c:pt idx="3266">
                  <c:v>4.2576357690260599E-4</c:v>
                </c:pt>
                <c:pt idx="3267">
                  <c:v>4.9632910709846E-3</c:v>
                </c:pt>
                <c:pt idx="3268">
                  <c:v>4.9682333826236401E-3</c:v>
                </c:pt>
                <c:pt idx="3269">
                  <c:v>-1.63881670366634E-3</c:v>
                </c:pt>
                <c:pt idx="3270">
                  <c:v>-3.3170459669791901E-3</c:v>
                </c:pt>
                <c:pt idx="3271">
                  <c:v>-2.5948118442387599E-3</c:v>
                </c:pt>
                <c:pt idx="3272">
                  <c:v>-5.36894823450267E-3</c:v>
                </c:pt>
                <c:pt idx="3273">
                  <c:v>-5.3743301084453604E-3</c:v>
                </c:pt>
                <c:pt idx="3274">
                  <c:v>1.46808230198167E-3</c:v>
                </c:pt>
                <c:pt idx="3275">
                  <c:v>-4.8724759687593204E-3</c:v>
                </c:pt>
                <c:pt idx="3276">
                  <c:v>-3.6149918033223402E-3</c:v>
                </c:pt>
                <c:pt idx="3277">
                  <c:v>-2.8187111096596401E-3</c:v>
                </c:pt>
                <c:pt idx="3278">
                  <c:v>-4.1684138909501203E-3</c:v>
                </c:pt>
                <c:pt idx="3279">
                  <c:v>-6.4280175684094899E-3</c:v>
                </c:pt>
                <c:pt idx="3280">
                  <c:v>-6.7169697945405503E-3</c:v>
                </c:pt>
                <c:pt idx="3281">
                  <c:v>-9.98925325101656E-4</c:v>
                </c:pt>
                <c:pt idx="3282">
                  <c:v>-9.6028388838536097E-4</c:v>
                </c:pt>
                <c:pt idx="3283">
                  <c:v>2.99144890382633E-3</c:v>
                </c:pt>
                <c:pt idx="3284">
                  <c:v>2.9324858096911898E-3</c:v>
                </c:pt>
                <c:pt idx="3285">
                  <c:v>1.24635884185962E-4</c:v>
                </c:pt>
                <c:pt idx="3286">
                  <c:v>6.9940268847684705E-4</c:v>
                </c:pt>
                <c:pt idx="3287">
                  <c:v>2.8634250455906798E-3</c:v>
                </c:pt>
                <c:pt idx="3288">
                  <c:v>2.9038204761708802E-3</c:v>
                </c:pt>
                <c:pt idx="3289">
                  <c:v>-7.6809707051118698E-4</c:v>
                </c:pt>
                <c:pt idx="3290">
                  <c:v>-1.8855314908179999E-3</c:v>
                </c:pt>
                <c:pt idx="3291">
                  <c:v>-2.7191156517578602E-3</c:v>
                </c:pt>
                <c:pt idx="3292">
                  <c:v>-5.8381246399156301E-4</c:v>
                </c:pt>
                <c:pt idx="3293">
                  <c:v>-7.9517763884248997E-4</c:v>
                </c:pt>
                <c:pt idx="3294">
                  <c:v>-6.1233256500591905E-4</c:v>
                </c:pt>
                <c:pt idx="3295">
                  <c:v>4.7135199177822801E-3</c:v>
                </c:pt>
                <c:pt idx="3296">
                  <c:v>3.0601680372287E-3</c:v>
                </c:pt>
                <c:pt idx="3297">
                  <c:v>-2.7222616515754598E-4</c:v>
                </c:pt>
                <c:pt idx="3298">
                  <c:v>-3.7209376470729298E-4</c:v>
                </c:pt>
                <c:pt idx="3299">
                  <c:v>-7.9966110316530997E-4</c:v>
                </c:pt>
                <c:pt idx="3300">
                  <c:v>-9.4597749836029896E-4</c:v>
                </c:pt>
                <c:pt idx="3301">
                  <c:v>-1.8352558478965499E-4</c:v>
                </c:pt>
                <c:pt idx="3302">
                  <c:v>-1.3930869009911499E-3</c:v>
                </c:pt>
                <c:pt idx="3303">
                  <c:v>2.43891971295005E-4</c:v>
                </c:pt>
                <c:pt idx="3304">
                  <c:v>-2.1897080767413202E-3</c:v>
                </c:pt>
                <c:pt idx="3305">
                  <c:v>6.3331637905518197E-4</c:v>
                </c:pt>
                <c:pt idx="3306">
                  <c:v>-5.3081877794012898E-3</c:v>
                </c:pt>
                <c:pt idx="3307">
                  <c:v>-2.3456726486767599E-3</c:v>
                </c:pt>
                <c:pt idx="3308">
                  <c:v>1.2108198073657201E-4</c:v>
                </c:pt>
                <c:pt idx="3309">
                  <c:v>2.3886353597065198E-3</c:v>
                </c:pt>
                <c:pt idx="3310">
                  <c:v>7.3490019937662201E-4</c:v>
                </c:pt>
                <c:pt idx="3311">
                  <c:v>-2.1379385094088699E-3</c:v>
                </c:pt>
                <c:pt idx="3312">
                  <c:v>-9.4646823627464699E-4</c:v>
                </c:pt>
                <c:pt idx="3313">
                  <c:v>-1.27370436951706E-3</c:v>
                </c:pt>
                <c:pt idx="3314">
                  <c:v>-1.3780355620024399E-3</c:v>
                </c:pt>
                <c:pt idx="3315">
                  <c:v>-3.6061946866040701E-3</c:v>
                </c:pt>
                <c:pt idx="3316">
                  <c:v>-5.7245577596007702E-3</c:v>
                </c:pt>
                <c:pt idx="3317">
                  <c:v>-4.4836160870665304E-3</c:v>
                </c:pt>
                <c:pt idx="3318">
                  <c:v>-3.9787674298807797E-3</c:v>
                </c:pt>
                <c:pt idx="3319">
                  <c:v>-6.3284096908701902E-3</c:v>
                </c:pt>
                <c:pt idx="3320">
                  <c:v>-5.2086006594795698E-3</c:v>
                </c:pt>
                <c:pt idx="3321">
                  <c:v>-3.9565388983965602E-3</c:v>
                </c:pt>
                <c:pt idx="3322">
                  <c:v>-7.3900039742779398E-4</c:v>
                </c:pt>
                <c:pt idx="3323">
                  <c:v>6.4134714374292903E-4</c:v>
                </c:pt>
                <c:pt idx="3324">
                  <c:v>2.57661574254751E-3</c:v>
                </c:pt>
                <c:pt idx="3325">
                  <c:v>3.8753687761992799E-3</c:v>
                </c:pt>
                <c:pt idx="3326">
                  <c:v>-9.8468278892682791E-4</c:v>
                </c:pt>
                <c:pt idx="3327">
                  <c:v>-6.9042435709570204E-3</c:v>
                </c:pt>
                <c:pt idx="3328">
                  <c:v>-6.0015723020838598E-3</c:v>
                </c:pt>
                <c:pt idx="3329">
                  <c:v>-1.7391910537667E-3</c:v>
                </c:pt>
                <c:pt idx="3330">
                  <c:v>-1.70319372066736E-3</c:v>
                </c:pt>
                <c:pt idx="3331">
                  <c:v>6.0237358099453602E-4</c:v>
                </c:pt>
                <c:pt idx="3332">
                  <c:v>3.2791995590752298E-4</c:v>
                </c:pt>
                <c:pt idx="3333">
                  <c:v>1.5472449595060501E-3</c:v>
                </c:pt>
                <c:pt idx="3334">
                  <c:v>1.1207879090859899E-3</c:v>
                </c:pt>
                <c:pt idx="3335">
                  <c:v>7.2190445372801099E-4</c:v>
                </c:pt>
                <c:pt idx="3336">
                  <c:v>3.7822479155476903E-4</c:v>
                </c:pt>
                <c:pt idx="3337">
                  <c:v>5.6719549096535598E-4</c:v>
                </c:pt>
                <c:pt idx="3338">
                  <c:v>-2.83308910703337E-3</c:v>
                </c:pt>
                <c:pt idx="3339">
                  <c:v>-1.0436318298592301E-3</c:v>
                </c:pt>
                <c:pt idx="3340">
                  <c:v>1.8952285688251999E-3</c:v>
                </c:pt>
                <c:pt idx="3341">
                  <c:v>-1.65142526853833E-3</c:v>
                </c:pt>
                <c:pt idx="3342">
                  <c:v>-5.1722641366759602E-4</c:v>
                </c:pt>
                <c:pt idx="3343">
                  <c:v>-3.88472349684882E-3</c:v>
                </c:pt>
                <c:pt idx="3344">
                  <c:v>-4.9872783619895299E-3</c:v>
                </c:pt>
                <c:pt idx="3345">
                  <c:v>-1.8947282618278899E-3</c:v>
                </c:pt>
                <c:pt idx="3346">
                  <c:v>-3.9902859524903701E-3</c:v>
                </c:pt>
                <c:pt idx="3347">
                  <c:v>-1.3713272094956399E-3</c:v>
                </c:pt>
                <c:pt idx="3348">
                  <c:v>9.3835961451092396E-4</c:v>
                </c:pt>
                <c:pt idx="3349">
                  <c:v>5.4519577440311296E-3</c:v>
                </c:pt>
                <c:pt idx="3350">
                  <c:v>5.4574838825304697E-3</c:v>
                </c:pt>
                <c:pt idx="3351">
                  <c:v>9.7807131458119601E-4</c:v>
                </c:pt>
                <c:pt idx="3352">
                  <c:v>-4.0132087444222997E-3</c:v>
                </c:pt>
                <c:pt idx="3353">
                  <c:v>-2.7235534575531699E-3</c:v>
                </c:pt>
                <c:pt idx="3354">
                  <c:v>-4.2523639010592197E-3</c:v>
                </c:pt>
                <c:pt idx="3355">
                  <c:v>-8.5197429570240991E-3</c:v>
                </c:pt>
                <c:pt idx="3356">
                  <c:v>-2.84577275091749E-3</c:v>
                </c:pt>
                <c:pt idx="3357">
                  <c:v>-4.8956579908701397E-3</c:v>
                </c:pt>
                <c:pt idx="3358">
                  <c:v>-3.1986897709270802E-3</c:v>
                </c:pt>
                <c:pt idx="3359">
                  <c:v>-7.0513544822428604E-3</c:v>
                </c:pt>
                <c:pt idx="3360">
                  <c:v>-6.6038236018917404E-3</c:v>
                </c:pt>
                <c:pt idx="3361">
                  <c:v>-2.6446082912872202E-3</c:v>
                </c:pt>
                <c:pt idx="3362">
                  <c:v>9.3884303904035599E-4</c:v>
                </c:pt>
                <c:pt idx="3363">
                  <c:v>2.3097877252860801E-3</c:v>
                </c:pt>
                <c:pt idx="3364">
                  <c:v>1.0448419568695199E-3</c:v>
                </c:pt>
                <c:pt idx="3365">
                  <c:v>5.2445683838224695E-4</c:v>
                </c:pt>
                <c:pt idx="3366">
                  <c:v>1.5432359803471401E-3</c:v>
                </c:pt>
                <c:pt idx="3367">
                  <c:v>1.3060777763045899E-3</c:v>
                </c:pt>
                <c:pt idx="3368">
                  <c:v>4.6581665907293298E-4</c:v>
                </c:pt>
                <c:pt idx="3369">
                  <c:v>9.9653518244365597E-3</c:v>
                </c:pt>
                <c:pt idx="3370">
                  <c:v>6.51576354498917E-3</c:v>
                </c:pt>
                <c:pt idx="3371">
                  <c:v>1.19850406842372E-3</c:v>
                </c:pt>
                <c:pt idx="3372">
                  <c:v>3.6202364885121298E-3</c:v>
                </c:pt>
                <c:pt idx="3373">
                  <c:v>-2.8523421782705302E-3</c:v>
                </c:pt>
                <c:pt idx="3374">
                  <c:v>-4.4552293746509297E-4</c:v>
                </c:pt>
                <c:pt idx="3375">
                  <c:v>-2.3814213567978902E-3</c:v>
                </c:pt>
                <c:pt idx="3376">
                  <c:v>4.9145543868921301E-4</c:v>
                </c:pt>
                <c:pt idx="3377">
                  <c:v>5.8584551835173301E-3</c:v>
                </c:pt>
                <c:pt idx="3378">
                  <c:v>5.32497790978063E-3</c:v>
                </c:pt>
                <c:pt idx="3379">
                  <c:v>-4.1841710858984103E-3</c:v>
                </c:pt>
                <c:pt idx="3380">
                  <c:v>-1.67652621373498E-3</c:v>
                </c:pt>
                <c:pt idx="3381">
                  <c:v>-3.3814538862157201E-3</c:v>
                </c:pt>
                <c:pt idx="3382">
                  <c:v>-2.3052252417713301E-3</c:v>
                </c:pt>
                <c:pt idx="3383">
                  <c:v>2.29741886869547E-3</c:v>
                </c:pt>
                <c:pt idx="3384">
                  <c:v>4.9095204101010895E-4</c:v>
                </c:pt>
                <c:pt idx="3385">
                  <c:v>1.9260126958902299E-3</c:v>
                </c:pt>
                <c:pt idx="3386">
                  <c:v>3.2285398237660999E-3</c:v>
                </c:pt>
                <c:pt idx="3387">
                  <c:v>-5.3281253147093198E-3</c:v>
                </c:pt>
                <c:pt idx="3388">
                  <c:v>-2.6087973656957102E-3</c:v>
                </c:pt>
                <c:pt idx="3389">
                  <c:v>-2.9211106978458798E-3</c:v>
                </c:pt>
                <c:pt idx="3390">
                  <c:v>-4.2930405818560101E-3</c:v>
                </c:pt>
                <c:pt idx="3391">
                  <c:v>9.7867905574716002E-4</c:v>
                </c:pt>
                <c:pt idx="3392">
                  <c:v>2.97384571163423E-3</c:v>
                </c:pt>
                <c:pt idx="3393">
                  <c:v>3.30901533711886E-3</c:v>
                </c:pt>
                <c:pt idx="3394">
                  <c:v>4.72940980549468E-3</c:v>
                </c:pt>
                <c:pt idx="3395">
                  <c:v>3.5830451996560699E-3</c:v>
                </c:pt>
                <c:pt idx="3396">
                  <c:v>5.2316358039640996E-4</c:v>
                </c:pt>
                <c:pt idx="3397">
                  <c:v>-1.6357333604258299E-3</c:v>
                </c:pt>
                <c:pt idx="3398">
                  <c:v>-8.7776177503875899E-4</c:v>
                </c:pt>
                <c:pt idx="3399">
                  <c:v>-2.5340542039731001E-3</c:v>
                </c:pt>
                <c:pt idx="3400">
                  <c:v>-7.1648784547651998E-3</c:v>
                </c:pt>
                <c:pt idx="3401">
                  <c:v>-7.0621211509590005E-4</c:v>
                </c:pt>
                <c:pt idx="3402">
                  <c:v>-2.60685745756413E-3</c:v>
                </c:pt>
                <c:pt idx="3403">
                  <c:v>2.47227552917387E-3</c:v>
                </c:pt>
                <c:pt idx="3404">
                  <c:v>-4.0203728656452997E-3</c:v>
                </c:pt>
                <c:pt idx="3405">
                  <c:v>-2.4646617127919699E-3</c:v>
                </c:pt>
                <c:pt idx="3406">
                  <c:v>1.7205928540740901E-3</c:v>
                </c:pt>
                <c:pt idx="3407">
                  <c:v>4.1603926840465602E-4</c:v>
                </c:pt>
                <c:pt idx="3408">
                  <c:v>-3.4931511470209899E-3</c:v>
                </c:pt>
                <c:pt idx="3409">
                  <c:v>-6.3678842106526098E-3</c:v>
                </c:pt>
                <c:pt idx="3410">
                  <c:v>3.2397406897202702E-4</c:v>
                </c:pt>
                <c:pt idx="3411">
                  <c:v>-1.2765224241547801E-3</c:v>
                </c:pt>
                <c:pt idx="3412">
                  <c:v>4.10604328512195E-4</c:v>
                </c:pt>
                <c:pt idx="3413">
                  <c:v>-1.80937741135441E-3</c:v>
                </c:pt>
                <c:pt idx="3414">
                  <c:v>7.8395654565892401E-4</c:v>
                </c:pt>
                <c:pt idx="3415">
                  <c:v>-1.0102723212098901E-3</c:v>
                </c:pt>
                <c:pt idx="3416">
                  <c:v>-1.53195006159329E-3</c:v>
                </c:pt>
                <c:pt idx="3417">
                  <c:v>-6.9144028274920803E-4</c:v>
                </c:pt>
                <c:pt idx="3418">
                  <c:v>-6.2084063299000297E-3</c:v>
                </c:pt>
                <c:pt idx="3419">
                  <c:v>-3.5222173233085902E-3</c:v>
                </c:pt>
                <c:pt idx="3420">
                  <c:v>-5.7145235591354602E-3</c:v>
                </c:pt>
                <c:pt idx="3421">
                  <c:v>-4.7880936694285198E-3</c:v>
                </c:pt>
                <c:pt idx="3422">
                  <c:v>-4.41439808974535E-3</c:v>
                </c:pt>
                <c:pt idx="3423">
                  <c:v>-2.5528162453581299E-3</c:v>
                </c:pt>
                <c:pt idx="3424">
                  <c:v>-1.48498691899032E-3</c:v>
                </c:pt>
                <c:pt idx="3425">
                  <c:v>-3.6386438005259298E-3</c:v>
                </c:pt>
                <c:pt idx="3426">
                  <c:v>-6.1696845769040097E-3</c:v>
                </c:pt>
                <c:pt idx="3427">
                  <c:v>-4.6085720571672597E-3</c:v>
                </c:pt>
                <c:pt idx="3428">
                  <c:v>-7.0419158494815504E-3</c:v>
                </c:pt>
                <c:pt idx="3429">
                  <c:v>-3.4221006960610499E-3</c:v>
                </c:pt>
                <c:pt idx="3430">
                  <c:v>-1.4860628774874E-3</c:v>
                </c:pt>
                <c:pt idx="3431">
                  <c:v>1.7767953692447299E-3</c:v>
                </c:pt>
                <c:pt idx="3432">
                  <c:v>1.77873101084963E-3</c:v>
                </c:pt>
                <c:pt idx="3433">
                  <c:v>3.9401357144119601E-3</c:v>
                </c:pt>
                <c:pt idx="3434">
                  <c:v>1.17783681811365E-3</c:v>
                </c:pt>
                <c:pt idx="3435">
                  <c:v>1.62411459971302E-3</c:v>
                </c:pt>
                <c:pt idx="3436">
                  <c:v>3.5762912912226598E-3</c:v>
                </c:pt>
                <c:pt idx="3437">
                  <c:v>-4.1560233571570297E-3</c:v>
                </c:pt>
                <c:pt idx="3438">
                  <c:v>-4.2357549477721104E-3</c:v>
                </c:pt>
                <c:pt idx="3439">
                  <c:v>-1.7197562946485499E-3</c:v>
                </c:pt>
                <c:pt idx="3440">
                  <c:v>-1.69802474777812E-3</c:v>
                </c:pt>
                <c:pt idx="3441">
                  <c:v>-1.2130400240309199E-3</c:v>
                </c:pt>
                <c:pt idx="3442">
                  <c:v>-4.92592239912368E-4</c:v>
                </c:pt>
                <c:pt idx="3443">
                  <c:v>3.0879246778392801E-3</c:v>
                </c:pt>
                <c:pt idx="3444">
                  <c:v>3.0984972604625998E-3</c:v>
                </c:pt>
                <c:pt idx="3445">
                  <c:v>-9.5424146907133005E-4</c:v>
                </c:pt>
                <c:pt idx="3446">
                  <c:v>8.0040667694005895E-4</c:v>
                </c:pt>
                <c:pt idx="3447">
                  <c:v>1.6527690483522199E-3</c:v>
                </c:pt>
                <c:pt idx="3448">
                  <c:v>1.1256910336268299E-3</c:v>
                </c:pt>
                <c:pt idx="3449">
                  <c:v>-4.4707754527673199E-3</c:v>
                </c:pt>
                <c:pt idx="3450">
                  <c:v>-6.4048905343148596E-3</c:v>
                </c:pt>
                <c:pt idx="3451">
                  <c:v>-6.6969345571230303E-4</c:v>
                </c:pt>
                <c:pt idx="3452">
                  <c:v>-1.24851163326622E-3</c:v>
                </c:pt>
                <c:pt idx="3453">
                  <c:v>-3.4574892093839002E-3</c:v>
                </c:pt>
                <c:pt idx="3454">
                  <c:v>-2.4341606671001402E-3</c:v>
                </c:pt>
                <c:pt idx="3455">
                  <c:v>4.1198042548455703E-3</c:v>
                </c:pt>
                <c:pt idx="3456">
                  <c:v>4.4055703223325202E-3</c:v>
                </c:pt>
                <c:pt idx="3457">
                  <c:v>-1.1995089231975301E-3</c:v>
                </c:pt>
                <c:pt idx="3458">
                  <c:v>7.1924307138898505E-4</c:v>
                </c:pt>
                <c:pt idx="3459">
                  <c:v>2.31314536337834E-3</c:v>
                </c:pt>
                <c:pt idx="3460">
                  <c:v>2.3818751920990601E-3</c:v>
                </c:pt>
                <c:pt idx="3461">
                  <c:v>-4.72570919913379E-3</c:v>
                </c:pt>
                <c:pt idx="3462">
                  <c:v>-1.2823426865352699E-3</c:v>
                </c:pt>
                <c:pt idx="3463">
                  <c:v>-9.6444123065697303E-4</c:v>
                </c:pt>
                <c:pt idx="3464">
                  <c:v>-2.10312380851513E-3</c:v>
                </c:pt>
                <c:pt idx="3465">
                  <c:v>-2.6736706550416298E-3</c:v>
                </c:pt>
                <c:pt idx="3466">
                  <c:v>4.65908626271197E-3</c:v>
                </c:pt>
                <c:pt idx="3467">
                  <c:v>2.5697972963447599E-3</c:v>
                </c:pt>
                <c:pt idx="3468">
                  <c:v>3.0285124250440101E-3</c:v>
                </c:pt>
                <c:pt idx="3469">
                  <c:v>6.3856563538308604E-3</c:v>
                </c:pt>
                <c:pt idx="3470">
                  <c:v>2.4359901493389998E-3</c:v>
                </c:pt>
                <c:pt idx="3471">
                  <c:v>6.9716700867706498E-4</c:v>
                </c:pt>
                <c:pt idx="3472">
                  <c:v>3.2431057896901302E-3</c:v>
                </c:pt>
                <c:pt idx="3473">
                  <c:v>4.3397959576194E-3</c:v>
                </c:pt>
                <c:pt idx="3474">
                  <c:v>1.71416823343719E-3</c:v>
                </c:pt>
                <c:pt idx="3475">
                  <c:v>-1.13320015622303E-3</c:v>
                </c:pt>
                <c:pt idx="3476">
                  <c:v>2.8644688447179898E-3</c:v>
                </c:pt>
                <c:pt idx="3477">
                  <c:v>2.6006196547981699E-3</c:v>
                </c:pt>
                <c:pt idx="3478">
                  <c:v>-1.87959264433419E-3</c:v>
                </c:pt>
                <c:pt idx="3479">
                  <c:v>-2.8054872211664898E-3</c:v>
                </c:pt>
                <c:pt idx="3480">
                  <c:v>1.0401542321116599E-4</c:v>
                </c:pt>
                <c:pt idx="3481">
                  <c:v>-3.9968226467939696E-3</c:v>
                </c:pt>
                <c:pt idx="3482">
                  <c:v>-4.1189449631097996E-3</c:v>
                </c:pt>
                <c:pt idx="3483">
                  <c:v>2.6680201285138799E-4</c:v>
                </c:pt>
                <c:pt idx="3484">
                  <c:v>-2.5792171442688602E-4</c:v>
                </c:pt>
                <c:pt idx="3485">
                  <c:v>-3.2175340401816902E-3</c:v>
                </c:pt>
                <c:pt idx="3486">
                  <c:v>-2.52358770158469E-3</c:v>
                </c:pt>
                <c:pt idx="3487">
                  <c:v>-3.1544970123267803E-4</c:v>
                </c:pt>
                <c:pt idx="3488">
                  <c:v>-2.1131016681477299E-3</c:v>
                </c:pt>
                <c:pt idx="3489">
                  <c:v>2.5501928145319299E-3</c:v>
                </c:pt>
                <c:pt idx="3490">
                  <c:v>2.0661105874207699E-3</c:v>
                </c:pt>
                <c:pt idx="3491">
                  <c:v>5.6443445221980304E-3</c:v>
                </c:pt>
                <c:pt idx="3492">
                  <c:v>4.5245794948274897E-3</c:v>
                </c:pt>
                <c:pt idx="3493">
                  <c:v>-3.9203995864298099E-3</c:v>
                </c:pt>
                <c:pt idx="3494">
                  <c:v>-5.66924503280084E-3</c:v>
                </c:pt>
                <c:pt idx="3495">
                  <c:v>-4.70779183987091E-3</c:v>
                </c:pt>
                <c:pt idx="3496">
                  <c:v>-8.14523945084057E-3</c:v>
                </c:pt>
                <c:pt idx="3497">
                  <c:v>-2.6805239903584001E-3</c:v>
                </c:pt>
                <c:pt idx="3498">
                  <c:v>-5.4996125615999897E-3</c:v>
                </c:pt>
                <c:pt idx="3499">
                  <c:v>5.8665697784254902E-3</c:v>
                </c:pt>
                <c:pt idx="3500">
                  <c:v>5.9417447067527298E-3</c:v>
                </c:pt>
                <c:pt idx="3501">
                  <c:v>-3.6674593911233499E-3</c:v>
                </c:pt>
                <c:pt idx="3502">
                  <c:v>-5.6400660456138096E-3</c:v>
                </c:pt>
                <c:pt idx="3503">
                  <c:v>-3.4586701185513498E-3</c:v>
                </c:pt>
                <c:pt idx="3504">
                  <c:v>-2.9181521503615698E-3</c:v>
                </c:pt>
                <c:pt idx="3505">
                  <c:v>-6.8571988015617103E-3</c:v>
                </c:pt>
                <c:pt idx="3506">
                  <c:v>-7.36404589227793E-3</c:v>
                </c:pt>
                <c:pt idx="3507">
                  <c:v>-4.5751755512665002E-3</c:v>
                </c:pt>
                <c:pt idx="3508">
                  <c:v>-4.57956733832399E-3</c:v>
                </c:pt>
                <c:pt idx="3509">
                  <c:v>-5.1938156468107604E-3</c:v>
                </c:pt>
                <c:pt idx="3510">
                  <c:v>3.2052702341994399E-3</c:v>
                </c:pt>
                <c:pt idx="3511">
                  <c:v>1.21524484579742E-3</c:v>
                </c:pt>
                <c:pt idx="3512">
                  <c:v>-2.50239422800606E-3</c:v>
                </c:pt>
                <c:pt idx="3513">
                  <c:v>-2.1274483698542298E-3</c:v>
                </c:pt>
                <c:pt idx="3514">
                  <c:v>-2.8056015527686698E-3</c:v>
                </c:pt>
                <c:pt idx="3515">
                  <c:v>-1.2454264200359899E-3</c:v>
                </c:pt>
                <c:pt idx="3516">
                  <c:v>-6.40671018595379E-3</c:v>
                </c:pt>
                <c:pt idx="3517">
                  <c:v>-4.3162499976466002E-3</c:v>
                </c:pt>
                <c:pt idx="3518">
                  <c:v>-6.08620280099366E-3</c:v>
                </c:pt>
                <c:pt idx="3519">
                  <c:v>-3.3509328956895699E-3</c:v>
                </c:pt>
                <c:pt idx="3520">
                  <c:v>-1.50632847897653E-3</c:v>
                </c:pt>
                <c:pt idx="3521">
                  <c:v>1.1647529175447699E-4</c:v>
                </c:pt>
                <c:pt idx="3522">
                  <c:v>5.2168494917270896E-3</c:v>
                </c:pt>
                <c:pt idx="3523">
                  <c:v>5.5235138600064704E-3</c:v>
                </c:pt>
                <c:pt idx="3524">
                  <c:v>3.2379393598552198E-3</c:v>
                </c:pt>
                <c:pt idx="3525">
                  <c:v>8.7650692444435699E-4</c:v>
                </c:pt>
                <c:pt idx="3526">
                  <c:v>-3.4677887628911598E-3</c:v>
                </c:pt>
                <c:pt idx="3527">
                  <c:v>-3.4829835134547E-3</c:v>
                </c:pt>
                <c:pt idx="3528">
                  <c:v>-4.2545255759461002E-3</c:v>
                </c:pt>
                <c:pt idx="3529">
                  <c:v>-1.0277970165228499E-3</c:v>
                </c:pt>
                <c:pt idx="3530">
                  <c:v>-1.49591074557987E-3</c:v>
                </c:pt>
                <c:pt idx="3531">
                  <c:v>-2.74833306177241E-3</c:v>
                </c:pt>
                <c:pt idx="3532">
                  <c:v>-6.1775159307506501E-4</c:v>
                </c:pt>
                <c:pt idx="3533">
                  <c:v>-2.7474643558865501E-3</c:v>
                </c:pt>
                <c:pt idx="3534">
                  <c:v>-3.8365216336967E-3</c:v>
                </c:pt>
                <c:pt idx="3535">
                  <c:v>-3.5453649093794902E-3</c:v>
                </c:pt>
                <c:pt idx="3536">
                  <c:v>-3.02017578940382E-3</c:v>
                </c:pt>
                <c:pt idx="3537">
                  <c:v>4.6978860676673902E-4</c:v>
                </c:pt>
                <c:pt idx="3538">
                  <c:v>1.8068025579141701E-3</c:v>
                </c:pt>
                <c:pt idx="3539">
                  <c:v>-1.6784667370013601E-3</c:v>
                </c:pt>
                <c:pt idx="3540">
                  <c:v>-1.7606282307471399E-3</c:v>
                </c:pt>
                <c:pt idx="3541">
                  <c:v>-3.6335519817668198E-3</c:v>
                </c:pt>
                <c:pt idx="3542">
                  <c:v>4.5497175438723202E-4</c:v>
                </c:pt>
                <c:pt idx="3543">
                  <c:v>-1.46493708002962E-3</c:v>
                </c:pt>
                <c:pt idx="3544">
                  <c:v>3.6555744790155299E-3</c:v>
                </c:pt>
                <c:pt idx="3545">
                  <c:v>3.1925357475549999E-3</c:v>
                </c:pt>
                <c:pt idx="3546">
                  <c:v>-2.7109999149765201E-4</c:v>
                </c:pt>
                <c:pt idx="3547">
                  <c:v>2.0888789075134201E-3</c:v>
                </c:pt>
                <c:pt idx="3548">
                  <c:v>-5.8304457378038996E-3</c:v>
                </c:pt>
                <c:pt idx="3549">
                  <c:v>-2.5507656028038801E-3</c:v>
                </c:pt>
                <c:pt idx="3550">
                  <c:v>-2.5294057335870901E-3</c:v>
                </c:pt>
                <c:pt idx="3551">
                  <c:v>-3.1946464925324499E-3</c:v>
                </c:pt>
                <c:pt idx="3552">
                  <c:v>-3.7556226791191002E-4</c:v>
                </c:pt>
                <c:pt idx="3553">
                  <c:v>3.6268987131229001E-3</c:v>
                </c:pt>
                <c:pt idx="3554">
                  <c:v>-1.6242909041722E-3</c:v>
                </c:pt>
                <c:pt idx="3555">
                  <c:v>6.3092811479584297E-4</c:v>
                </c:pt>
                <c:pt idx="3556">
                  <c:v>9.0541828852700997E-4</c:v>
                </c:pt>
                <c:pt idx="3557">
                  <c:v>4.0414133637869101E-3</c:v>
                </c:pt>
                <c:pt idx="3558">
                  <c:v>4.87731945533478E-3</c:v>
                </c:pt>
                <c:pt idx="3559">
                  <c:v>4.9852639118095803E-3</c:v>
                </c:pt>
                <c:pt idx="3560">
                  <c:v>-6.9910508734879399E-4</c:v>
                </c:pt>
                <c:pt idx="3561">
                  <c:v>1.48806082655947E-3</c:v>
                </c:pt>
                <c:pt idx="3562">
                  <c:v>8.8563219394937503E-4</c:v>
                </c:pt>
                <c:pt idx="3563">
                  <c:v>-8.4526134487238795E-4</c:v>
                </c:pt>
                <c:pt idx="3564">
                  <c:v>6.4557585805430405E-4</c:v>
                </c:pt>
                <c:pt idx="3565">
                  <c:v>4.7350609414898697E-3</c:v>
                </c:pt>
                <c:pt idx="3566">
                  <c:v>5.1558566683656999E-3</c:v>
                </c:pt>
                <c:pt idx="3567">
                  <c:v>2.3831398070552302E-3</c:v>
                </c:pt>
                <c:pt idx="3568">
                  <c:v>1.04782261310663E-3</c:v>
                </c:pt>
                <c:pt idx="3569">
                  <c:v>-2.5733226182768801E-3</c:v>
                </c:pt>
                <c:pt idx="3570">
                  <c:v>-1.59565104355838E-3</c:v>
                </c:pt>
                <c:pt idx="3571">
                  <c:v>-1.2945079575393101E-3</c:v>
                </c:pt>
                <c:pt idx="3572">
                  <c:v>-4.0006744944675703E-3</c:v>
                </c:pt>
                <c:pt idx="3573">
                  <c:v>-3.1082423658141001E-3</c:v>
                </c:pt>
                <c:pt idx="3574">
                  <c:v>-4.1426640591035102E-3</c:v>
                </c:pt>
                <c:pt idx="3575">
                  <c:v>-3.35087676577579E-3</c:v>
                </c:pt>
                <c:pt idx="3576">
                  <c:v>-4.1714718213173999E-3</c:v>
                </c:pt>
                <c:pt idx="3577">
                  <c:v>-4.2793345771417598E-3</c:v>
                </c:pt>
                <c:pt idx="3578">
                  <c:v>-1.6207015360984601E-4</c:v>
                </c:pt>
                <c:pt idx="3579">
                  <c:v>3.3699934344058398E-3</c:v>
                </c:pt>
                <c:pt idx="3580">
                  <c:v>4.0454023363168798E-3</c:v>
                </c:pt>
                <c:pt idx="3581">
                  <c:v>-3.1913938544569302E-4</c:v>
                </c:pt>
                <c:pt idx="3582">
                  <c:v>1.1543892557516399E-3</c:v>
                </c:pt>
                <c:pt idx="3583">
                  <c:v>-4.5148970685284298E-3</c:v>
                </c:pt>
                <c:pt idx="3584">
                  <c:v>-3.4113716867449498E-3</c:v>
                </c:pt>
                <c:pt idx="3585">
                  <c:v>-2.9817227301429101E-3</c:v>
                </c:pt>
                <c:pt idx="3586">
                  <c:v>1.4273920253411699E-3</c:v>
                </c:pt>
                <c:pt idx="3587">
                  <c:v>1.42904544158474E-3</c:v>
                </c:pt>
                <c:pt idx="3588">
                  <c:v>3.8481592374583801E-3</c:v>
                </c:pt>
                <c:pt idx="3589">
                  <c:v>-2.6814539438063E-4</c:v>
                </c:pt>
                <c:pt idx="3590">
                  <c:v>1.9877771998152599E-3</c:v>
                </c:pt>
                <c:pt idx="3591">
                  <c:v>3.5738478319545602E-3</c:v>
                </c:pt>
                <c:pt idx="3592">
                  <c:v>2.4712224591042901E-3</c:v>
                </c:pt>
                <c:pt idx="3593">
                  <c:v>-3.59616102855775E-4</c:v>
                </c:pt>
                <c:pt idx="3594">
                  <c:v>-4.6218179739819397E-3</c:v>
                </c:pt>
                <c:pt idx="3595">
                  <c:v>-5.5850734746594804E-3</c:v>
                </c:pt>
                <c:pt idx="3596">
                  <c:v>-5.3419127949359E-3</c:v>
                </c:pt>
                <c:pt idx="3597">
                  <c:v>-5.10092086450373E-3</c:v>
                </c:pt>
                <c:pt idx="3598">
                  <c:v>3.1509090504612601E-3</c:v>
                </c:pt>
                <c:pt idx="3599">
                  <c:v>2.4585773286417301E-3</c:v>
                </c:pt>
                <c:pt idx="3600">
                  <c:v>1.1889446044001299E-3</c:v>
                </c:pt>
                <c:pt idx="3601">
                  <c:v>-1.3387078109390201E-3</c:v>
                </c:pt>
                <c:pt idx="3602">
                  <c:v>-3.8199474088077699E-3</c:v>
                </c:pt>
                <c:pt idx="3603">
                  <c:v>-3.58328720659734E-3</c:v>
                </c:pt>
                <c:pt idx="3604">
                  <c:v>-2.1590861970049902E-3</c:v>
                </c:pt>
                <c:pt idx="3605">
                  <c:v>-5.1962378713156796E-3</c:v>
                </c:pt>
                <c:pt idx="3606">
                  <c:v>-2.4982699378175198E-3</c:v>
                </c:pt>
                <c:pt idx="3607">
                  <c:v>-4.2984304272271996E-3</c:v>
                </c:pt>
                <c:pt idx="3608">
                  <c:v>7.9594101948814698E-4</c:v>
                </c:pt>
                <c:pt idx="3609">
                  <c:v>2.4146915321934699E-3</c:v>
                </c:pt>
                <c:pt idx="3610">
                  <c:v>1.3598996739632599E-3</c:v>
                </c:pt>
                <c:pt idx="3611">
                  <c:v>-1.6015615732728201E-3</c:v>
                </c:pt>
                <c:pt idx="3612">
                  <c:v>2.5109539702735501E-3</c:v>
                </c:pt>
                <c:pt idx="3613">
                  <c:v>5.3824183255199902E-3</c:v>
                </c:pt>
                <c:pt idx="3614">
                  <c:v>3.0706966572799198E-4</c:v>
                </c:pt>
                <c:pt idx="3615">
                  <c:v>-2.5966610620404098E-3</c:v>
                </c:pt>
                <c:pt idx="3616">
                  <c:v>-6.0313409341328202E-3</c:v>
                </c:pt>
                <c:pt idx="3617">
                  <c:v>4.2408292071252602E-4</c:v>
                </c:pt>
                <c:pt idx="3618">
                  <c:v>2.9765827860693201E-3</c:v>
                </c:pt>
                <c:pt idx="3619">
                  <c:v>-8.2194152844088499E-4</c:v>
                </c:pt>
                <c:pt idx="3620">
                  <c:v>-2.4551346281905901E-3</c:v>
                </c:pt>
                <c:pt idx="3621">
                  <c:v>2.9864084805812202E-4</c:v>
                </c:pt>
                <c:pt idx="3622">
                  <c:v>-1.4686350520138199E-3</c:v>
                </c:pt>
                <c:pt idx="3623">
                  <c:v>3.68386855189758E-3</c:v>
                </c:pt>
                <c:pt idx="3624">
                  <c:v>1.79405474386105E-3</c:v>
                </c:pt>
                <c:pt idx="3625">
                  <c:v>-5.6350863840921497E-3</c:v>
                </c:pt>
                <c:pt idx="3626">
                  <c:v>-6.5537315055928004E-3</c:v>
                </c:pt>
                <c:pt idx="3627">
                  <c:v>-3.40608109553864E-3</c:v>
                </c:pt>
                <c:pt idx="3628">
                  <c:v>-1.9561820253247999E-3</c:v>
                </c:pt>
                <c:pt idx="3629">
                  <c:v>-3.7194664385292501E-3</c:v>
                </c:pt>
                <c:pt idx="3630">
                  <c:v>-5.2891425823025197E-3</c:v>
                </c:pt>
                <c:pt idx="3631">
                  <c:v>-2.74671260452261E-3</c:v>
                </c:pt>
                <c:pt idx="3632">
                  <c:v>-1.9541298314924901E-3</c:v>
                </c:pt>
                <c:pt idx="3633">
                  <c:v>-1.7914991002516401E-3</c:v>
                </c:pt>
                <c:pt idx="3634">
                  <c:v>9.3762689972210899E-4</c:v>
                </c:pt>
                <c:pt idx="3635">
                  <c:v>-2.1224247978349599E-3</c:v>
                </c:pt>
                <c:pt idx="3636">
                  <c:v>-3.5165464622392002E-3</c:v>
                </c:pt>
                <c:pt idx="3637">
                  <c:v>-2.3027739415415701E-3</c:v>
                </c:pt>
                <c:pt idx="3638">
                  <c:v>-4.1012361473163304E-3</c:v>
                </c:pt>
                <c:pt idx="3639">
                  <c:v>8.5288510500884597E-4</c:v>
                </c:pt>
                <c:pt idx="3640">
                  <c:v>-6.7242029571170096E-4</c:v>
                </c:pt>
                <c:pt idx="3641">
                  <c:v>-7.7822442913890301E-4</c:v>
                </c:pt>
                <c:pt idx="3642">
                  <c:v>-5.9002236708764299E-4</c:v>
                </c:pt>
                <c:pt idx="3643">
                  <c:v>-1.30619907347203E-3</c:v>
                </c:pt>
                <c:pt idx="3644">
                  <c:v>-2.1638541417259602E-3</c:v>
                </c:pt>
                <c:pt idx="3645">
                  <c:v>-5.9758681408594999E-3</c:v>
                </c:pt>
                <c:pt idx="3646">
                  <c:v>-6.1893087329848596E-3</c:v>
                </c:pt>
                <c:pt idx="3647">
                  <c:v>-5.6107926969312799E-3</c:v>
                </c:pt>
                <c:pt idx="3648">
                  <c:v>-4.7511583408171498E-3</c:v>
                </c:pt>
                <c:pt idx="3649">
                  <c:v>-4.7323644683738104E-3</c:v>
                </c:pt>
                <c:pt idx="3650">
                  <c:v>-2.4409584971139902E-3</c:v>
                </c:pt>
                <c:pt idx="3651">
                  <c:v>1.02877073611891E-3</c:v>
                </c:pt>
                <c:pt idx="3652">
                  <c:v>-3.9515071730771597E-4</c:v>
                </c:pt>
                <c:pt idx="3653">
                  <c:v>1.40777851910681E-3</c:v>
                </c:pt>
                <c:pt idx="3654">
                  <c:v>3.8058827634021102E-3</c:v>
                </c:pt>
                <c:pt idx="3655">
                  <c:v>-1.08892832409759E-3</c:v>
                </c:pt>
                <c:pt idx="3656">
                  <c:v>-3.05428627448998E-3</c:v>
                </c:pt>
                <c:pt idx="3657">
                  <c:v>-3.0228213877331999E-3</c:v>
                </c:pt>
                <c:pt idx="3658">
                  <c:v>-3.8515755068499798E-3</c:v>
                </c:pt>
                <c:pt idx="3659">
                  <c:v>-1.94276496094166E-3</c:v>
                </c:pt>
                <c:pt idx="3660">
                  <c:v>7.5850738933312602E-4</c:v>
                </c:pt>
                <c:pt idx="3661">
                  <c:v>4.2107415175330403E-3</c:v>
                </c:pt>
                <c:pt idx="3662">
                  <c:v>3.7114128972295601E-3</c:v>
                </c:pt>
                <c:pt idx="3663">
                  <c:v>6.6647225930267296E-4</c:v>
                </c:pt>
                <c:pt idx="3664">
                  <c:v>1.4776181833225199E-3</c:v>
                </c:pt>
                <c:pt idx="3665">
                  <c:v>3.3668703237333202E-3</c:v>
                </c:pt>
                <c:pt idx="3666">
                  <c:v>-3.3756634603728203E-4</c:v>
                </c:pt>
                <c:pt idx="3667">
                  <c:v>-2.7576848806780199E-3</c:v>
                </c:pt>
                <c:pt idx="3668">
                  <c:v>-4.4527344966879398E-3</c:v>
                </c:pt>
                <c:pt idx="3669">
                  <c:v>-4.9523768399648898E-3</c:v>
                </c:pt>
                <c:pt idx="3670">
                  <c:v>2.3345322787966899E-4</c:v>
                </c:pt>
                <c:pt idx="3671">
                  <c:v>1.6043000521364799E-3</c:v>
                </c:pt>
                <c:pt idx="3672">
                  <c:v>8.6312848994309598E-4</c:v>
                </c:pt>
                <c:pt idx="3673">
                  <c:v>-1.74167821624772E-3</c:v>
                </c:pt>
                <c:pt idx="3674">
                  <c:v>-4.1724272693277704E-3</c:v>
                </c:pt>
                <c:pt idx="3675">
                  <c:v>-2.2061906014473301E-3</c:v>
                </c:pt>
                <c:pt idx="3676">
                  <c:v>1.50807883295802E-3</c:v>
                </c:pt>
                <c:pt idx="3677">
                  <c:v>4.7667967383399601E-4</c:v>
                </c:pt>
                <c:pt idx="3678">
                  <c:v>-2.3574573514275202E-3</c:v>
                </c:pt>
                <c:pt idx="3679">
                  <c:v>-1.8330044595666901E-3</c:v>
                </c:pt>
                <c:pt idx="3680">
                  <c:v>5.5678608231508496E-4</c:v>
                </c:pt>
                <c:pt idx="3681">
                  <c:v>1.79398466518396E-3</c:v>
                </c:pt>
                <c:pt idx="3682">
                  <c:v>-3.4270051005717301E-3</c:v>
                </c:pt>
                <c:pt idx="3683">
                  <c:v>-1.0516729376500401E-3</c:v>
                </c:pt>
                <c:pt idx="3684">
                  <c:v>-2.8228066483509499E-3</c:v>
                </c:pt>
                <c:pt idx="3685">
                  <c:v>-4.7982721118130698E-4</c:v>
                </c:pt>
                <c:pt idx="3686">
                  <c:v>6.1767303073878704E-3</c:v>
                </c:pt>
                <c:pt idx="3687">
                  <c:v>2.5590110282702602E-3</c:v>
                </c:pt>
                <c:pt idx="3688">
                  <c:v>2.1900510106832999E-3</c:v>
                </c:pt>
                <c:pt idx="3689">
                  <c:v>-2.05576542070288E-4</c:v>
                </c:pt>
                <c:pt idx="3690">
                  <c:v>1.08745207553654E-3</c:v>
                </c:pt>
                <c:pt idx="3691">
                  <c:v>2.1469149504241801E-3</c:v>
                </c:pt>
                <c:pt idx="3692">
                  <c:v>1.04429685392061E-4</c:v>
                </c:pt>
                <c:pt idx="3693">
                  <c:v>-7.3715367635436395E-4</c:v>
                </c:pt>
                <c:pt idx="3694">
                  <c:v>-1.8423310089173001E-3</c:v>
                </c:pt>
                <c:pt idx="3695">
                  <c:v>-1.4752932413680201E-3</c:v>
                </c:pt>
                <c:pt idx="3696">
                  <c:v>-4.5324816502872301E-4</c:v>
                </c:pt>
                <c:pt idx="3697">
                  <c:v>-1.9219288848524099E-3</c:v>
                </c:pt>
                <c:pt idx="3698">
                  <c:v>-4.3291389107336497E-3</c:v>
                </c:pt>
                <c:pt idx="3699">
                  <c:v>-2.42545093747894E-3</c:v>
                </c:pt>
                <c:pt idx="3700">
                  <c:v>2.0690307704693302E-3</c:v>
                </c:pt>
                <c:pt idx="3701">
                  <c:v>2.80364645801038E-3</c:v>
                </c:pt>
                <c:pt idx="3702">
                  <c:v>2.9314023232309399E-3</c:v>
                </c:pt>
                <c:pt idx="3703">
                  <c:v>1.1489260288821699E-4</c:v>
                </c:pt>
                <c:pt idx="3704">
                  <c:v>-1.5389271946815E-4</c:v>
                </c:pt>
                <c:pt idx="3705">
                  <c:v>-2.8750859573775898E-3</c:v>
                </c:pt>
                <c:pt idx="3706">
                  <c:v>-2.911086657762E-3</c:v>
                </c:pt>
                <c:pt idx="3707">
                  <c:v>-1.9223164058292501E-3</c:v>
                </c:pt>
                <c:pt idx="3708">
                  <c:v>-7.5045180532725504E-3</c:v>
                </c:pt>
                <c:pt idx="3709">
                  <c:v>-8.1477826823290102E-3</c:v>
                </c:pt>
                <c:pt idx="3710">
                  <c:v>-4.0790596832658201E-3</c:v>
                </c:pt>
                <c:pt idx="3711">
                  <c:v>-1.9952941349546398E-3</c:v>
                </c:pt>
                <c:pt idx="3712">
                  <c:v>-1.7832986556735001E-3</c:v>
                </c:pt>
                <c:pt idx="3713">
                  <c:v>1.9861083082502798E-3</c:v>
                </c:pt>
                <c:pt idx="3714">
                  <c:v>-6.4646826507463399E-3</c:v>
                </c:pt>
                <c:pt idx="3715">
                  <c:v>-6.9093906039916098E-3</c:v>
                </c:pt>
                <c:pt idx="3716">
                  <c:v>-4.4166845359400698E-3</c:v>
                </c:pt>
                <c:pt idx="3717">
                  <c:v>-2.6473185489016299E-3</c:v>
                </c:pt>
                <c:pt idx="3718">
                  <c:v>-3.4016588120495401E-3</c:v>
                </c:pt>
                <c:pt idx="3719">
                  <c:v>-1.43119451014304E-3</c:v>
                </c:pt>
                <c:pt idx="3720">
                  <c:v>-2.6424269093969599E-3</c:v>
                </c:pt>
                <c:pt idx="3721">
                  <c:v>-2.2025091828877302E-3</c:v>
                </c:pt>
                <c:pt idx="3722">
                  <c:v>-2.9174261545411198E-3</c:v>
                </c:pt>
                <c:pt idx="3723">
                  <c:v>-1.17105615258915E-3</c:v>
                </c:pt>
                <c:pt idx="3724">
                  <c:v>6.2221325314089002E-4</c:v>
                </c:pt>
                <c:pt idx="3725">
                  <c:v>2.9199681777233698E-4</c:v>
                </c:pt>
                <c:pt idx="3726">
                  <c:v>1.6621054074508299E-3</c:v>
                </c:pt>
                <c:pt idx="3727">
                  <c:v>3.3621525575530599E-3</c:v>
                </c:pt>
                <c:pt idx="3728">
                  <c:v>-1.6074940016730999E-3</c:v>
                </c:pt>
                <c:pt idx="3729">
                  <c:v>-3.85266522980877E-3</c:v>
                </c:pt>
                <c:pt idx="3730">
                  <c:v>4.6123011011619903E-3</c:v>
                </c:pt>
                <c:pt idx="3731">
                  <c:v>4.6659121073653999E-3</c:v>
                </c:pt>
                <c:pt idx="3732">
                  <c:v>3.4877369315590898E-3</c:v>
                </c:pt>
                <c:pt idx="3733">
                  <c:v>-2.3329118786898201E-3</c:v>
                </c:pt>
                <c:pt idx="3734">
                  <c:v>1.25685003613389E-3</c:v>
                </c:pt>
                <c:pt idx="3735">
                  <c:v>-3.3184994441058102E-3</c:v>
                </c:pt>
                <c:pt idx="3736">
                  <c:v>-4.7372464031014104E-3</c:v>
                </c:pt>
                <c:pt idx="3737">
                  <c:v>-6.8173116811824199E-3</c:v>
                </c:pt>
                <c:pt idx="3738">
                  <c:v>-7.7954526997701503E-3</c:v>
                </c:pt>
                <c:pt idx="3739">
                  <c:v>-1.8495958083603499E-3</c:v>
                </c:pt>
                <c:pt idx="3740">
                  <c:v>-7.8289896676163599E-4</c:v>
                </c:pt>
                <c:pt idx="3741">
                  <c:v>9.6339967420566502E-4</c:v>
                </c:pt>
                <c:pt idx="3742">
                  <c:v>9.6472417525736995E-4</c:v>
                </c:pt>
                <c:pt idx="3743">
                  <c:v>1.43156648429668E-4</c:v>
                </c:pt>
                <c:pt idx="3744">
                  <c:v>9.6011103378350099E-4</c:v>
                </c:pt>
                <c:pt idx="3745">
                  <c:v>7.0833456049532802E-4</c:v>
                </c:pt>
                <c:pt idx="3746">
                  <c:v>-1.95262345111476E-3</c:v>
                </c:pt>
                <c:pt idx="3747">
                  <c:v>-1.9542175892754798E-3</c:v>
                </c:pt>
                <c:pt idx="3748">
                  <c:v>1.8545759416113E-3</c:v>
                </c:pt>
                <c:pt idx="3749">
                  <c:v>-2.3424522583468201E-3</c:v>
                </c:pt>
                <c:pt idx="3750">
                  <c:v>2.5906175320401402E-3</c:v>
                </c:pt>
                <c:pt idx="3751">
                  <c:v>8.0640169231745995E-3</c:v>
                </c:pt>
                <c:pt idx="3752">
                  <c:v>-5.8290327397742597E-3</c:v>
                </c:pt>
                <c:pt idx="3753">
                  <c:v>-5.28288920533265E-3</c:v>
                </c:pt>
                <c:pt idx="3754">
                  <c:v>3.0697670172062101E-3</c:v>
                </c:pt>
                <c:pt idx="3755">
                  <c:v>3.4016415964980701E-3</c:v>
                </c:pt>
                <c:pt idx="3756">
                  <c:v>2.2384352522954302E-3</c:v>
                </c:pt>
                <c:pt idx="3757">
                  <c:v>3.5178886209232701E-4</c:v>
                </c:pt>
                <c:pt idx="3758">
                  <c:v>-5.1526725206779301E-3</c:v>
                </c:pt>
                <c:pt idx="3759">
                  <c:v>-7.3915916153606499E-3</c:v>
                </c:pt>
                <c:pt idx="3760">
                  <c:v>-3.1214654683473998E-3</c:v>
                </c:pt>
                <c:pt idx="3761">
                  <c:v>-3.61776327971135E-3</c:v>
                </c:pt>
                <c:pt idx="3762">
                  <c:v>-7.3115255046738402E-4</c:v>
                </c:pt>
                <c:pt idx="3763">
                  <c:v>-1.8726939523612499E-3</c:v>
                </c:pt>
                <c:pt idx="3764">
                  <c:v>3.0356297172732202E-3</c:v>
                </c:pt>
                <c:pt idx="3765">
                  <c:v>1.7515698364317599E-3</c:v>
                </c:pt>
                <c:pt idx="3766">
                  <c:v>9.2689052101912995E-4</c:v>
                </c:pt>
                <c:pt idx="3767">
                  <c:v>1.20977642374374E-3</c:v>
                </c:pt>
                <c:pt idx="3768">
                  <c:v>6.232000321179E-4</c:v>
                </c:pt>
                <c:pt idx="3769">
                  <c:v>1.8007105046869501E-3</c:v>
                </c:pt>
                <c:pt idx="3770">
                  <c:v>2.1567470621657002E-3</c:v>
                </c:pt>
                <c:pt idx="3771">
                  <c:v>1.45034717985645E-4</c:v>
                </c:pt>
                <c:pt idx="3772">
                  <c:v>1.6045466490339699E-3</c:v>
                </c:pt>
                <c:pt idx="3773">
                  <c:v>1.8712980124250701E-3</c:v>
                </c:pt>
                <c:pt idx="3774">
                  <c:v>-4.7687744721396398E-3</c:v>
                </c:pt>
                <c:pt idx="3775">
                  <c:v>-4.1679627625490802E-3</c:v>
                </c:pt>
                <c:pt idx="3776">
                  <c:v>-4.9303893819229701E-3</c:v>
                </c:pt>
                <c:pt idx="3777">
                  <c:v>-3.7062869722292E-3</c:v>
                </c:pt>
                <c:pt idx="3778">
                  <c:v>-3.3249143685011503E-4</c:v>
                </c:pt>
                <c:pt idx="3779">
                  <c:v>-2.7774142657541199E-3</c:v>
                </c:pt>
                <c:pt idx="3780">
                  <c:v>-3.1671855891882198E-3</c:v>
                </c:pt>
                <c:pt idx="3781">
                  <c:v>-2.93743476497606E-3</c:v>
                </c:pt>
                <c:pt idx="3782">
                  <c:v>5.3958946594585497E-4</c:v>
                </c:pt>
                <c:pt idx="3783">
                  <c:v>-4.8824408364531698E-3</c:v>
                </c:pt>
                <c:pt idx="3784">
                  <c:v>-3.0405967776690399E-3</c:v>
                </c:pt>
                <c:pt idx="3785">
                  <c:v>-4.5750841419278099E-3</c:v>
                </c:pt>
                <c:pt idx="3786">
                  <c:v>-4.1264208641251503E-3</c:v>
                </c:pt>
                <c:pt idx="3787">
                  <c:v>-3.5069395643848099E-3</c:v>
                </c:pt>
                <c:pt idx="3788">
                  <c:v>-1.52941204074484E-3</c:v>
                </c:pt>
                <c:pt idx="3789">
                  <c:v>8.1129731029582896E-4</c:v>
                </c:pt>
                <c:pt idx="3790">
                  <c:v>3.11172167998369E-3</c:v>
                </c:pt>
                <c:pt idx="3791">
                  <c:v>-1.43696678645477E-3</c:v>
                </c:pt>
                <c:pt idx="3792">
                  <c:v>-2.7397931858953199E-3</c:v>
                </c:pt>
                <c:pt idx="3793">
                  <c:v>-2.5417380271340298E-3</c:v>
                </c:pt>
                <c:pt idx="3794">
                  <c:v>-3.3321417926290399E-3</c:v>
                </c:pt>
                <c:pt idx="3795">
                  <c:v>-5.3239148780619997E-3</c:v>
                </c:pt>
                <c:pt idx="3796">
                  <c:v>1.5117861821789299E-3</c:v>
                </c:pt>
                <c:pt idx="3797">
                  <c:v>1.5756738743027501E-4</c:v>
                </c:pt>
                <c:pt idx="3798">
                  <c:v>2.9622032065419199E-3</c:v>
                </c:pt>
                <c:pt idx="3799">
                  <c:v>1.6493737266831099E-3</c:v>
                </c:pt>
                <c:pt idx="3800">
                  <c:v>4.9733980028562896E-4</c:v>
                </c:pt>
                <c:pt idx="3801">
                  <c:v>7.8384702703742097E-4</c:v>
                </c:pt>
                <c:pt idx="3802">
                  <c:v>4.90700134811626E-3</c:v>
                </c:pt>
                <c:pt idx="3803">
                  <c:v>1.60628091484918E-3</c:v>
                </c:pt>
                <c:pt idx="3804">
                  <c:v>1.04711204536976E-4</c:v>
                </c:pt>
                <c:pt idx="3805">
                  <c:v>-6.0799669622337797E-3</c:v>
                </c:pt>
                <c:pt idx="3806">
                  <c:v>-3.3056336209678302E-3</c:v>
                </c:pt>
                <c:pt idx="3807">
                  <c:v>-4.8088187876217502E-3</c:v>
                </c:pt>
                <c:pt idx="3808">
                  <c:v>-1.6676801619612E-3</c:v>
                </c:pt>
                <c:pt idx="3809">
                  <c:v>1.2615461620679299E-3</c:v>
                </c:pt>
                <c:pt idx="3810">
                  <c:v>-1.9925266485047799E-3</c:v>
                </c:pt>
                <c:pt idx="3811">
                  <c:v>9.2695485543472101E-4</c:v>
                </c:pt>
                <c:pt idx="3812">
                  <c:v>-4.4701041414331298E-4</c:v>
                </c:pt>
                <c:pt idx="3813">
                  <c:v>-4.7482264853833198E-3</c:v>
                </c:pt>
                <c:pt idx="3814">
                  <c:v>-3.1694327991042101E-3</c:v>
                </c:pt>
                <c:pt idx="3815">
                  <c:v>-6.8597791596594301E-4</c:v>
                </c:pt>
                <c:pt idx="3816">
                  <c:v>4.2173842360366799E-4</c:v>
                </c:pt>
                <c:pt idx="3817">
                  <c:v>1.3168984714506801E-3</c:v>
                </c:pt>
                <c:pt idx="3818">
                  <c:v>4.9427591510467E-3</c:v>
                </c:pt>
                <c:pt idx="3819">
                  <c:v>4.95057134471125E-3</c:v>
                </c:pt>
                <c:pt idx="3820">
                  <c:v>-1.8260857344010699E-4</c:v>
                </c:pt>
                <c:pt idx="3821">
                  <c:v>-1.8240385749678501E-4</c:v>
                </c:pt>
                <c:pt idx="3822">
                  <c:v>-2.3525429758714999E-3</c:v>
                </c:pt>
                <c:pt idx="3823">
                  <c:v>-2.9092343909949102E-3</c:v>
                </c:pt>
                <c:pt idx="3824">
                  <c:v>1.71325100238223E-4</c:v>
                </c:pt>
                <c:pt idx="3825">
                  <c:v>-2.0682722161251299E-3</c:v>
                </c:pt>
                <c:pt idx="3826">
                  <c:v>-1.95638039947614E-4</c:v>
                </c:pt>
                <c:pt idx="3827">
                  <c:v>-5.4677661716977998E-3</c:v>
                </c:pt>
                <c:pt idx="3828">
                  <c:v>-4.3255205074409801E-3</c:v>
                </c:pt>
                <c:pt idx="3829">
                  <c:v>4.1564605573862897E-3</c:v>
                </c:pt>
                <c:pt idx="3830">
                  <c:v>5.4555284715409403E-3</c:v>
                </c:pt>
                <c:pt idx="3831">
                  <c:v>3.48895692854743E-3</c:v>
                </c:pt>
                <c:pt idx="3832">
                  <c:v>2.5357551010813501E-3</c:v>
                </c:pt>
                <c:pt idx="3833">
                  <c:v>-4.8167684173601802E-3</c:v>
                </c:pt>
                <c:pt idx="3834">
                  <c:v>-2.5608674306339401E-3</c:v>
                </c:pt>
                <c:pt idx="3835">
                  <c:v>-1.2667652124533999E-3</c:v>
                </c:pt>
                <c:pt idx="3836">
                  <c:v>1.35164328132157E-3</c:v>
                </c:pt>
                <c:pt idx="3837">
                  <c:v>-8.33896062890284E-4</c:v>
                </c:pt>
                <c:pt idx="3838">
                  <c:v>-7.6110119281783996E-4</c:v>
                </c:pt>
                <c:pt idx="3839">
                  <c:v>-1.39075859820452E-3</c:v>
                </c:pt>
                <c:pt idx="3840">
                  <c:v>-3.87475330370355E-3</c:v>
                </c:pt>
                <c:pt idx="3841">
                  <c:v>-1.61808525479457E-3</c:v>
                </c:pt>
                <c:pt idx="3842">
                  <c:v>-3.7148514785769198E-4</c:v>
                </c:pt>
                <c:pt idx="3843">
                  <c:v>-2.73960795045845E-3</c:v>
                </c:pt>
                <c:pt idx="3844">
                  <c:v>-2.49333300412457E-3</c:v>
                </c:pt>
                <c:pt idx="3845">
                  <c:v>1.4386958583245801E-3</c:v>
                </c:pt>
                <c:pt idx="3846">
                  <c:v>-7.9767473022936998E-4</c:v>
                </c:pt>
                <c:pt idx="3847">
                  <c:v>-1.13630645468511E-3</c:v>
                </c:pt>
                <c:pt idx="3848">
                  <c:v>1.11416707281328E-3</c:v>
                </c:pt>
                <c:pt idx="3849">
                  <c:v>-3.0286888486532899E-3</c:v>
                </c:pt>
                <c:pt idx="3850">
                  <c:v>-2.0873191512711699E-3</c:v>
                </c:pt>
                <c:pt idx="3851">
                  <c:v>8.8199471590693496E-3</c:v>
                </c:pt>
                <c:pt idx="3852">
                  <c:v>5.0582410327230697E-3</c:v>
                </c:pt>
                <c:pt idx="3853">
                  <c:v>2.5684140334157699E-3</c:v>
                </c:pt>
                <c:pt idx="3854">
                  <c:v>4.1562126082085897E-3</c:v>
                </c:pt>
                <c:pt idx="3855">
                  <c:v>-4.4810704675756598E-3</c:v>
                </c:pt>
                <c:pt idx="3856">
                  <c:v>-4.9782270465182701E-3</c:v>
                </c:pt>
                <c:pt idx="3857">
                  <c:v>-4.17145450182968E-3</c:v>
                </c:pt>
                <c:pt idx="3858">
                  <c:v>-5.2656764553243697E-3</c:v>
                </c:pt>
                <c:pt idx="3859">
                  <c:v>1.7375604905289E-3</c:v>
                </c:pt>
                <c:pt idx="3860">
                  <c:v>2.5507589620616502E-3</c:v>
                </c:pt>
                <c:pt idx="3861">
                  <c:v>3.3862007279461602E-3</c:v>
                </c:pt>
                <c:pt idx="3862">
                  <c:v>2.1674147966419502E-3</c:v>
                </c:pt>
                <c:pt idx="3863">
                  <c:v>-9.9097300548615908E-4</c:v>
                </c:pt>
                <c:pt idx="3864">
                  <c:v>1.8935140055368E-3</c:v>
                </c:pt>
                <c:pt idx="3865">
                  <c:v>-2.70798221043106E-3</c:v>
                </c:pt>
                <c:pt idx="3866">
                  <c:v>-2.0401981437208898E-3</c:v>
                </c:pt>
                <c:pt idx="3867">
                  <c:v>-1.9183921023119899E-3</c:v>
                </c:pt>
                <c:pt idx="3868">
                  <c:v>-2.76790133611589E-3</c:v>
                </c:pt>
                <c:pt idx="3869">
                  <c:v>-2.98317568728157E-3</c:v>
                </c:pt>
                <c:pt idx="3870">
                  <c:v>-9.3552147104519496E-4</c:v>
                </c:pt>
                <c:pt idx="3871">
                  <c:v>-1.8065155641313101E-3</c:v>
                </c:pt>
                <c:pt idx="3872">
                  <c:v>-3.12831269061132E-4</c:v>
                </c:pt>
                <c:pt idx="3873">
                  <c:v>-4.3229195453496502E-4</c:v>
                </c:pt>
                <c:pt idx="3874">
                  <c:v>-2.7376400982865299E-3</c:v>
                </c:pt>
                <c:pt idx="3875">
                  <c:v>-1.5997756010628899E-3</c:v>
                </c:pt>
                <c:pt idx="3876">
                  <c:v>-3.5385774086682097E-4</c:v>
                </c:pt>
                <c:pt idx="3877">
                  <c:v>-8.7276232181129395E-3</c:v>
                </c:pt>
                <c:pt idx="3878">
                  <c:v>-8.3488061998448094E-3</c:v>
                </c:pt>
                <c:pt idx="3879">
                  <c:v>-3.35940317480905E-3</c:v>
                </c:pt>
                <c:pt idx="3880">
                  <c:v>-4.4372353702212E-4</c:v>
                </c:pt>
                <c:pt idx="3881">
                  <c:v>-4.9896723808117802E-3</c:v>
                </c:pt>
                <c:pt idx="3882">
                  <c:v>-4.7069430587834901E-3</c:v>
                </c:pt>
                <c:pt idx="3883">
                  <c:v>-1.55848182118645E-3</c:v>
                </c:pt>
                <c:pt idx="3884">
                  <c:v>-2.3887268546069502E-3</c:v>
                </c:pt>
                <c:pt idx="3885">
                  <c:v>-3.6662575980121802E-3</c:v>
                </c:pt>
                <c:pt idx="3886">
                  <c:v>-3.0060752973211E-3</c:v>
                </c:pt>
                <c:pt idx="3887">
                  <c:v>3.7329834012596302E-3</c:v>
                </c:pt>
                <c:pt idx="3888">
                  <c:v>2.86212760621087E-3</c:v>
                </c:pt>
                <c:pt idx="3889">
                  <c:v>2.92842712008178E-3</c:v>
                </c:pt>
                <c:pt idx="3890">
                  <c:v>9.8755929447367097E-4</c:v>
                </c:pt>
                <c:pt idx="3891">
                  <c:v>3.4777358649445401E-3</c:v>
                </c:pt>
                <c:pt idx="3892">
                  <c:v>4.8054764203759297E-3</c:v>
                </c:pt>
                <c:pt idx="3893">
                  <c:v>-6.4768197524304896E-4</c:v>
                </c:pt>
                <c:pt idx="3894">
                  <c:v>-1.3734644965888599E-3</c:v>
                </c:pt>
                <c:pt idx="3895">
                  <c:v>2.60120946092504E-3</c:v>
                </c:pt>
                <c:pt idx="3896">
                  <c:v>1.04771591972277E-3</c:v>
                </c:pt>
                <c:pt idx="3897">
                  <c:v>-5.3638418799600602E-4</c:v>
                </c:pt>
                <c:pt idx="3898">
                  <c:v>-1.66189345654926E-3</c:v>
                </c:pt>
                <c:pt idx="3899">
                  <c:v>-3.95917842457636E-3</c:v>
                </c:pt>
                <c:pt idx="3900">
                  <c:v>-3.9627198335289403E-3</c:v>
                </c:pt>
                <c:pt idx="3901">
                  <c:v>2.7110437522078802E-4</c:v>
                </c:pt>
                <c:pt idx="3902">
                  <c:v>-1.56803554119886E-4</c:v>
                </c:pt>
                <c:pt idx="3903">
                  <c:v>-2.58635306118284E-3</c:v>
                </c:pt>
                <c:pt idx="3904">
                  <c:v>-5.63562289127031E-3</c:v>
                </c:pt>
                <c:pt idx="3905">
                  <c:v>-1.4753469073109399E-3</c:v>
                </c:pt>
                <c:pt idx="3906">
                  <c:v>-4.5326574039810302E-4</c:v>
                </c:pt>
                <c:pt idx="3907">
                  <c:v>1.6258490708980001E-3</c:v>
                </c:pt>
                <c:pt idx="3908">
                  <c:v>-1.3013414137802101E-3</c:v>
                </c:pt>
                <c:pt idx="3909">
                  <c:v>4.5608802840956902E-4</c:v>
                </c:pt>
                <c:pt idx="3910">
                  <c:v>5.7465928183056696E-4</c:v>
                </c:pt>
                <c:pt idx="3911">
                  <c:v>2.6125473590049302E-3</c:v>
                </c:pt>
                <c:pt idx="3912">
                  <c:v>3.7617388786958801E-3</c:v>
                </c:pt>
                <c:pt idx="3913">
                  <c:v>-4.98479900032905E-3</c:v>
                </c:pt>
                <c:pt idx="3914">
                  <c:v>-2.8924583224074398E-3</c:v>
                </c:pt>
                <c:pt idx="3915">
                  <c:v>2.6953764849151499E-3</c:v>
                </c:pt>
                <c:pt idx="3916">
                  <c:v>4.76659572131899E-3</c:v>
                </c:pt>
                <c:pt idx="3917">
                  <c:v>3.91452542679509E-4</c:v>
                </c:pt>
                <c:pt idx="3918">
                  <c:v>4.4643671910826201E-4</c:v>
                </c:pt>
                <c:pt idx="3919">
                  <c:v>2.6360128153814898E-3</c:v>
                </c:pt>
                <c:pt idx="3920">
                  <c:v>1.30994468210672E-4</c:v>
                </c:pt>
                <c:pt idx="3921">
                  <c:v>7.5587401307958301E-4</c:v>
                </c:pt>
                <c:pt idx="3922">
                  <c:v>2.7484823901905101E-3</c:v>
                </c:pt>
                <c:pt idx="3923">
                  <c:v>3.1994827466281699E-3</c:v>
                </c:pt>
                <c:pt idx="3924">
                  <c:v>-2.91869310393857E-3</c:v>
                </c:pt>
                <c:pt idx="3925">
                  <c:v>-5.67625887782096E-3</c:v>
                </c:pt>
                <c:pt idx="3926">
                  <c:v>-7.9842394174499207E-3</c:v>
                </c:pt>
                <c:pt idx="3927">
                  <c:v>-5.4145258418863702E-4</c:v>
                </c:pt>
                <c:pt idx="3928">
                  <c:v>1.14776034223343E-3</c:v>
                </c:pt>
                <c:pt idx="3929">
                  <c:v>-4.2555686449526498E-4</c:v>
                </c:pt>
                <c:pt idx="3930">
                  <c:v>-2.1218803882060602E-3</c:v>
                </c:pt>
                <c:pt idx="3931">
                  <c:v>-5.6932462066960404E-3</c:v>
                </c:pt>
                <c:pt idx="3932">
                  <c:v>-3.51107624318295E-3</c:v>
                </c:pt>
                <c:pt idx="3933">
                  <c:v>-8.8479639905850898E-4</c:v>
                </c:pt>
                <c:pt idx="3934">
                  <c:v>1.01094400976868E-3</c:v>
                </c:pt>
                <c:pt idx="3935">
                  <c:v>2.1148024377400099E-4</c:v>
                </c:pt>
                <c:pt idx="3936">
                  <c:v>-4.5179647492871801E-4</c:v>
                </c:pt>
                <c:pt idx="3937">
                  <c:v>-2.0091847420812699E-3</c:v>
                </c:pt>
                <c:pt idx="3938">
                  <c:v>-8.2076359503498902E-4</c:v>
                </c:pt>
                <c:pt idx="3939">
                  <c:v>-3.7145805702631599E-3</c:v>
                </c:pt>
                <c:pt idx="3940">
                  <c:v>-1.5261127358937199E-3</c:v>
                </c:pt>
                <c:pt idx="3941">
                  <c:v>2.0083061079868999E-3</c:v>
                </c:pt>
                <c:pt idx="3942">
                  <c:v>1.3053630181577901E-3</c:v>
                </c:pt>
                <c:pt idx="3943">
                  <c:v>-9.5859218689049903E-4</c:v>
                </c:pt>
                <c:pt idx="3944">
                  <c:v>-1.6847742657335001E-3</c:v>
                </c:pt>
                <c:pt idx="3945">
                  <c:v>-2.0089847105904499E-3</c:v>
                </c:pt>
                <c:pt idx="3946">
                  <c:v>-1.7666940822755001E-3</c:v>
                </c:pt>
                <c:pt idx="3947">
                  <c:v>-1.7923160317079301E-3</c:v>
                </c:pt>
                <c:pt idx="3948">
                  <c:v>-2.6253505364158699E-3</c:v>
                </c:pt>
                <c:pt idx="3949">
                  <c:v>4.48566740404489E-3</c:v>
                </c:pt>
                <c:pt idx="3950">
                  <c:v>6.9973155583538602E-3</c:v>
                </c:pt>
                <c:pt idx="3951">
                  <c:v>8.5781267156470001E-4</c:v>
                </c:pt>
                <c:pt idx="3952">
                  <c:v>-1.5923134133914499E-3</c:v>
                </c:pt>
                <c:pt idx="3953">
                  <c:v>-3.5398554056155699E-3</c:v>
                </c:pt>
                <c:pt idx="3954">
                  <c:v>-1.9194787272426501E-3</c:v>
                </c:pt>
                <c:pt idx="3955">
                  <c:v>-2.7465414965422898E-3</c:v>
                </c:pt>
                <c:pt idx="3956">
                  <c:v>-3.6332509452516701E-3</c:v>
                </c:pt>
                <c:pt idx="3957">
                  <c:v>-4.0101775916367797E-3</c:v>
                </c:pt>
                <c:pt idx="3958">
                  <c:v>-4.1560557359588603E-3</c:v>
                </c:pt>
                <c:pt idx="3959">
                  <c:v>-9.6583506046442596E-4</c:v>
                </c:pt>
                <c:pt idx="3960">
                  <c:v>-2.1881788196961201E-4</c:v>
                </c:pt>
                <c:pt idx="3961">
                  <c:v>1.9643770216645302E-3</c:v>
                </c:pt>
                <c:pt idx="3962">
                  <c:v>3.26296405200992E-3</c:v>
                </c:pt>
                <c:pt idx="3963">
                  <c:v>8.2475986272538299E-4</c:v>
                </c:pt>
                <c:pt idx="3964">
                  <c:v>1.6007791841944701E-3</c:v>
                </c:pt>
                <c:pt idx="3965">
                  <c:v>-1.14580475358765E-3</c:v>
                </c:pt>
                <c:pt idx="3966">
                  <c:v>-1.59116946056633E-3</c:v>
                </c:pt>
                <c:pt idx="3967">
                  <c:v>-2.4348119947167199E-3</c:v>
                </c:pt>
                <c:pt idx="3968">
                  <c:v>-4.5721762553589604E-3</c:v>
                </c:pt>
                <c:pt idx="3969">
                  <c:v>-3.2632692820324597E-4</c:v>
                </c:pt>
                <c:pt idx="3970">
                  <c:v>1.14354020734717E-4</c:v>
                </c:pt>
                <c:pt idx="3971">
                  <c:v>-4.7098187230280803E-3</c:v>
                </c:pt>
                <c:pt idx="3972">
                  <c:v>-3.8203760271937901E-3</c:v>
                </c:pt>
                <c:pt idx="3973">
                  <c:v>-3.5267384412303402E-4</c:v>
                </c:pt>
                <c:pt idx="3974">
                  <c:v>-3.4116090579673598E-4</c:v>
                </c:pt>
                <c:pt idx="3975">
                  <c:v>-4.1400270310452602E-3</c:v>
                </c:pt>
                <c:pt idx="3976">
                  <c:v>-4.0332146816001203E-3</c:v>
                </c:pt>
                <c:pt idx="3977">
                  <c:v>-1.37425006325465E-3</c:v>
                </c:pt>
                <c:pt idx="3978">
                  <c:v>-1.3751698489735001E-3</c:v>
                </c:pt>
                <c:pt idx="3979">
                  <c:v>2.1909913237046401E-3</c:v>
                </c:pt>
                <c:pt idx="3980">
                  <c:v>2.1936350554267502E-3</c:v>
                </c:pt>
                <c:pt idx="3981">
                  <c:v>1.5441591203406799E-3</c:v>
                </c:pt>
                <c:pt idx="3982">
                  <c:v>2.1313422893022701E-3</c:v>
                </c:pt>
                <c:pt idx="3983">
                  <c:v>-3.5329520220794299E-4</c:v>
                </c:pt>
                <c:pt idx="3984">
                  <c:v>-1.27509511250144E-3</c:v>
                </c:pt>
                <c:pt idx="3985">
                  <c:v>-1.3542799346948199E-3</c:v>
                </c:pt>
                <c:pt idx="3986">
                  <c:v>-2.2920192896138899E-3</c:v>
                </c:pt>
                <c:pt idx="3987">
                  <c:v>1.63435200049414E-3</c:v>
                </c:pt>
                <c:pt idx="3988">
                  <c:v>3.8689907935660902E-4</c:v>
                </c:pt>
                <c:pt idx="3989">
                  <c:v>4.3175568014441196E-3</c:v>
                </c:pt>
                <c:pt idx="3990">
                  <c:v>-9.6250491758236695E-4</c:v>
                </c:pt>
                <c:pt idx="3991">
                  <c:v>-8.3370045601386604E-4</c:v>
                </c:pt>
                <c:pt idx="3992">
                  <c:v>-3.5259684104741E-3</c:v>
                </c:pt>
                <c:pt idx="3993">
                  <c:v>9.5311365978213204E-4</c:v>
                </c:pt>
                <c:pt idx="3994">
                  <c:v>1.54535952849969E-3</c:v>
                </c:pt>
                <c:pt idx="3995">
                  <c:v>7.6792255481101005E-4</c:v>
                </c:pt>
                <c:pt idx="3996">
                  <c:v>-6.77681412032392E-3</c:v>
                </c:pt>
                <c:pt idx="3997">
                  <c:v>-2.4614087969599902E-3</c:v>
                </c:pt>
                <c:pt idx="3998">
                  <c:v>4.9621348164563201E-3</c:v>
                </c:pt>
                <c:pt idx="3999">
                  <c:v>5.11101861107611E-3</c:v>
                </c:pt>
                <c:pt idx="4000">
                  <c:v>-4.4905840128462203E-3</c:v>
                </c:pt>
                <c:pt idx="4001">
                  <c:v>-1.90507792705536E-3</c:v>
                </c:pt>
                <c:pt idx="4002">
                  <c:v>-4.1612347674603103E-3</c:v>
                </c:pt>
                <c:pt idx="4003">
                  <c:v>-4.71841561093112E-3</c:v>
                </c:pt>
                <c:pt idx="4004">
                  <c:v>-5.8288734062641502E-4</c:v>
                </c:pt>
                <c:pt idx="4005">
                  <c:v>1.4400358333561899E-3</c:v>
                </c:pt>
                <c:pt idx="4006">
                  <c:v>-2.5291756148705202E-3</c:v>
                </c:pt>
                <c:pt idx="4007">
                  <c:v>-4.1232192806619399E-3</c:v>
                </c:pt>
                <c:pt idx="4008">
                  <c:v>1.6401593687624899E-3</c:v>
                </c:pt>
                <c:pt idx="4009">
                  <c:v>3.5114247085478302E-3</c:v>
                </c:pt>
                <c:pt idx="4010">
                  <c:v>-4.7718657304613703E-3</c:v>
                </c:pt>
                <c:pt idx="4011">
                  <c:v>-3.7280736339377501E-3</c:v>
                </c:pt>
                <c:pt idx="4012">
                  <c:v>1.7818892478895E-3</c:v>
                </c:pt>
                <c:pt idx="4013">
                  <c:v>3.8331931329755198E-3</c:v>
                </c:pt>
                <c:pt idx="4014">
                  <c:v>-2.61706622336004E-3</c:v>
                </c:pt>
                <c:pt idx="4015">
                  <c:v>-5.1262847264189303E-3</c:v>
                </c:pt>
                <c:pt idx="4016">
                  <c:v>1.9715447733170402E-3</c:v>
                </c:pt>
                <c:pt idx="4017">
                  <c:v>2.5572180418224799E-3</c:v>
                </c:pt>
                <c:pt idx="4018">
                  <c:v>2.98654251381077E-3</c:v>
                </c:pt>
                <c:pt idx="4019">
                  <c:v>4.1606691417952601E-3</c:v>
                </c:pt>
                <c:pt idx="4020">
                  <c:v>-3.6550594199488699E-3</c:v>
                </c:pt>
                <c:pt idx="4021">
                  <c:v>-4.1304327229482801E-3</c:v>
                </c:pt>
                <c:pt idx="4022">
                  <c:v>-3.5676823349789599E-3</c:v>
                </c:pt>
                <c:pt idx="4023">
                  <c:v>-3.1360937793757601E-3</c:v>
                </c:pt>
                <c:pt idx="4024">
                  <c:v>1.6233955301895499E-3</c:v>
                </c:pt>
                <c:pt idx="4025">
                  <c:v>-4.5669360035757598E-4</c:v>
                </c:pt>
                <c:pt idx="4026">
                  <c:v>-4.0416001012847603E-3</c:v>
                </c:pt>
                <c:pt idx="4027">
                  <c:v>-6.7081838633598796E-3</c:v>
                </c:pt>
                <c:pt idx="4028">
                  <c:v>-4.6426378443000199E-4</c:v>
                </c:pt>
                <c:pt idx="4029">
                  <c:v>2.66303186904291E-4</c:v>
                </c:pt>
                <c:pt idx="4030">
                  <c:v>-2.9998023021629398E-3</c:v>
                </c:pt>
                <c:pt idx="4031">
                  <c:v>-1.1958394206467199E-3</c:v>
                </c:pt>
                <c:pt idx="4032">
                  <c:v>-4.3570973336406098E-3</c:v>
                </c:pt>
                <c:pt idx="4033">
                  <c:v>-8.0892022209685097E-4</c:v>
                </c:pt>
                <c:pt idx="4034">
                  <c:v>3.2666388248997701E-3</c:v>
                </c:pt>
                <c:pt idx="4035">
                  <c:v>6.4763314375170297E-3</c:v>
                </c:pt>
                <c:pt idx="4036">
                  <c:v>-2.8972796043441401E-4</c:v>
                </c:pt>
                <c:pt idx="4037">
                  <c:v>-1.89513397651257E-3</c:v>
                </c:pt>
                <c:pt idx="4038">
                  <c:v>5.4660928867866798E-4</c:v>
                </c:pt>
                <c:pt idx="4039">
                  <c:v>-1.2553709669714599E-3</c:v>
                </c:pt>
                <c:pt idx="4040">
                  <c:v>-5.8877074606007197E-3</c:v>
                </c:pt>
                <c:pt idx="4041">
                  <c:v>-4.1117264837725901E-3</c:v>
                </c:pt>
                <c:pt idx="4042">
                  <c:v>7.2165893366695302E-4</c:v>
                </c:pt>
                <c:pt idx="4043">
                  <c:v>2.2527186972552599E-3</c:v>
                </c:pt>
                <c:pt idx="4044">
                  <c:v>-5.2735552707811901E-3</c:v>
                </c:pt>
                <c:pt idx="4045">
                  <c:v>-4.6257549753335302E-3</c:v>
                </c:pt>
                <c:pt idx="4046">
                  <c:v>5.03727214864327E-4</c:v>
                </c:pt>
                <c:pt idx="4047">
                  <c:v>-2.5239377747052201E-3</c:v>
                </c:pt>
                <c:pt idx="4048">
                  <c:v>-2.9926462307482901E-3</c:v>
                </c:pt>
                <c:pt idx="4049">
                  <c:v>1.1281958042353899E-3</c:v>
                </c:pt>
                <c:pt idx="4050">
                  <c:v>2.1558890956731398E-3</c:v>
                </c:pt>
                <c:pt idx="4051">
                  <c:v>-2.2048548475175002E-3</c:v>
                </c:pt>
                <c:pt idx="4052">
                  <c:v>-5.6297886076849902E-3</c:v>
                </c:pt>
                <c:pt idx="4053">
                  <c:v>-4.5967628280423499E-3</c:v>
                </c:pt>
                <c:pt idx="4054">
                  <c:v>-3.96393128786552E-3</c:v>
                </c:pt>
                <c:pt idx="4055">
                  <c:v>-2.5145780804446101E-3</c:v>
                </c:pt>
                <c:pt idx="4056">
                  <c:v>-3.74510472458278E-4</c:v>
                </c:pt>
                <c:pt idx="4057">
                  <c:v>-2.1388674732772601E-4</c:v>
                </c:pt>
                <c:pt idx="4058">
                  <c:v>-2.13610501626281E-4</c:v>
                </c:pt>
                <c:pt idx="4059">
                  <c:v>-2.9806170683019302E-3</c:v>
                </c:pt>
                <c:pt idx="4060">
                  <c:v>-4.0724524468032696E-3</c:v>
                </c:pt>
                <c:pt idx="4061">
                  <c:v>-5.6297457753805302E-4</c:v>
                </c:pt>
                <c:pt idx="4062">
                  <c:v>-1.52607151919427E-3</c:v>
                </c:pt>
                <c:pt idx="4063">
                  <c:v>-2.2927881565705699E-3</c:v>
                </c:pt>
                <c:pt idx="4064">
                  <c:v>1.70853538645026E-3</c:v>
                </c:pt>
                <c:pt idx="4065">
                  <c:v>-6.9031730039237501E-4</c:v>
                </c:pt>
                <c:pt idx="4066">
                  <c:v>6.6387192171035204E-4</c:v>
                </c:pt>
                <c:pt idx="4067">
                  <c:v>1.7857947035250399E-3</c:v>
                </c:pt>
                <c:pt idx="4068">
                  <c:v>-3.4012914021502401E-3</c:v>
                </c:pt>
                <c:pt idx="4069">
                  <c:v>-1.27046589149908E-3</c:v>
                </c:pt>
                <c:pt idx="4070">
                  <c:v>-2.0802519168904598E-3</c:v>
                </c:pt>
                <c:pt idx="4071">
                  <c:v>-2.6655316157927701E-3</c:v>
                </c:pt>
                <c:pt idx="4072">
                  <c:v>4.1614609813053699E-3</c:v>
                </c:pt>
                <c:pt idx="4073">
                  <c:v>8.3251117959205704E-3</c:v>
                </c:pt>
                <c:pt idx="4074">
                  <c:v>1.2149023991759301E-3</c:v>
                </c:pt>
                <c:pt idx="4075">
                  <c:v>-1.3710526339388699E-3</c:v>
                </c:pt>
                <c:pt idx="4076">
                  <c:v>-4.1040961168519298E-3</c:v>
                </c:pt>
                <c:pt idx="4077">
                  <c:v>-1.9785260595375398E-3</c:v>
                </c:pt>
                <c:pt idx="4078">
                  <c:v>1.46884453749023E-3</c:v>
                </c:pt>
                <c:pt idx="4079">
                  <c:v>-5.3389252408266995E-4</c:v>
                </c:pt>
                <c:pt idx="4080">
                  <c:v>3.7725550174818401E-3</c:v>
                </c:pt>
                <c:pt idx="4081">
                  <c:v>4.6505499185611797E-3</c:v>
                </c:pt>
                <c:pt idx="4082">
                  <c:v>-2.3598697991667702E-3</c:v>
                </c:pt>
                <c:pt idx="4083">
                  <c:v>-2.8532714854864701E-3</c:v>
                </c:pt>
                <c:pt idx="4084">
                  <c:v>-3.8995174373979702E-3</c:v>
                </c:pt>
                <c:pt idx="4085">
                  <c:v>-4.8393210120567503E-3</c:v>
                </c:pt>
                <c:pt idx="4086">
                  <c:v>-3.2981534441276798E-3</c:v>
                </c:pt>
                <c:pt idx="4087">
                  <c:v>-3.0273297784934399E-3</c:v>
                </c:pt>
                <c:pt idx="4088">
                  <c:v>-1.45294442504369E-3</c:v>
                </c:pt>
                <c:pt idx="4089">
                  <c:v>-4.26031294948832E-3</c:v>
                </c:pt>
                <c:pt idx="4090">
                  <c:v>-2.59943582257812E-3</c:v>
                </c:pt>
                <c:pt idx="4091">
                  <c:v>-2.0530902822292799E-3</c:v>
                </c:pt>
                <c:pt idx="4092">
                  <c:v>2.8601132687957999E-3</c:v>
                </c:pt>
                <c:pt idx="4093">
                  <c:v>1.51780159808096E-3</c:v>
                </c:pt>
                <c:pt idx="4094">
                  <c:v>3.8477428945342802E-4</c:v>
                </c:pt>
                <c:pt idx="4095">
                  <c:v>1.6916414596694399E-3</c:v>
                </c:pt>
                <c:pt idx="4096">
                  <c:v>9.7285052915799003E-4</c:v>
                </c:pt>
                <c:pt idx="4097">
                  <c:v>2.9066981526995098E-3</c:v>
                </c:pt>
                <c:pt idx="4098">
                  <c:v>2.7045392845796898E-3</c:v>
                </c:pt>
                <c:pt idx="4099">
                  <c:v>5.9214896985403699E-3</c:v>
                </c:pt>
                <c:pt idx="4100">
                  <c:v>1.8100387551304401E-4</c:v>
                </c:pt>
                <c:pt idx="4101">
                  <c:v>-7.2138984741630598E-4</c:v>
                </c:pt>
                <c:pt idx="4102">
                  <c:v>-5.64187570230394E-4</c:v>
                </c:pt>
                <c:pt idx="4103">
                  <c:v>-4.32583225797235E-3</c:v>
                </c:pt>
                <c:pt idx="4104">
                  <c:v>-4.7601571094475197E-3</c:v>
                </c:pt>
                <c:pt idx="4105">
                  <c:v>5.2258709339479497E-4</c:v>
                </c:pt>
                <c:pt idx="4106">
                  <c:v>-4.7105268985098598E-4</c:v>
                </c:pt>
                <c:pt idx="4107">
                  <c:v>-4.3144361805745801E-3</c:v>
                </c:pt>
                <c:pt idx="4108">
                  <c:v>-5.2156736217730303E-3</c:v>
                </c:pt>
                <c:pt idx="4109">
                  <c:v>-1.72987383034133E-3</c:v>
                </c:pt>
                <c:pt idx="4110">
                  <c:v>3.6782654281779601E-3</c:v>
                </c:pt>
                <c:pt idx="4111">
                  <c:v>3.4164634927552101E-3</c:v>
                </c:pt>
                <c:pt idx="4112">
                  <c:v>-1.0861188749434301E-3</c:v>
                </c:pt>
                <c:pt idx="4113">
                  <c:v>-4.7257864910801297E-3</c:v>
                </c:pt>
                <c:pt idx="4114">
                  <c:v>-1.5220706501835699E-3</c:v>
                </c:pt>
                <c:pt idx="4115">
                  <c:v>-2.0209665561673699E-3</c:v>
                </c:pt>
                <c:pt idx="4116">
                  <c:v>-1.4974473620977299E-3</c:v>
                </c:pt>
                <c:pt idx="4117">
                  <c:v>-1.9114171913566899E-3</c:v>
                </c:pt>
                <c:pt idx="4118">
                  <c:v>-3.8957873083853198E-3</c:v>
                </c:pt>
                <c:pt idx="4119">
                  <c:v>-6.9924384720890503E-4</c:v>
                </c:pt>
                <c:pt idx="4120">
                  <c:v>-6.8537256932272997E-4</c:v>
                </c:pt>
                <c:pt idx="4121">
                  <c:v>-1.33354669901827E-3</c:v>
                </c:pt>
                <c:pt idx="4122">
                  <c:v>2.9857485841382198E-4</c:v>
                </c:pt>
                <c:pt idx="4123">
                  <c:v>1.16635848145961E-3</c:v>
                </c:pt>
                <c:pt idx="4124">
                  <c:v>-1.02614052911538E-3</c:v>
                </c:pt>
                <c:pt idx="4125">
                  <c:v>-4.9410976132042402E-3</c:v>
                </c:pt>
                <c:pt idx="4126">
                  <c:v>-1.0572431397922E-3</c:v>
                </c:pt>
                <c:pt idx="4127">
                  <c:v>-2.65925997844231E-3</c:v>
                </c:pt>
                <c:pt idx="4128">
                  <c:v>-6.2276620699551705E-4</c:v>
                </c:pt>
                <c:pt idx="4129">
                  <c:v>-4.9181421898863195E-4</c:v>
                </c:pt>
                <c:pt idx="4130">
                  <c:v>-8.3566520311299905E-4</c:v>
                </c:pt>
                <c:pt idx="4131">
                  <c:v>-1.8875586092264001E-4</c:v>
                </c:pt>
                <c:pt idx="4132">
                  <c:v>-2.7566212509841002E-3</c:v>
                </c:pt>
                <c:pt idx="4133">
                  <c:v>3.33434552256562E-3</c:v>
                </c:pt>
                <c:pt idx="4134">
                  <c:v>4.3271041887985601E-3</c:v>
                </c:pt>
                <c:pt idx="4135">
                  <c:v>-1.5044088359556799E-3</c:v>
                </c:pt>
                <c:pt idx="4136">
                  <c:v>-2.3617182123975098E-3</c:v>
                </c:pt>
                <c:pt idx="4137">
                  <c:v>-2.1207534900359098E-3</c:v>
                </c:pt>
                <c:pt idx="4138">
                  <c:v>-8.7899634328184202E-4</c:v>
                </c:pt>
                <c:pt idx="4139">
                  <c:v>-2.5022056774043101E-3</c:v>
                </c:pt>
                <c:pt idx="4140">
                  <c:v>2.2710718094096E-3</c:v>
                </c:pt>
                <c:pt idx="4141">
                  <c:v>1.9332487931316799E-3</c:v>
                </c:pt>
                <c:pt idx="4142">
                  <c:v>-1.23389771873064E-3</c:v>
                </c:pt>
                <c:pt idx="4143">
                  <c:v>-3.8764857613004502E-4</c:v>
                </c:pt>
                <c:pt idx="4144">
                  <c:v>-5.4330337041475401E-3</c:v>
                </c:pt>
                <c:pt idx="4145">
                  <c:v>1.6505544381821999E-4</c:v>
                </c:pt>
                <c:pt idx="4146">
                  <c:v>2.8078934167811201E-3</c:v>
                </c:pt>
                <c:pt idx="4147">
                  <c:v>4.3944007034470902E-3</c:v>
                </c:pt>
                <c:pt idx="4148">
                  <c:v>6.9347899883726903E-3</c:v>
                </c:pt>
                <c:pt idx="4149">
                  <c:v>3.0852992808440799E-3</c:v>
                </c:pt>
                <c:pt idx="4150">
                  <c:v>1.4075700196633999E-3</c:v>
                </c:pt>
                <c:pt idx="4151">
                  <c:v>4.1389044339378896E-3</c:v>
                </c:pt>
                <c:pt idx="4152">
                  <c:v>-3.2498646535534001E-3</c:v>
                </c:pt>
                <c:pt idx="4153">
                  <c:v>-2.83528492902747E-3</c:v>
                </c:pt>
                <c:pt idx="4154">
                  <c:v>3.0973083155308302E-3</c:v>
                </c:pt>
                <c:pt idx="4155">
                  <c:v>3.2378986654517801E-4</c:v>
                </c:pt>
                <c:pt idx="4156">
                  <c:v>-5.4227058576568196E-3</c:v>
                </c:pt>
                <c:pt idx="4157">
                  <c:v>-1.40548810983428E-3</c:v>
                </c:pt>
                <c:pt idx="4158">
                  <c:v>-3.0218146151037698E-3</c:v>
                </c:pt>
                <c:pt idx="4159">
                  <c:v>-3.5621235360550102E-3</c:v>
                </c:pt>
                <c:pt idx="4160">
                  <c:v>4.3147996229797002E-3</c:v>
                </c:pt>
                <c:pt idx="4161">
                  <c:v>3.4313369316844901E-3</c:v>
                </c:pt>
                <c:pt idx="4162">
                  <c:v>2.7586213137192499E-4</c:v>
                </c:pt>
                <c:pt idx="4163">
                  <c:v>5.9264424859532198E-4</c:v>
                </c:pt>
                <c:pt idx="4164">
                  <c:v>-3.3300116505640201E-3</c:v>
                </c:pt>
                <c:pt idx="4165">
                  <c:v>-5.0399658057210198E-3</c:v>
                </c:pt>
                <c:pt idx="4166">
                  <c:v>-3.50911035744654E-3</c:v>
                </c:pt>
                <c:pt idx="4167">
                  <c:v>3.3647309730850701E-4</c:v>
                </c:pt>
                <c:pt idx="4168">
                  <c:v>4.4014607232679996E-3</c:v>
                </c:pt>
                <c:pt idx="4169">
                  <c:v>4.3027007443371401E-3</c:v>
                </c:pt>
                <c:pt idx="4170">
                  <c:v>1.16785226431101E-3</c:v>
                </c:pt>
                <c:pt idx="4171">
                  <c:v>9.8667607750481997E-4</c:v>
                </c:pt>
                <c:pt idx="4172">
                  <c:v>3.28168278905991E-3</c:v>
                </c:pt>
                <c:pt idx="4173">
                  <c:v>2.72860681755279E-3</c:v>
                </c:pt>
                <c:pt idx="4174">
                  <c:v>4.0294926529902001E-3</c:v>
                </c:pt>
                <c:pt idx="4175">
                  <c:v>4.9554085173939199E-3</c:v>
                </c:pt>
                <c:pt idx="4176">
                  <c:v>4.4041284118300304E-3</c:v>
                </c:pt>
                <c:pt idx="4177">
                  <c:v>3.1103613010362002E-3</c:v>
                </c:pt>
                <c:pt idx="4178">
                  <c:v>4.3598465327240798E-3</c:v>
                </c:pt>
                <c:pt idx="4179">
                  <c:v>1.8822419866866499E-3</c:v>
                </c:pt>
                <c:pt idx="4180">
                  <c:v>1.6751407489181501E-4</c:v>
                </c:pt>
                <c:pt idx="4181">
                  <c:v>-4.77838432980219E-3</c:v>
                </c:pt>
                <c:pt idx="4182">
                  <c:v>2.87774345410106E-3</c:v>
                </c:pt>
                <c:pt idx="4183">
                  <c:v>2.3575724765739201E-3</c:v>
                </c:pt>
                <c:pt idx="4184">
                  <c:v>2.1865925729721899E-3</c:v>
                </c:pt>
                <c:pt idx="4185">
                  <c:v>1.9673093521988699E-4</c:v>
                </c:pt>
                <c:pt idx="4186">
                  <c:v>2.54860040410162E-3</c:v>
                </c:pt>
                <c:pt idx="4187">
                  <c:v>4.0296240506375802E-4</c:v>
                </c:pt>
                <c:pt idx="4188">
                  <c:v>-4.4384804054779499E-4</c:v>
                </c:pt>
                <c:pt idx="4189">
                  <c:v>-3.4870409695767299E-3</c:v>
                </c:pt>
                <c:pt idx="4190">
                  <c:v>4.7172756193838999E-4</c:v>
                </c:pt>
                <c:pt idx="4191">
                  <c:v>2.81704626660687E-3</c:v>
                </c:pt>
                <c:pt idx="4192">
                  <c:v>-8.3137564428417796E-4</c:v>
                </c:pt>
                <c:pt idx="4193">
                  <c:v>-1.3237767953359499E-3</c:v>
                </c:pt>
                <c:pt idx="4194">
                  <c:v>-2.9717149241027998E-3</c:v>
                </c:pt>
                <c:pt idx="4195">
                  <c:v>-4.3079918254126902E-3</c:v>
                </c:pt>
                <c:pt idx="4196">
                  <c:v>-1.8097700036749801E-3</c:v>
                </c:pt>
                <c:pt idx="4197">
                  <c:v>-6.3020875902426599E-3</c:v>
                </c:pt>
                <c:pt idx="4198">
                  <c:v>-5.2642887841101299E-3</c:v>
                </c:pt>
                <c:pt idx="4199">
                  <c:v>-5.1784763961466203E-3</c:v>
                </c:pt>
                <c:pt idx="4200">
                  <c:v>-3.64196274093959E-3</c:v>
                </c:pt>
                <c:pt idx="4201">
                  <c:v>3.8249720854144102E-3</c:v>
                </c:pt>
                <c:pt idx="4202">
                  <c:v>2.48289597972244E-3</c:v>
                </c:pt>
                <c:pt idx="4203">
                  <c:v>-3.6213268604970098E-3</c:v>
                </c:pt>
                <c:pt idx="4204">
                  <c:v>-2.52858127090536E-3</c:v>
                </c:pt>
                <c:pt idx="4205">
                  <c:v>-5.9164276185699402E-3</c:v>
                </c:pt>
                <c:pt idx="4206">
                  <c:v>-2.3163962166773602E-3</c:v>
                </c:pt>
                <c:pt idx="4207">
                  <c:v>-2.8935599937960298E-3</c:v>
                </c:pt>
                <c:pt idx="4208">
                  <c:v>-2.97783720355234E-3</c:v>
                </c:pt>
                <c:pt idx="4209">
                  <c:v>2.0702979746936301E-3</c:v>
                </c:pt>
                <c:pt idx="4210">
                  <c:v>-1.36084154211329E-3</c:v>
                </c:pt>
                <c:pt idx="4211">
                  <c:v>1.8286912447883299E-3</c:v>
                </c:pt>
                <c:pt idx="4212">
                  <c:v>2.0753765589662299E-3</c:v>
                </c:pt>
                <c:pt idx="4213">
                  <c:v>-2.88621044847872E-3</c:v>
                </c:pt>
                <c:pt idx="4214">
                  <c:v>-2.3812080360322702E-3</c:v>
                </c:pt>
                <c:pt idx="4215">
                  <c:v>-1.35008754371942E-3</c:v>
                </c:pt>
                <c:pt idx="4216">
                  <c:v>1.1012480256998799E-3</c:v>
                </c:pt>
                <c:pt idx="4217">
                  <c:v>-5.0627950744906699E-3</c:v>
                </c:pt>
                <c:pt idx="4218">
                  <c:v>-1.98510250244173E-3</c:v>
                </c:pt>
                <c:pt idx="4219">
                  <c:v>-1.9866069128698098E-3</c:v>
                </c:pt>
                <c:pt idx="4220">
                  <c:v>4.5831440054304598E-3</c:v>
                </c:pt>
                <c:pt idx="4221">
                  <c:v>6.5663573708975697E-3</c:v>
                </c:pt>
                <c:pt idx="4222">
                  <c:v>2.24735737972529E-3</c:v>
                </c:pt>
                <c:pt idx="4223">
                  <c:v>2.6210390045086599E-3</c:v>
                </c:pt>
                <c:pt idx="4224">
                  <c:v>-3.8586507195207198E-3</c:v>
                </c:pt>
                <c:pt idx="4225">
                  <c:v>-4.7694462987708398E-3</c:v>
                </c:pt>
                <c:pt idx="4226">
                  <c:v>1.24158665390237E-3</c:v>
                </c:pt>
                <c:pt idx="4227">
                  <c:v>8.2003536893067799E-4</c:v>
                </c:pt>
                <c:pt idx="4228">
                  <c:v>-5.1140620982702703E-3</c:v>
                </c:pt>
                <c:pt idx="4229">
                  <c:v>-2.7603336943026898E-3</c:v>
                </c:pt>
                <c:pt idx="4230">
                  <c:v>-2.6037671894192501E-3</c:v>
                </c:pt>
                <c:pt idx="4231">
                  <c:v>-1.1877523460543201E-4</c:v>
                </c:pt>
                <c:pt idx="4232">
                  <c:v>2.9121783348834201E-3</c:v>
                </c:pt>
                <c:pt idx="4233">
                  <c:v>6.4036454379718701E-4</c:v>
                </c:pt>
                <c:pt idx="4234">
                  <c:v>1.2500616179463399E-3</c:v>
                </c:pt>
                <c:pt idx="4235">
                  <c:v>6.9679711175416503E-4</c:v>
                </c:pt>
                <c:pt idx="4236">
                  <c:v>9.2461992563919095E-4</c:v>
                </c:pt>
                <c:pt idx="4237">
                  <c:v>1.9139642197339201E-3</c:v>
                </c:pt>
                <c:pt idx="4238">
                  <c:v>-2.1854401227292602E-3</c:v>
                </c:pt>
                <c:pt idx="4239">
                  <c:v>-9.4235662219849302E-4</c:v>
                </c:pt>
                <c:pt idx="4240">
                  <c:v>1.5167418561182801E-3</c:v>
                </c:pt>
                <c:pt idx="4241">
                  <c:v>-1.1582134065372899E-4</c:v>
                </c:pt>
                <c:pt idx="4242">
                  <c:v>1.7794200955050499E-3</c:v>
                </c:pt>
                <c:pt idx="4243">
                  <c:v>4.6271512213284802E-3</c:v>
                </c:pt>
                <c:pt idx="4244">
                  <c:v>-1.2774067506897699E-3</c:v>
                </c:pt>
                <c:pt idx="4245">
                  <c:v>-5.9974041667451301E-4</c:v>
                </c:pt>
                <c:pt idx="4246">
                  <c:v>-8.5309971849379697E-4</c:v>
                </c:pt>
                <c:pt idx="4247">
                  <c:v>-4.21611056998418E-3</c:v>
                </c:pt>
                <c:pt idx="4248">
                  <c:v>-5.3891230335961597E-3</c:v>
                </c:pt>
                <c:pt idx="4249">
                  <c:v>-1.9929764613228402E-3</c:v>
                </c:pt>
                <c:pt idx="4250">
                  <c:v>3.18187717003023E-3</c:v>
                </c:pt>
                <c:pt idx="4251">
                  <c:v>5.9032325848954702E-3</c:v>
                </c:pt>
                <c:pt idx="4252">
                  <c:v>3.32364038679815E-3</c:v>
                </c:pt>
                <c:pt idx="4253">
                  <c:v>3.2944753012623599E-3</c:v>
                </c:pt>
                <c:pt idx="4254">
                  <c:v>-3.5610962962739899E-3</c:v>
                </c:pt>
                <c:pt idx="4255">
                  <c:v>-1.69121455854547E-3</c:v>
                </c:pt>
                <c:pt idx="4256">
                  <c:v>-1.16884004454655E-3</c:v>
                </c:pt>
                <c:pt idx="4257">
                  <c:v>1.5020006293991501E-3</c:v>
                </c:pt>
                <c:pt idx="4258">
                  <c:v>7.5639598426150703E-4</c:v>
                </c:pt>
                <c:pt idx="4259">
                  <c:v>-1.9676000519063099E-3</c:v>
                </c:pt>
                <c:pt idx="4260">
                  <c:v>4.02174476666654E-3</c:v>
                </c:pt>
                <c:pt idx="4261">
                  <c:v>9.0448766176279196E-3</c:v>
                </c:pt>
                <c:pt idx="4262">
                  <c:v>2.2968969859631801E-3</c:v>
                </c:pt>
                <c:pt idx="4263">
                  <c:v>8.5067262899464705E-3</c:v>
                </c:pt>
                <c:pt idx="4264">
                  <c:v>5.3969857389031999E-3</c:v>
                </c:pt>
                <c:pt idx="4265">
                  <c:v>3.8344771714214098E-3</c:v>
                </c:pt>
                <c:pt idx="4266">
                  <c:v>5.1108982177503898E-3</c:v>
                </c:pt>
                <c:pt idx="4267">
                  <c:v>-5.31951836382077E-3</c:v>
                </c:pt>
                <c:pt idx="4268">
                  <c:v>-3.3262152505100198E-3</c:v>
                </c:pt>
                <c:pt idx="4269">
                  <c:v>-2.5391797012429599E-3</c:v>
                </c:pt>
                <c:pt idx="4270">
                  <c:v>-6.5765066094338603E-3</c:v>
                </c:pt>
                <c:pt idx="4271">
                  <c:v>-7.1736157703725803E-3</c:v>
                </c:pt>
                <c:pt idx="4272">
                  <c:v>-4.8459093030293497E-3</c:v>
                </c:pt>
                <c:pt idx="4273">
                  <c:v>-2.84895615678552E-3</c:v>
                </c:pt>
                <c:pt idx="4274">
                  <c:v>-1.67559752107057E-3</c:v>
                </c:pt>
                <c:pt idx="4275">
                  <c:v>-3.0440952582033698E-3</c:v>
                </c:pt>
                <c:pt idx="4276">
                  <c:v>-2.9074489850993502E-3</c:v>
                </c:pt>
                <c:pt idx="4277">
                  <c:v>1.5345977849521399E-3</c:v>
                </c:pt>
                <c:pt idx="4278">
                  <c:v>6.6418436404554904E-3</c:v>
                </c:pt>
                <c:pt idx="4279">
                  <c:v>6.1817154963239003E-3</c:v>
                </c:pt>
                <c:pt idx="4280">
                  <c:v>4.07370970092718E-3</c:v>
                </c:pt>
                <c:pt idx="4281">
                  <c:v>7.55222891590511E-4</c:v>
                </c:pt>
                <c:pt idx="4282">
                  <c:v>-2.5307651475037301E-3</c:v>
                </c:pt>
                <c:pt idx="4283">
                  <c:v>-2.9822021641533899E-3</c:v>
                </c:pt>
                <c:pt idx="4284">
                  <c:v>-2.0006404010674498E-3</c:v>
                </c:pt>
                <c:pt idx="4285">
                  <c:v>-4.2323322376832499E-3</c:v>
                </c:pt>
                <c:pt idx="4286">
                  <c:v>-9.19086393247032E-4</c:v>
                </c:pt>
                <c:pt idx="4287">
                  <c:v>2.1694905413576801E-3</c:v>
                </c:pt>
                <c:pt idx="4288">
                  <c:v>-2.30808651723793E-3</c:v>
                </c:pt>
                <c:pt idx="4289">
                  <c:v>2.2785514490314399E-4</c:v>
                </c:pt>
                <c:pt idx="4290">
                  <c:v>-2.1375509914358698E-3</c:v>
                </c:pt>
                <c:pt idx="4291">
                  <c:v>-2.61248766758536E-3</c:v>
                </c:pt>
                <c:pt idx="4292">
                  <c:v>-1.9864290030229001E-4</c:v>
                </c:pt>
                <c:pt idx="4293">
                  <c:v>1.6457784006787901E-4</c:v>
                </c:pt>
                <c:pt idx="4294">
                  <c:v>-3.79744264398832E-3</c:v>
                </c:pt>
                <c:pt idx="4295">
                  <c:v>-5.1595676382875802E-3</c:v>
                </c:pt>
                <c:pt idx="4296">
                  <c:v>-3.2798479492558998E-3</c:v>
                </c:pt>
                <c:pt idx="4297">
                  <c:v>-1.9041913934927299E-3</c:v>
                </c:pt>
                <c:pt idx="4298">
                  <c:v>3.8752665064368901E-4</c:v>
                </c:pt>
                <c:pt idx="4299">
                  <c:v>-9.4636552585336499E-4</c:v>
                </c:pt>
                <c:pt idx="4300">
                  <c:v>4.7064301997799102E-4</c:v>
                </c:pt>
                <c:pt idx="4301">
                  <c:v>-3.9540433811907199E-4</c:v>
                </c:pt>
                <c:pt idx="4302">
                  <c:v>-1.0530499639141301E-3</c:v>
                </c:pt>
                <c:pt idx="4303">
                  <c:v>3.0021597933204301E-3</c:v>
                </c:pt>
                <c:pt idx="4304">
                  <c:v>5.5169255611329298E-3</c:v>
                </c:pt>
                <c:pt idx="4305">
                  <c:v>1.4687714584277901E-3</c:v>
                </c:pt>
                <c:pt idx="4306">
                  <c:v>7.8575813003299295E-4</c:v>
                </c:pt>
                <c:pt idx="4307">
                  <c:v>2.7149985793236101E-3</c:v>
                </c:pt>
                <c:pt idx="4308">
                  <c:v>6.1174253321040104E-4</c:v>
                </c:pt>
                <c:pt idx="4309">
                  <c:v>-3.0449575263997398E-3</c:v>
                </c:pt>
                <c:pt idx="4310">
                  <c:v>-7.1142338432778401E-3</c:v>
                </c:pt>
                <c:pt idx="4311">
                  <c:v>-3.7391820978149E-3</c:v>
                </c:pt>
                <c:pt idx="4312">
                  <c:v>-3.8584634673870699E-3</c:v>
                </c:pt>
                <c:pt idx="4313">
                  <c:v>-2.9338563396112899E-3</c:v>
                </c:pt>
                <c:pt idx="4314">
                  <c:v>-1.9263162481976E-3</c:v>
                </c:pt>
                <c:pt idx="4315">
                  <c:v>-9.2388591026554897E-4</c:v>
                </c:pt>
                <c:pt idx="4316">
                  <c:v>-5.3157512902344403E-3</c:v>
                </c:pt>
                <c:pt idx="4317">
                  <c:v>-1.9713381360041602E-3</c:v>
                </c:pt>
                <c:pt idx="4318">
                  <c:v>-3.9991979050853404E-3</c:v>
                </c:pt>
                <c:pt idx="4319">
                  <c:v>-7.8270135122237997E-4</c:v>
                </c:pt>
                <c:pt idx="4320">
                  <c:v>-2.2134001699230998E-3</c:v>
                </c:pt>
                <c:pt idx="4321">
                  <c:v>1.13354457508962E-3</c:v>
                </c:pt>
                <c:pt idx="4322">
                  <c:v>-5.9033926391601095E-4</c:v>
                </c:pt>
                <c:pt idx="4323">
                  <c:v>-4.0791501666753098E-4</c:v>
                </c:pt>
                <c:pt idx="4324">
                  <c:v>7.1908340245370704E-3</c:v>
                </c:pt>
                <c:pt idx="4325">
                  <c:v>4.3585454395897796E-3</c:v>
                </c:pt>
                <c:pt idx="4326">
                  <c:v>1.8891929961601199E-3</c:v>
                </c:pt>
                <c:pt idx="4327">
                  <c:v>1.44976713054388E-3</c:v>
                </c:pt>
                <c:pt idx="4328">
                  <c:v>-2.6082000246728299E-3</c:v>
                </c:pt>
                <c:pt idx="4329">
                  <c:v>3.68774536098547E-4</c:v>
                </c:pt>
                <c:pt idx="4330">
                  <c:v>2.1927666115052099E-4</c:v>
                </c:pt>
                <c:pt idx="4331">
                  <c:v>2.0661278587348099E-4</c:v>
                </c:pt>
                <c:pt idx="4332">
                  <c:v>4.5904222375349104E-3</c:v>
                </c:pt>
                <c:pt idx="4333">
                  <c:v>4.7303024603150598E-4</c:v>
                </c:pt>
                <c:pt idx="4334">
                  <c:v>1.31693815535442E-3</c:v>
                </c:pt>
                <c:pt idx="4335">
                  <c:v>-1.20915224016608E-3</c:v>
                </c:pt>
                <c:pt idx="4336">
                  <c:v>-9.0937594577972605E-4</c:v>
                </c:pt>
                <c:pt idx="4337">
                  <c:v>8.5116215866931004E-4</c:v>
                </c:pt>
                <c:pt idx="4338">
                  <c:v>-4.8762140113842297E-3</c:v>
                </c:pt>
                <c:pt idx="4339">
                  <c:v>-5.0685098240676298E-3</c:v>
                </c:pt>
                <c:pt idx="4340">
                  <c:v>-3.5366286669393601E-3</c:v>
                </c:pt>
                <c:pt idx="4341">
                  <c:v>-2.3180812873331699E-3</c:v>
                </c:pt>
                <c:pt idx="4342">
                  <c:v>-2.6515039094839399E-3</c:v>
                </c:pt>
                <c:pt idx="4343">
                  <c:v>-5.8880150033929096E-4</c:v>
                </c:pt>
                <c:pt idx="4344">
                  <c:v>-2.5781002060842901E-3</c:v>
                </c:pt>
                <c:pt idx="4345">
                  <c:v>-2.77647875159002E-3</c:v>
                </c:pt>
                <c:pt idx="4346">
                  <c:v>5.4549463625063897E-4</c:v>
                </c:pt>
                <c:pt idx="4347">
                  <c:v>-1.00950315258952E-4</c:v>
                </c:pt>
                <c:pt idx="4348">
                  <c:v>6.9166256460761197E-4</c:v>
                </c:pt>
                <c:pt idx="4349">
                  <c:v>-2.21953094529744E-4</c:v>
                </c:pt>
                <c:pt idx="4350">
                  <c:v>4.6569709489072001E-3</c:v>
                </c:pt>
                <c:pt idx="4351">
                  <c:v>6.0472964956939396E-3</c:v>
                </c:pt>
                <c:pt idx="4352">
                  <c:v>-2.8933183317002798E-3</c:v>
                </c:pt>
                <c:pt idx="4353">
                  <c:v>-3.9414291433936101E-3</c:v>
                </c:pt>
                <c:pt idx="4354">
                  <c:v>-1.7439487113737E-4</c:v>
                </c:pt>
                <c:pt idx="4355">
                  <c:v>1.7254169591108201E-3</c:v>
                </c:pt>
                <c:pt idx="4356">
                  <c:v>-3.95722527453148E-3</c:v>
                </c:pt>
                <c:pt idx="4357">
                  <c:v>-4.8335463810651302E-3</c:v>
                </c:pt>
                <c:pt idx="4358">
                  <c:v>8.5526600336736295E-4</c:v>
                </c:pt>
                <c:pt idx="4359">
                  <c:v>2.82326381737657E-3</c:v>
                </c:pt>
                <c:pt idx="4360">
                  <c:v>3.15372278882874E-4</c:v>
                </c:pt>
                <c:pt idx="4361">
                  <c:v>-2.2800514703760302E-3</c:v>
                </c:pt>
                <c:pt idx="4362">
                  <c:v>-2.6332867754903602E-3</c:v>
                </c:pt>
                <c:pt idx="4363">
                  <c:v>-2.0505814902120798E-3</c:v>
                </c:pt>
                <c:pt idx="4364">
                  <c:v>1.7784811997667801E-3</c:v>
                </c:pt>
                <c:pt idx="4365">
                  <c:v>4.37073150229515E-3</c:v>
                </c:pt>
                <c:pt idx="4366">
                  <c:v>-7.3479992312429495E-4</c:v>
                </c:pt>
                <c:pt idx="4367">
                  <c:v>-1.88399247686282E-4</c:v>
                </c:pt>
                <c:pt idx="4368">
                  <c:v>-2.5168761345584702E-3</c:v>
                </c:pt>
                <c:pt idx="4369">
                  <c:v>-1.48296331258477E-3</c:v>
                </c:pt>
                <c:pt idx="4370">
                  <c:v>2.9344422224630799E-3</c:v>
                </c:pt>
                <c:pt idx="4371">
                  <c:v>2.0180382071346699E-3</c:v>
                </c:pt>
                <c:pt idx="4372">
                  <c:v>5.3571149204952101E-3</c:v>
                </c:pt>
                <c:pt idx="4373">
                  <c:v>2.2793902414276501E-3</c:v>
                </c:pt>
                <c:pt idx="4374">
                  <c:v>-3.56256813856759E-3</c:v>
                </c:pt>
                <c:pt idx="4375">
                  <c:v>-3.1005297010809601E-3</c:v>
                </c:pt>
                <c:pt idx="4376">
                  <c:v>-5.7549836924589903E-3</c:v>
                </c:pt>
                <c:pt idx="4377">
                  <c:v>3.3148649531919801E-4</c:v>
                </c:pt>
                <c:pt idx="4378">
                  <c:v>-1.5976711925823599E-4</c:v>
                </c:pt>
                <c:pt idx="4379">
                  <c:v>-1.59475484605273E-4</c:v>
                </c:pt>
                <c:pt idx="4380">
                  <c:v>2.16193498482331E-3</c:v>
                </c:pt>
                <c:pt idx="4381">
                  <c:v>-9.1771972395027798E-4</c:v>
                </c:pt>
                <c:pt idx="4382">
                  <c:v>-1.4564784317232099E-3</c:v>
                </c:pt>
                <c:pt idx="4383">
                  <c:v>4.3400195467294201E-3</c:v>
                </c:pt>
                <c:pt idx="4384">
                  <c:v>5.6857655904364998E-3</c:v>
                </c:pt>
                <c:pt idx="4385">
                  <c:v>7.6167652906453305E-4</c:v>
                </c:pt>
                <c:pt idx="4386">
                  <c:v>-1.35244777966312E-3</c:v>
                </c:pt>
                <c:pt idx="4387">
                  <c:v>1.6339812680449899E-3</c:v>
                </c:pt>
                <c:pt idx="4388">
                  <c:v>1.1997831899292499E-3</c:v>
                </c:pt>
                <c:pt idx="4389">
                  <c:v>1.3566930952645499E-3</c:v>
                </c:pt>
                <c:pt idx="4390">
                  <c:v>-3.2704560945685901E-3</c:v>
                </c:pt>
                <c:pt idx="4391">
                  <c:v>-1.24644646454821E-3</c:v>
                </c:pt>
                <c:pt idx="4392">
                  <c:v>-5.1295292833591802E-4</c:v>
                </c:pt>
                <c:pt idx="4393">
                  <c:v>6.4643770192760498E-3</c:v>
                </c:pt>
                <c:pt idx="4394">
                  <c:v>3.9387563509171199E-3</c:v>
                </c:pt>
                <c:pt idx="4395">
                  <c:v>4.3555985398342004E-3</c:v>
                </c:pt>
                <c:pt idx="4396">
                  <c:v>2.47983372376809E-3</c:v>
                </c:pt>
                <c:pt idx="4397">
                  <c:v>1.8683980349219499E-3</c:v>
                </c:pt>
                <c:pt idx="4398">
                  <c:v>1.84293522545469E-3</c:v>
                </c:pt>
                <c:pt idx="4399">
                  <c:v>1.7957994241675501E-3</c:v>
                </c:pt>
                <c:pt idx="4400">
                  <c:v>1.2815495847782099E-3</c:v>
                </c:pt>
                <c:pt idx="4401">
                  <c:v>-4.2130631918645698E-4</c:v>
                </c:pt>
                <c:pt idx="4402">
                  <c:v>-1.0655614221219899E-3</c:v>
                </c:pt>
                <c:pt idx="4403">
                  <c:v>1.9869928255892302E-3</c:v>
                </c:pt>
                <c:pt idx="4404">
                  <c:v>1.9420400592421001E-3</c:v>
                </c:pt>
                <c:pt idx="4405">
                  <c:v>1.5699063884416201E-4</c:v>
                </c:pt>
                <c:pt idx="4406">
                  <c:v>-4.9177625629596999E-4</c:v>
                </c:pt>
                <c:pt idx="4407">
                  <c:v>-4.0860531913727797E-3</c:v>
                </c:pt>
                <c:pt idx="4408">
                  <c:v>-5.3839522470214103E-3</c:v>
                </c:pt>
                <c:pt idx="4409">
                  <c:v>9.3450609556407097E-4</c:v>
                </c:pt>
                <c:pt idx="4410">
                  <c:v>2.6897512239139001E-4</c:v>
                </c:pt>
                <c:pt idx="4411">
                  <c:v>7.3330302618397E-3</c:v>
                </c:pt>
                <c:pt idx="4412">
                  <c:v>7.47515217871532E-3</c:v>
                </c:pt>
                <c:pt idx="4413">
                  <c:v>5.1457945404627401E-3</c:v>
                </c:pt>
                <c:pt idx="4414">
                  <c:v>1.9585740747731601E-3</c:v>
                </c:pt>
                <c:pt idx="4415">
                  <c:v>2.9095692455306001E-3</c:v>
                </c:pt>
                <c:pt idx="4416">
                  <c:v>1.9682959436094201E-4</c:v>
                </c:pt>
                <c:pt idx="4417">
                  <c:v>-3.1076762355467199E-3</c:v>
                </c:pt>
                <c:pt idx="4418">
                  <c:v>-2.4430048561113202E-3</c:v>
                </c:pt>
                <c:pt idx="4419">
                  <c:v>-1.8924624341428501E-3</c:v>
                </c:pt>
                <c:pt idx="4420">
                  <c:v>4.9586156872896605E-4</c:v>
                </c:pt>
                <c:pt idx="4421">
                  <c:v>4.5250971115816298E-4</c:v>
                </c:pt>
                <c:pt idx="4422">
                  <c:v>3.5910166332907998E-3</c:v>
                </c:pt>
                <c:pt idx="4423">
                  <c:v>2.28990282087939E-3</c:v>
                </c:pt>
                <c:pt idx="4424">
                  <c:v>-3.52954340002491E-4</c:v>
                </c:pt>
                <c:pt idx="4425">
                  <c:v>3.9882954383075198E-3</c:v>
                </c:pt>
                <c:pt idx="4426">
                  <c:v>1.06512990026264E-3</c:v>
                </c:pt>
                <c:pt idx="4427">
                  <c:v>-3.4271411667976502E-3</c:v>
                </c:pt>
                <c:pt idx="4428">
                  <c:v>-3.5367466039898298E-3</c:v>
                </c:pt>
                <c:pt idx="4429">
                  <c:v>-5.2037052897784203E-3</c:v>
                </c:pt>
                <c:pt idx="4430">
                  <c:v>-2.4147992446136102E-3</c:v>
                </c:pt>
                <c:pt idx="4431">
                  <c:v>5.0568185832251403E-3</c:v>
                </c:pt>
                <c:pt idx="4432">
                  <c:v>2.9763588077634799E-3</c:v>
                </c:pt>
                <c:pt idx="4433">
                  <c:v>-1.4511108093241099E-3</c:v>
                </c:pt>
                <c:pt idx="4434">
                  <c:v>-6.1771309912491605E-4</c:v>
                </c:pt>
                <c:pt idx="4435">
                  <c:v>1.6148003904680899E-3</c:v>
                </c:pt>
                <c:pt idx="4436">
                  <c:v>2.8253650132154702E-3</c:v>
                </c:pt>
                <c:pt idx="4437">
                  <c:v>-4.7961335584874499E-4</c:v>
                </c:pt>
                <c:pt idx="4438">
                  <c:v>1.46292731876704E-4</c:v>
                </c:pt>
                <c:pt idx="4439">
                  <c:v>4.8148569037695403E-3</c:v>
                </c:pt>
                <c:pt idx="4440">
                  <c:v>4.8325298829450898E-3</c:v>
                </c:pt>
                <c:pt idx="4441">
                  <c:v>9.2014397899640901E-4</c:v>
                </c:pt>
                <c:pt idx="4442">
                  <c:v>3.7050173960712402E-3</c:v>
                </c:pt>
                <c:pt idx="4443">
                  <c:v>1.7554337339293099E-3</c:v>
                </c:pt>
                <c:pt idx="4444">
                  <c:v>2.6474581201109898E-3</c:v>
                </c:pt>
                <c:pt idx="4445">
                  <c:v>9.6473505728771199E-4</c:v>
                </c:pt>
                <c:pt idx="4446">
                  <c:v>1.4129109625616899E-3</c:v>
                </c:pt>
                <c:pt idx="4447">
                  <c:v>-3.3285530144380199E-3</c:v>
                </c:pt>
                <c:pt idx="4448">
                  <c:v>-1.11048827508477E-3</c:v>
                </c:pt>
                <c:pt idx="4449">
                  <c:v>1.69896160157637E-3</c:v>
                </c:pt>
                <c:pt idx="4450">
                  <c:v>8.81162204645477E-4</c:v>
                </c:pt>
                <c:pt idx="4451">
                  <c:v>3.7437428203044901E-3</c:v>
                </c:pt>
                <c:pt idx="4452">
                  <c:v>3.6857254038209198E-3</c:v>
                </c:pt>
                <c:pt idx="4453">
                  <c:v>-2.6039431760065202E-3</c:v>
                </c:pt>
                <c:pt idx="4454">
                  <c:v>-2.6062026795742898E-3</c:v>
                </c:pt>
                <c:pt idx="4455">
                  <c:v>-6.0818987770854998E-3</c:v>
                </c:pt>
                <c:pt idx="4456">
                  <c:v>-5.4894234920033601E-3</c:v>
                </c:pt>
                <c:pt idx="4457">
                  <c:v>-2.2769822748609802E-3</c:v>
                </c:pt>
                <c:pt idx="4458">
                  <c:v>-2.11044133786947E-3</c:v>
                </c:pt>
                <c:pt idx="4459">
                  <c:v>5.1643133465315502E-3</c:v>
                </c:pt>
                <c:pt idx="4460">
                  <c:v>7.8447904315237793E-3</c:v>
                </c:pt>
                <c:pt idx="4461">
                  <c:v>-1.7141602547599299E-3</c:v>
                </c:pt>
                <c:pt idx="4462">
                  <c:v>-2.9065150863552798E-3</c:v>
                </c:pt>
                <c:pt idx="4463">
                  <c:v>3.8864709829172302E-3</c:v>
                </c:pt>
                <c:pt idx="4464">
                  <c:v>6.0019482363281203E-3</c:v>
                </c:pt>
                <c:pt idx="4465">
                  <c:v>-2.4041039299730399E-3</c:v>
                </c:pt>
                <c:pt idx="4466">
                  <c:v>-5.2887938984336798E-3</c:v>
                </c:pt>
                <c:pt idx="4467">
                  <c:v>-1.5519192935114601E-3</c:v>
                </c:pt>
                <c:pt idx="4468">
                  <c:v>-1.91795561450786E-3</c:v>
                </c:pt>
                <c:pt idx="4469">
                  <c:v>4.7905160723079702E-3</c:v>
                </c:pt>
                <c:pt idx="4470">
                  <c:v>4.4166886318152297E-3</c:v>
                </c:pt>
                <c:pt idx="4471">
                  <c:v>-2.5369474460246902E-3</c:v>
                </c:pt>
                <c:pt idx="4472">
                  <c:v>-8.0832364621964204E-4</c:v>
                </c:pt>
                <c:pt idx="4473">
                  <c:v>1.3746161422231501E-3</c:v>
                </c:pt>
                <c:pt idx="4474">
                  <c:v>2.1402138126680602E-3</c:v>
                </c:pt>
                <c:pt idx="4475">
                  <c:v>-4.2234602024922002E-3</c:v>
                </c:pt>
                <c:pt idx="4476">
                  <c:v>-1.0042835298694E-3</c:v>
                </c:pt>
                <c:pt idx="4477">
                  <c:v>1.9419272660727901E-3</c:v>
                </c:pt>
                <c:pt idx="4478">
                  <c:v>4.9520240835468103E-3</c:v>
                </c:pt>
                <c:pt idx="4479">
                  <c:v>2.7494519350665801E-3</c:v>
                </c:pt>
                <c:pt idx="4480">
                  <c:v>1.73510807699369E-3</c:v>
                </c:pt>
                <c:pt idx="4481">
                  <c:v>-2.03662463858163E-4</c:v>
                </c:pt>
                <c:pt idx="4482">
                  <c:v>-6.0449900620962904E-4</c:v>
                </c:pt>
                <c:pt idx="4483">
                  <c:v>-5.8738464607098603E-3</c:v>
                </c:pt>
                <c:pt idx="4484">
                  <c:v>-2.6283701833943701E-3</c:v>
                </c:pt>
                <c:pt idx="4485">
                  <c:v>2.75492035550092E-3</c:v>
                </c:pt>
                <c:pt idx="4486">
                  <c:v>9.5617973806049004E-4</c:v>
                </c:pt>
                <c:pt idx="4487">
                  <c:v>1.7719083533356301E-3</c:v>
                </c:pt>
                <c:pt idx="4488">
                  <c:v>-2.09532047888937E-4</c:v>
                </c:pt>
                <c:pt idx="4489">
                  <c:v>6.6786307931276901E-4</c:v>
                </c:pt>
                <c:pt idx="4490">
                  <c:v>2.6835651440672498E-4</c:v>
                </c:pt>
                <c:pt idx="4491">
                  <c:v>5.6093834916222005E-4</c:v>
                </c:pt>
                <c:pt idx="4492">
                  <c:v>-6.3832918555789802E-4</c:v>
                </c:pt>
                <c:pt idx="4493">
                  <c:v>-1.8656418212186501E-3</c:v>
                </c:pt>
                <c:pt idx="4494">
                  <c:v>1.4705248999511201E-3</c:v>
                </c:pt>
                <c:pt idx="4495">
                  <c:v>6.5737804348009101E-3</c:v>
                </c:pt>
                <c:pt idx="4496">
                  <c:v>1.2752870250308101E-3</c:v>
                </c:pt>
                <c:pt idx="4497">
                  <c:v>-3.5276190446885398E-3</c:v>
                </c:pt>
                <c:pt idx="4498">
                  <c:v>-1.94553497481518E-3</c:v>
                </c:pt>
                <c:pt idx="4499">
                  <c:v>1.54624705707127E-3</c:v>
                </c:pt>
                <c:pt idx="4500">
                  <c:v>4.6729761800822396E-3</c:v>
                </c:pt>
                <c:pt idx="4501">
                  <c:v>1.99554854496364E-3</c:v>
                </c:pt>
                <c:pt idx="4502">
                  <c:v>-1.8009253491894599E-4</c:v>
                </c:pt>
                <c:pt idx="4503">
                  <c:v>5.1491024118898599E-3</c:v>
                </c:pt>
                <c:pt idx="4504">
                  <c:v>4.68428297622681E-3</c:v>
                </c:pt>
                <c:pt idx="4505">
                  <c:v>-3.5002789566600403E-4</c:v>
                </c:pt>
                <c:pt idx="4506">
                  <c:v>-2.1253873884656202E-3</c:v>
                </c:pt>
                <c:pt idx="4507">
                  <c:v>-3.0261879483063402E-3</c:v>
                </c:pt>
                <c:pt idx="4508">
                  <c:v>-3.7944915461166598E-3</c:v>
                </c:pt>
                <c:pt idx="4509">
                  <c:v>-2.7171249178657899E-3</c:v>
                </c:pt>
                <c:pt idx="4510">
                  <c:v>-3.5688712878765297E-4</c:v>
                </c:pt>
                <c:pt idx="4511">
                  <c:v>-6.6632993803782802E-3</c:v>
                </c:pt>
                <c:pt idx="4512">
                  <c:v>-4.3385834837035798E-3</c:v>
                </c:pt>
                <c:pt idx="4513">
                  <c:v>-1.6839283300198501E-3</c:v>
                </c:pt>
                <c:pt idx="4514">
                  <c:v>1.0119485043644201E-4</c:v>
                </c:pt>
                <c:pt idx="4515">
                  <c:v>3.6251424070472501E-4</c:v>
                </c:pt>
                <c:pt idx="4516">
                  <c:v>-6.1441098791922902E-3</c:v>
                </c:pt>
                <c:pt idx="4517">
                  <c:v>-2.9541577330218301E-3</c:v>
                </c:pt>
                <c:pt idx="4518">
                  <c:v>4.2892680072076101E-3</c:v>
                </c:pt>
                <c:pt idx="4519">
                  <c:v>4.2786691972688503E-3</c:v>
                </c:pt>
                <c:pt idx="4520">
                  <c:v>-5.6560696644875703E-4</c:v>
                </c:pt>
                <c:pt idx="4521">
                  <c:v>-8.2208192128111097E-4</c:v>
                </c:pt>
                <c:pt idx="4522">
                  <c:v>-3.1390321978767202E-3</c:v>
                </c:pt>
                <c:pt idx="4523">
                  <c:v>-1.33415724911346E-3</c:v>
                </c:pt>
                <c:pt idx="4524">
                  <c:v>2.2244881441145399E-3</c:v>
                </c:pt>
                <c:pt idx="4525">
                  <c:v>-4.90369494481422E-4</c:v>
                </c:pt>
                <c:pt idx="4526">
                  <c:v>8.2704951368773195E-3</c:v>
                </c:pt>
                <c:pt idx="4527">
                  <c:v>6.74508494632682E-3</c:v>
                </c:pt>
                <c:pt idx="4528">
                  <c:v>-7.9312335367728902E-4</c:v>
                </c:pt>
                <c:pt idx="4529">
                  <c:v>-2.6680411055351998E-3</c:v>
                </c:pt>
                <c:pt idx="4530">
                  <c:v>-6.1983105763122603E-3</c:v>
                </c:pt>
                <c:pt idx="4531">
                  <c:v>2.6889772940221E-3</c:v>
                </c:pt>
                <c:pt idx="4532">
                  <c:v>2.6919845853985202E-3</c:v>
                </c:pt>
                <c:pt idx="4533">
                  <c:v>-5.1831010351170697E-3</c:v>
                </c:pt>
                <c:pt idx="4534">
                  <c:v>5.57347019843511E-3</c:v>
                </c:pt>
                <c:pt idx="4535">
                  <c:v>5.1382031080966801E-3</c:v>
                </c:pt>
                <c:pt idx="4536">
                  <c:v>6.4621972739852202E-3</c:v>
                </c:pt>
                <c:pt idx="4537">
                  <c:v>5.5421216131987102E-3</c:v>
                </c:pt>
                <c:pt idx="4538">
                  <c:v>-4.3877635790354197E-3</c:v>
                </c:pt>
                <c:pt idx="4539">
                  <c:v>-9.1575574531426601E-4</c:v>
                </c:pt>
                <c:pt idx="4540">
                  <c:v>-6.5348148802542804E-4</c:v>
                </c:pt>
                <c:pt idx="4541">
                  <c:v>-5.0650908489988499E-3</c:v>
                </c:pt>
                <c:pt idx="4542">
                  <c:v>-4.7750250688423403E-3</c:v>
                </c:pt>
                <c:pt idx="4543">
                  <c:v>-1.09303836674259E-3</c:v>
                </c:pt>
                <c:pt idx="4544">
                  <c:v>-5.1874149687839604E-4</c:v>
                </c:pt>
                <c:pt idx="4545">
                  <c:v>1.41954400803336E-3</c:v>
                </c:pt>
                <c:pt idx="4546">
                  <c:v>1.52072276228529E-3</c:v>
                </c:pt>
                <c:pt idx="4547">
                  <c:v>5.9556904529064498E-3</c:v>
                </c:pt>
                <c:pt idx="4548">
                  <c:v>4.5937699959071997E-3</c:v>
                </c:pt>
                <c:pt idx="4549">
                  <c:v>1.9587391753635901E-3</c:v>
                </c:pt>
                <c:pt idx="4550">
                  <c:v>-1.9339615179300401E-3</c:v>
                </c:pt>
                <c:pt idx="4551">
                  <c:v>-1.2218619937695799E-3</c:v>
                </c:pt>
                <c:pt idx="4552">
                  <c:v>-8.3819377339001304E-4</c:v>
                </c:pt>
                <c:pt idx="4553">
                  <c:v>-2.1843759313592702E-3</c:v>
                </c:pt>
                <c:pt idx="4554">
                  <c:v>3.2170257507696401E-3</c:v>
                </c:pt>
                <c:pt idx="4555">
                  <c:v>1.24970867063578E-3</c:v>
                </c:pt>
                <c:pt idx="4556">
                  <c:v>5.4878770408433499E-3</c:v>
                </c:pt>
                <c:pt idx="4557">
                  <c:v>5.5743611988959196E-3</c:v>
                </c:pt>
                <c:pt idx="4558">
                  <c:v>2.9923752689911E-3</c:v>
                </c:pt>
                <c:pt idx="4559">
                  <c:v>8.4598801028694399E-3</c:v>
                </c:pt>
                <c:pt idx="4560">
                  <c:v>4.7963723385624699E-3</c:v>
                </c:pt>
                <c:pt idx="4561">
                  <c:v>5.1006748561796501E-3</c:v>
                </c:pt>
                <c:pt idx="4562">
                  <c:v>3.7990884126873998E-3</c:v>
                </c:pt>
                <c:pt idx="4563">
                  <c:v>1.5752374210989401E-4</c:v>
                </c:pt>
                <c:pt idx="4564">
                  <c:v>1.52913612396056E-4</c:v>
                </c:pt>
                <c:pt idx="4565">
                  <c:v>-1.3420179107916401E-3</c:v>
                </c:pt>
                <c:pt idx="4566">
                  <c:v>1.09397498880784E-3</c:v>
                </c:pt>
                <c:pt idx="4567">
                  <c:v>1.8308503000816101E-4</c:v>
                </c:pt>
                <c:pt idx="4568">
                  <c:v>2.8169658544452002E-3</c:v>
                </c:pt>
                <c:pt idx="4569">
                  <c:v>4.2424360282015501E-3</c:v>
                </c:pt>
                <c:pt idx="4570">
                  <c:v>3.6310150538812602E-3</c:v>
                </c:pt>
                <c:pt idx="4571">
                  <c:v>4.4498496222976401E-3</c:v>
                </c:pt>
                <c:pt idx="4572">
                  <c:v>4.7111727907525802E-3</c:v>
                </c:pt>
                <c:pt idx="4573">
                  <c:v>-4.87895199443282E-4</c:v>
                </c:pt>
                <c:pt idx="4574">
                  <c:v>1.5121657199023599E-3</c:v>
                </c:pt>
                <c:pt idx="4575">
                  <c:v>3.0359191858394499E-3</c:v>
                </c:pt>
                <c:pt idx="4576">
                  <c:v>6.4655629340940003E-3</c:v>
                </c:pt>
                <c:pt idx="4577">
                  <c:v>1.9780978270780799E-3</c:v>
                </c:pt>
                <c:pt idx="4578">
                  <c:v>3.7587690828162902E-3</c:v>
                </c:pt>
                <c:pt idx="4579">
                  <c:v>4.3270055130482099E-3</c:v>
                </c:pt>
                <c:pt idx="4580">
                  <c:v>5.2696326071000896E-3</c:v>
                </c:pt>
                <c:pt idx="4581">
                  <c:v>3.82401878704692E-3</c:v>
                </c:pt>
                <c:pt idx="4582">
                  <c:v>2.5444810818646001E-3</c:v>
                </c:pt>
                <c:pt idx="4583">
                  <c:v>-2.0989352787768398E-3</c:v>
                </c:pt>
                <c:pt idx="4584">
                  <c:v>-4.8014993964990704E-3</c:v>
                </c:pt>
                <c:pt idx="4585">
                  <c:v>-4.75347711666826E-3</c:v>
                </c:pt>
                <c:pt idx="4586">
                  <c:v>-3.62007480278979E-3</c:v>
                </c:pt>
                <c:pt idx="4587">
                  <c:v>1.0976939555005E-3</c:v>
                </c:pt>
                <c:pt idx="4588">
                  <c:v>-7.07797009262123E-4</c:v>
                </c:pt>
                <c:pt idx="4589">
                  <c:v>-2.8377309865824002E-4</c:v>
                </c:pt>
                <c:pt idx="4590">
                  <c:v>3.4841697165913899E-4</c:v>
                </c:pt>
                <c:pt idx="4591">
                  <c:v>5.4105842282322E-3</c:v>
                </c:pt>
                <c:pt idx="4592">
                  <c:v>5.45731898857626E-3</c:v>
                </c:pt>
                <c:pt idx="4593">
                  <c:v>-1.0258930958618399E-3</c:v>
                </c:pt>
                <c:pt idx="4594">
                  <c:v>1.38504267624792E-3</c:v>
                </c:pt>
                <c:pt idx="4595">
                  <c:v>8.1735125616225299E-4</c:v>
                </c:pt>
                <c:pt idx="4596">
                  <c:v>3.3509071156498501E-3</c:v>
                </c:pt>
                <c:pt idx="4597">
                  <c:v>7.1759792644197603E-3</c:v>
                </c:pt>
                <c:pt idx="4598">
                  <c:v>-1.9060646044661001E-3</c:v>
                </c:pt>
                <c:pt idx="4599">
                  <c:v>-6.6575752338557202E-3</c:v>
                </c:pt>
                <c:pt idx="4600">
                  <c:v>-5.8233574263789802E-3</c:v>
                </c:pt>
                <c:pt idx="4601">
                  <c:v>-1.56990714347982E-3</c:v>
                </c:pt>
                <c:pt idx="4602">
                  <c:v>1.54538170289518E-3</c:v>
                </c:pt>
                <c:pt idx="4603">
                  <c:v>3.5777007586598199E-3</c:v>
                </c:pt>
                <c:pt idx="4604">
                  <c:v>1.0831166309738E-3</c:v>
                </c:pt>
                <c:pt idx="4605">
                  <c:v>1.54827586366652E-3</c:v>
                </c:pt>
                <c:pt idx="4606">
                  <c:v>5.3632343730304604E-3</c:v>
                </c:pt>
                <c:pt idx="4607">
                  <c:v>-2.1702689501824101E-3</c:v>
                </c:pt>
                <c:pt idx="4608">
                  <c:v>-2.8671258652090302E-3</c:v>
                </c:pt>
                <c:pt idx="4609">
                  <c:v>-6.2667211500166302E-4</c:v>
                </c:pt>
                <c:pt idx="4610">
                  <c:v>-1.3564686527275801E-3</c:v>
                </c:pt>
                <c:pt idx="4611">
                  <c:v>-4.3899661634700504E-3</c:v>
                </c:pt>
                <c:pt idx="4612">
                  <c:v>-1.7400336952744799E-3</c:v>
                </c:pt>
                <c:pt idx="4613">
                  <c:v>3.9296945639509103E-3</c:v>
                </c:pt>
                <c:pt idx="4614">
                  <c:v>1.9021254185794701E-3</c:v>
                </c:pt>
                <c:pt idx="4615">
                  <c:v>4.4631463910809804E-3</c:v>
                </c:pt>
                <c:pt idx="4616">
                  <c:v>-2.6072281170150401E-3</c:v>
                </c:pt>
                <c:pt idx="4617">
                  <c:v>-3.58262824114562E-4</c:v>
                </c:pt>
                <c:pt idx="4618">
                  <c:v>-6.6574909179715797E-4</c:v>
                </c:pt>
                <c:pt idx="4619">
                  <c:v>-4.3509813735225699E-3</c:v>
                </c:pt>
                <c:pt idx="4620">
                  <c:v>-4.4580874904306901E-4</c:v>
                </c:pt>
                <c:pt idx="4621">
                  <c:v>-1.1799069707117099E-3</c:v>
                </c:pt>
                <c:pt idx="4622">
                  <c:v>5.7994472775907901E-4</c:v>
                </c:pt>
                <c:pt idx="4623">
                  <c:v>2.4899494420287899E-3</c:v>
                </c:pt>
                <c:pt idx="4624">
                  <c:v>-2.2530621728222401E-3</c:v>
                </c:pt>
                <c:pt idx="4625">
                  <c:v>2.8247645117557502E-3</c:v>
                </c:pt>
                <c:pt idx="4626">
                  <c:v>7.8730612485214499E-4</c:v>
                </c:pt>
                <c:pt idx="4627">
                  <c:v>1.7676673973847699E-3</c:v>
                </c:pt>
                <c:pt idx="4628">
                  <c:v>8.0614584800469402E-3</c:v>
                </c:pt>
                <c:pt idx="4629">
                  <c:v>7.9005597066146502E-3</c:v>
                </c:pt>
                <c:pt idx="4630">
                  <c:v>3.2655703760418398E-3</c:v>
                </c:pt>
                <c:pt idx="4631">
                  <c:v>9.4715686904578694E-3</c:v>
                </c:pt>
                <c:pt idx="4632">
                  <c:v>1.0886313622968199E-2</c:v>
                </c:pt>
                <c:pt idx="4633">
                  <c:v>8.4267828132240999E-3</c:v>
                </c:pt>
                <c:pt idx="4634">
                  <c:v>4.0903993511653101E-3</c:v>
                </c:pt>
                <c:pt idx="4635">
                  <c:v>-7.2475692736924096E-3</c:v>
                </c:pt>
                <c:pt idx="4636">
                  <c:v>-3.4409340364845498E-3</c:v>
                </c:pt>
                <c:pt idx="4637">
                  <c:v>-3.6701949043477099E-3</c:v>
                </c:pt>
                <c:pt idx="4638">
                  <c:v>-3.48486997676342E-3</c:v>
                </c:pt>
                <c:pt idx="4639">
                  <c:v>5.7112774129549097E-4</c:v>
                </c:pt>
                <c:pt idx="4640">
                  <c:v>1.2404529444445399E-3</c:v>
                </c:pt>
                <c:pt idx="4641">
                  <c:v>-2.3441910395462099E-3</c:v>
                </c:pt>
                <c:pt idx="4642">
                  <c:v>-5.1348740351642302E-3</c:v>
                </c:pt>
                <c:pt idx="4643">
                  <c:v>-3.4694329316845899E-3</c:v>
                </c:pt>
                <c:pt idx="4644">
                  <c:v>-1.10719538065115E-3</c:v>
                </c:pt>
                <c:pt idx="4645">
                  <c:v>1.0403704733961E-3</c:v>
                </c:pt>
                <c:pt idx="4646">
                  <c:v>2.8746675417624899E-3</c:v>
                </c:pt>
                <c:pt idx="4647">
                  <c:v>2.4319303018895499E-3</c:v>
                </c:pt>
                <c:pt idx="4648">
                  <c:v>4.6142986835620596E-3</c:v>
                </c:pt>
                <c:pt idx="4649">
                  <c:v>4.0990353530801996E-3</c:v>
                </c:pt>
                <c:pt idx="4650">
                  <c:v>1.38549041506835E-3</c:v>
                </c:pt>
                <c:pt idx="4651">
                  <c:v>2.4876958014165501E-3</c:v>
                </c:pt>
                <c:pt idx="4652">
                  <c:v>-2.0172934508141701E-3</c:v>
                </c:pt>
                <c:pt idx="4653">
                  <c:v>7.42203672165464E-4</c:v>
                </c:pt>
                <c:pt idx="4654">
                  <c:v>5.80665594321122E-3</c:v>
                </c:pt>
                <c:pt idx="4655">
                  <c:v>4.1514399195809702E-3</c:v>
                </c:pt>
                <c:pt idx="4656">
                  <c:v>-1.7918344660780401E-3</c:v>
                </c:pt>
                <c:pt idx="4657">
                  <c:v>-6.3909000972217796E-4</c:v>
                </c:pt>
                <c:pt idx="4658">
                  <c:v>6.3586574225679201E-3</c:v>
                </c:pt>
                <c:pt idx="4659">
                  <c:v>8.9719932513007503E-3</c:v>
                </c:pt>
                <c:pt idx="4660">
                  <c:v>3.4324598177486402E-3</c:v>
                </c:pt>
                <c:pt idx="4661">
                  <c:v>2.58360943830829E-3</c:v>
                </c:pt>
                <c:pt idx="4662">
                  <c:v>-1.5401432920865299E-4</c:v>
                </c:pt>
                <c:pt idx="4663">
                  <c:v>5.3694362142934604E-4</c:v>
                </c:pt>
                <c:pt idx="4664">
                  <c:v>1.0040957293625001E-2</c:v>
                </c:pt>
                <c:pt idx="4665">
                  <c:v>7.6908390435957196E-3</c:v>
                </c:pt>
                <c:pt idx="4666">
                  <c:v>7.45658821284909E-3</c:v>
                </c:pt>
                <c:pt idx="4667">
                  <c:v>5.8611698483480197E-3</c:v>
                </c:pt>
                <c:pt idx="4668">
                  <c:v>-4.0269353342750901E-4</c:v>
                </c:pt>
                <c:pt idx="4669">
                  <c:v>3.1425365314858899E-4</c:v>
                </c:pt>
                <c:pt idx="4670">
                  <c:v>-1.3405814890148199E-3</c:v>
                </c:pt>
                <c:pt idx="4671">
                  <c:v>-9.5985261114764602E-4</c:v>
                </c:pt>
                <c:pt idx="4672">
                  <c:v>-1.6114261950971899E-3</c:v>
                </c:pt>
                <c:pt idx="4673">
                  <c:v>-1.1618709956549599E-3</c:v>
                </c:pt>
                <c:pt idx="4674">
                  <c:v>-7.6511287906589004E-4</c:v>
                </c:pt>
                <c:pt idx="4675">
                  <c:v>3.8253932873094198E-4</c:v>
                </c:pt>
                <c:pt idx="4676">
                  <c:v>2.02853298036357E-4</c:v>
                </c:pt>
                <c:pt idx="4677">
                  <c:v>-2.8667755540002001E-3</c:v>
                </c:pt>
                <c:pt idx="4678">
                  <c:v>2.3415835516498499E-3</c:v>
                </c:pt>
                <c:pt idx="4679">
                  <c:v>-3.34286216313618E-4</c:v>
                </c:pt>
                <c:pt idx="4680">
                  <c:v>4.73051970725631E-4</c:v>
                </c:pt>
                <c:pt idx="4681">
                  <c:v>1.4162009095937799E-3</c:v>
                </c:pt>
                <c:pt idx="4682">
                  <c:v>5.9009131316231102E-4</c:v>
                </c:pt>
                <c:pt idx="4683">
                  <c:v>-4.8350739600048202E-4</c:v>
                </c:pt>
                <c:pt idx="4684">
                  <c:v>4.2131754069764903E-3</c:v>
                </c:pt>
                <c:pt idx="4685">
                  <c:v>7.4370092539196198E-4</c:v>
                </c:pt>
                <c:pt idx="4686">
                  <c:v>5.5870583924494703E-4</c:v>
                </c:pt>
                <c:pt idx="4687">
                  <c:v>-5.0102003322317402E-4</c:v>
                </c:pt>
                <c:pt idx="4688">
                  <c:v>1.7497071325649999E-4</c:v>
                </c:pt>
                <c:pt idx="4689">
                  <c:v>4.5493242098286398E-4</c:v>
                </c:pt>
                <c:pt idx="4690">
                  <c:v>2.17112992455987E-3</c:v>
                </c:pt>
                <c:pt idx="4691">
                  <c:v>-4.8582206084323102E-4</c:v>
                </c:pt>
                <c:pt idx="4692">
                  <c:v>-7.0185661088775896E-3</c:v>
                </c:pt>
                <c:pt idx="4693">
                  <c:v>-6.8631419443395897E-3</c:v>
                </c:pt>
                <c:pt idx="4694">
                  <c:v>1.92903824083434E-3</c:v>
                </c:pt>
                <c:pt idx="4695">
                  <c:v>2.4723554197055098E-3</c:v>
                </c:pt>
                <c:pt idx="4696">
                  <c:v>3.44745666718764E-3</c:v>
                </c:pt>
                <c:pt idx="4697">
                  <c:v>-3.14161719351184E-3</c:v>
                </c:pt>
                <c:pt idx="4698">
                  <c:v>-1.5022036533475799E-3</c:v>
                </c:pt>
                <c:pt idx="4699">
                  <c:v>-4.5293376143222801E-3</c:v>
                </c:pt>
                <c:pt idx="4700">
                  <c:v>-3.9846192066488101E-3</c:v>
                </c:pt>
                <c:pt idx="4701">
                  <c:v>-1.2687567182434801E-3</c:v>
                </c:pt>
                <c:pt idx="4702">
                  <c:v>-1.7732754304979001E-3</c:v>
                </c:pt>
                <c:pt idx="4703">
                  <c:v>5.3699147356382803E-3</c:v>
                </c:pt>
                <c:pt idx="4704">
                  <c:v>4.7478340787932899E-3</c:v>
                </c:pt>
                <c:pt idx="4705">
                  <c:v>-2.96842146687952E-3</c:v>
                </c:pt>
                <c:pt idx="4706">
                  <c:v>-2.2746903265080201E-3</c:v>
                </c:pt>
                <c:pt idx="4707">
                  <c:v>6.2331200280403998E-3</c:v>
                </c:pt>
                <c:pt idx="4708">
                  <c:v>1.4648606296734899E-3</c:v>
                </c:pt>
                <c:pt idx="4709">
                  <c:v>-4.4685373051017501E-3</c:v>
                </c:pt>
                <c:pt idx="4710">
                  <c:v>-1.5733707270360799E-3</c:v>
                </c:pt>
                <c:pt idx="4711">
                  <c:v>-2.2287697308280099E-3</c:v>
                </c:pt>
                <c:pt idx="4712">
                  <c:v>-1.1655810629426599E-3</c:v>
                </c:pt>
                <c:pt idx="4713">
                  <c:v>2.8866346798761999E-3</c:v>
                </c:pt>
                <c:pt idx="4714">
                  <c:v>2.7091747392904799E-3</c:v>
                </c:pt>
                <c:pt idx="4715">
                  <c:v>1.25684454134657E-3</c:v>
                </c:pt>
                <c:pt idx="4716">
                  <c:v>1.92651207351365E-3</c:v>
                </c:pt>
                <c:pt idx="4717">
                  <c:v>-8.6442330664476905E-4</c:v>
                </c:pt>
                <c:pt idx="4718">
                  <c:v>1.0482567936504199E-3</c:v>
                </c:pt>
                <c:pt idx="4719">
                  <c:v>1.9685715930389401E-3</c:v>
                </c:pt>
                <c:pt idx="4720">
                  <c:v>1.69961998781663E-3</c:v>
                </c:pt>
                <c:pt idx="4721">
                  <c:v>3.0672724731357799E-3</c:v>
                </c:pt>
                <c:pt idx="4722">
                  <c:v>2.6520390317184002E-3</c:v>
                </c:pt>
                <c:pt idx="4723">
                  <c:v>1.45972209683361E-3</c:v>
                </c:pt>
                <c:pt idx="4724">
                  <c:v>2.31800570905679E-3</c:v>
                </c:pt>
                <c:pt idx="4725">
                  <c:v>3.75200753187932E-3</c:v>
                </c:pt>
                <c:pt idx="4726">
                  <c:v>6.1391138876269197E-3</c:v>
                </c:pt>
                <c:pt idx="4727">
                  <c:v>7.1893314752422199E-3</c:v>
                </c:pt>
                <c:pt idx="4728">
                  <c:v>4.0049182796004102E-3</c:v>
                </c:pt>
                <c:pt idx="4729">
                  <c:v>1.9667722510391E-3</c:v>
                </c:pt>
                <c:pt idx="4730">
                  <c:v>-3.0106607938261E-3</c:v>
                </c:pt>
                <c:pt idx="4731">
                  <c:v>-2.98596223263011E-3</c:v>
                </c:pt>
                <c:pt idx="4732">
                  <c:v>5.8939676047907105E-4</c:v>
                </c:pt>
                <c:pt idx="4733">
                  <c:v>6.4016470703372698E-3</c:v>
                </c:pt>
                <c:pt idx="4734">
                  <c:v>3.12540602215974E-3</c:v>
                </c:pt>
                <c:pt idx="4735">
                  <c:v>-6.6957595132790604E-4</c:v>
                </c:pt>
                <c:pt idx="4736">
                  <c:v>-6.1429889153310601E-4</c:v>
                </c:pt>
                <c:pt idx="4737">
                  <c:v>-1.6107133161525099E-3</c:v>
                </c:pt>
                <c:pt idx="4738">
                  <c:v>2.0310930423764E-4</c:v>
                </c:pt>
                <c:pt idx="4739">
                  <c:v>6.6025808220440305E-4</c:v>
                </c:pt>
                <c:pt idx="4740">
                  <c:v>2.6249761091679902E-4</c:v>
                </c:pt>
                <c:pt idx="4741">
                  <c:v>6.4222531918174501E-4</c:v>
                </c:pt>
                <c:pt idx="4742">
                  <c:v>-1.9509501353518199E-3</c:v>
                </c:pt>
                <c:pt idx="4743">
                  <c:v>5.9869485843384905E-4</c:v>
                </c:pt>
                <c:pt idx="4744">
                  <c:v>5.0117329775317102E-4</c:v>
                </c:pt>
                <c:pt idx="4745">
                  <c:v>-3.3153919324302401E-4</c:v>
                </c:pt>
                <c:pt idx="4746">
                  <c:v>-4.8718953762116003E-3</c:v>
                </c:pt>
                <c:pt idx="4747">
                  <c:v>-3.77566298085587E-3</c:v>
                </c:pt>
                <c:pt idx="4748">
                  <c:v>-3.7313586005242698E-4</c:v>
                </c:pt>
                <c:pt idx="4749">
                  <c:v>-3.2057971043483301E-3</c:v>
                </c:pt>
                <c:pt idx="4750">
                  <c:v>3.0175915449723902E-3</c:v>
                </c:pt>
                <c:pt idx="4751">
                  <c:v>6.4968161156383597E-4</c:v>
                </c:pt>
                <c:pt idx="4752">
                  <c:v>-8.6343861751308701E-4</c:v>
                </c:pt>
                <c:pt idx="4753">
                  <c:v>-4.70117488451417E-3</c:v>
                </c:pt>
                <c:pt idx="4754">
                  <c:v>3.5942188243996E-3</c:v>
                </c:pt>
                <c:pt idx="4755">
                  <c:v>4.1725357385572802E-3</c:v>
                </c:pt>
                <c:pt idx="4756">
                  <c:v>1.6998465757367201E-3</c:v>
                </c:pt>
                <c:pt idx="4757">
                  <c:v>2.1905428848808298E-3</c:v>
                </c:pt>
                <c:pt idx="4758">
                  <c:v>3.3215577510907301E-3</c:v>
                </c:pt>
                <c:pt idx="4759">
                  <c:v>3.2976684084059099E-3</c:v>
                </c:pt>
                <c:pt idx="4760">
                  <c:v>-8.8303884381973701E-4</c:v>
                </c:pt>
                <c:pt idx="4761">
                  <c:v>-1.7248883656501999E-3</c:v>
                </c:pt>
                <c:pt idx="4762">
                  <c:v>-4.92038507548586E-3</c:v>
                </c:pt>
                <c:pt idx="4763">
                  <c:v>-5.9737300496228796E-3</c:v>
                </c:pt>
                <c:pt idx="4764">
                  <c:v>-3.8944355901040102E-4</c:v>
                </c:pt>
                <c:pt idx="4765">
                  <c:v>-3.36286540304816E-3</c:v>
                </c:pt>
                <c:pt idx="4766">
                  <c:v>2.9182148412578799E-3</c:v>
                </c:pt>
                <c:pt idx="4767">
                  <c:v>5.1521492056216802E-3</c:v>
                </c:pt>
                <c:pt idx="4768">
                  <c:v>-3.0617418114703698E-3</c:v>
                </c:pt>
                <c:pt idx="4769">
                  <c:v>4.0157062034961799E-3</c:v>
                </c:pt>
                <c:pt idx="4770">
                  <c:v>4.01977108739372E-3</c:v>
                </c:pt>
                <c:pt idx="4771">
                  <c:v>1.42748484549768E-3</c:v>
                </c:pt>
                <c:pt idx="4772">
                  <c:v>-2.1574034933432799E-3</c:v>
                </c:pt>
                <c:pt idx="4773">
                  <c:v>-2.1595151435028501E-3</c:v>
                </c:pt>
                <c:pt idx="4774">
                  <c:v>1.33124108119736E-3</c:v>
                </c:pt>
                <c:pt idx="4775">
                  <c:v>1.33261880953415E-3</c:v>
                </c:pt>
                <c:pt idx="4776">
                  <c:v>3.6474037453245798E-3</c:v>
                </c:pt>
                <c:pt idx="4777">
                  <c:v>1.2056656720711601E-3</c:v>
                </c:pt>
                <c:pt idx="4778">
                  <c:v>9.2106592907573799E-4</c:v>
                </c:pt>
                <c:pt idx="4779">
                  <c:v>1.2538736794529401E-3</c:v>
                </c:pt>
                <c:pt idx="4780">
                  <c:v>-1.35263763953253E-4</c:v>
                </c:pt>
                <c:pt idx="4781">
                  <c:v>3.62754374688398E-3</c:v>
                </c:pt>
                <c:pt idx="4782">
                  <c:v>3.4372356201915798E-3</c:v>
                </c:pt>
                <c:pt idx="4783">
                  <c:v>6.18590704370898E-3</c:v>
                </c:pt>
                <c:pt idx="4784">
                  <c:v>7.6274478548251697E-3</c:v>
                </c:pt>
                <c:pt idx="4785">
                  <c:v>-2.0581481750022602E-3</c:v>
                </c:pt>
                <c:pt idx="4786">
                  <c:v>1.9867573064845999E-3</c:v>
                </c:pt>
                <c:pt idx="4787">
                  <c:v>4.7978312575842003E-3</c:v>
                </c:pt>
                <c:pt idx="4788">
                  <c:v>3.6507952514732499E-3</c:v>
                </c:pt>
                <c:pt idx="4789">
                  <c:v>5.6635375083116703E-3</c:v>
                </c:pt>
                <c:pt idx="4790">
                  <c:v>9.4132509896819299E-3</c:v>
                </c:pt>
                <c:pt idx="4791">
                  <c:v>-2.8566855649127098E-3</c:v>
                </c:pt>
                <c:pt idx="4792">
                  <c:v>-1.48884869881027E-4</c:v>
                </c:pt>
                <c:pt idx="4793">
                  <c:v>5.7700901377200501E-3</c:v>
                </c:pt>
                <c:pt idx="4794">
                  <c:v>4.2317262852986197E-3</c:v>
                </c:pt>
                <c:pt idx="4795">
                  <c:v>-9.0619882524445804E-4</c:v>
                </c:pt>
                <c:pt idx="4796">
                  <c:v>-9.0420880334466497E-4</c:v>
                </c:pt>
                <c:pt idx="4797">
                  <c:v>-2.3443405031763199E-3</c:v>
                </c:pt>
                <c:pt idx="4798">
                  <c:v>8.1953386677711504E-4</c:v>
                </c:pt>
                <c:pt idx="4799">
                  <c:v>-1.7634673249856401E-3</c:v>
                </c:pt>
                <c:pt idx="4800">
                  <c:v>7.2769578898066302E-4</c:v>
                </c:pt>
                <c:pt idx="4801">
                  <c:v>2.5828862872284601E-3</c:v>
                </c:pt>
                <c:pt idx="4802">
                  <c:v>-8.2447797264205902E-4</c:v>
                </c:pt>
                <c:pt idx="4803">
                  <c:v>-1.1903302928635E-3</c:v>
                </c:pt>
                <c:pt idx="4804">
                  <c:v>-5.8211852478438398E-4</c:v>
                </c:pt>
                <c:pt idx="4805">
                  <c:v>2.8670644529376101E-3</c:v>
                </c:pt>
                <c:pt idx="4806">
                  <c:v>3.82122876745383E-3</c:v>
                </c:pt>
                <c:pt idx="4807">
                  <c:v>4.5964182491258403E-3</c:v>
                </c:pt>
                <c:pt idx="4808">
                  <c:v>8.6170989133773105E-4</c:v>
                </c:pt>
                <c:pt idx="4809">
                  <c:v>1.5541586435077099E-3</c:v>
                </c:pt>
                <c:pt idx="4810">
                  <c:v>5.1349421551032297E-3</c:v>
                </c:pt>
                <c:pt idx="4811">
                  <c:v>8.1975730756985409E-3</c:v>
                </c:pt>
                <c:pt idx="4812">
                  <c:v>8.1083701813021599E-4</c:v>
                </c:pt>
                <c:pt idx="4813">
                  <c:v>9.8811592822871689E-4</c:v>
                </c:pt>
                <c:pt idx="4814">
                  <c:v>2.53746182973596E-3</c:v>
                </c:pt>
                <c:pt idx="4815">
                  <c:v>1.7989630886717401E-3</c:v>
                </c:pt>
                <c:pt idx="4816">
                  <c:v>5.1497094540091696E-4</c:v>
                </c:pt>
                <c:pt idx="4817">
                  <c:v>-5.73211773067165E-3</c:v>
                </c:pt>
                <c:pt idx="4818">
                  <c:v>-6.6484841408483899E-3</c:v>
                </c:pt>
                <c:pt idx="4819">
                  <c:v>-4.5395805536661603E-3</c:v>
                </c:pt>
                <c:pt idx="4820">
                  <c:v>3.8922271151542502E-4</c:v>
                </c:pt>
                <c:pt idx="4821">
                  <c:v>-3.6518206329069102E-4</c:v>
                </c:pt>
                <c:pt idx="4822">
                  <c:v>6.2698131756538196E-4</c:v>
                </c:pt>
                <c:pt idx="4823">
                  <c:v>3.6934505152524202E-3</c:v>
                </c:pt>
                <c:pt idx="4824">
                  <c:v>2.2034834364467399E-3</c:v>
                </c:pt>
                <c:pt idx="4825">
                  <c:v>-3.2398066813709202E-3</c:v>
                </c:pt>
                <c:pt idx="4826">
                  <c:v>3.6986534724953702E-3</c:v>
                </c:pt>
                <c:pt idx="4827">
                  <c:v>1.8844005425459401E-3</c:v>
                </c:pt>
                <c:pt idx="4828">
                  <c:v>-1.1279729990683401E-3</c:v>
                </c:pt>
                <c:pt idx="4829">
                  <c:v>1.3221006862437999E-3</c:v>
                </c:pt>
                <c:pt idx="4830">
                  <c:v>1.9544381916904502E-3</c:v>
                </c:pt>
                <c:pt idx="4831">
                  <c:v>1.4647991224424001E-3</c:v>
                </c:pt>
                <c:pt idx="4832">
                  <c:v>4.4645858957518504E-3</c:v>
                </c:pt>
                <c:pt idx="4833">
                  <c:v>5.6556585660890698E-3</c:v>
                </c:pt>
                <c:pt idx="4834">
                  <c:v>2.6074797870685299E-3</c:v>
                </c:pt>
                <c:pt idx="4835">
                  <c:v>2.23765762534785E-3</c:v>
                </c:pt>
                <c:pt idx="4836">
                  <c:v>-2.63212145119347E-3</c:v>
                </c:pt>
                <c:pt idx="4837">
                  <c:v>-3.4244520534840298E-3</c:v>
                </c:pt>
                <c:pt idx="4838">
                  <c:v>-3.5826373827249399E-3</c:v>
                </c:pt>
                <c:pt idx="4839">
                  <c:v>-5.4733859763570402E-3</c:v>
                </c:pt>
                <c:pt idx="4840">
                  <c:v>-1.00772932754082E-4</c:v>
                </c:pt>
                <c:pt idx="4841">
                  <c:v>2.1573899140373701E-3</c:v>
                </c:pt>
                <c:pt idx="4842">
                  <c:v>1.67229072627956E-3</c:v>
                </c:pt>
                <c:pt idx="4843">
                  <c:v>2.8871445203285302E-3</c:v>
                </c:pt>
                <c:pt idx="4844">
                  <c:v>2.5830528864842898E-3</c:v>
                </c:pt>
                <c:pt idx="4845">
                  <c:v>1.31797639435502E-3</c:v>
                </c:pt>
                <c:pt idx="4846">
                  <c:v>6.4966951943462201E-4</c:v>
                </c:pt>
                <c:pt idx="4847">
                  <c:v>-1.6096161297288699E-4</c:v>
                </c:pt>
                <c:pt idx="4848">
                  <c:v>-3.2320095356809602E-3</c:v>
                </c:pt>
                <c:pt idx="4849">
                  <c:v>-2.3946803906243299E-3</c:v>
                </c:pt>
                <c:pt idx="4850">
                  <c:v>1.02673896973403E-3</c:v>
                </c:pt>
                <c:pt idx="4851">
                  <c:v>1.45888023804852E-3</c:v>
                </c:pt>
                <c:pt idx="4852">
                  <c:v>1.46029493217668E-3</c:v>
                </c:pt>
                <c:pt idx="4853">
                  <c:v>5.9643995149253205E-4</c:v>
                </c:pt>
                <c:pt idx="4854">
                  <c:v>3.18413224916496E-3</c:v>
                </c:pt>
                <c:pt idx="4855">
                  <c:v>3.00924687532951E-3</c:v>
                </c:pt>
                <c:pt idx="4856">
                  <c:v>4.3422096973177098E-4</c:v>
                </c:pt>
                <c:pt idx="4857">
                  <c:v>-4.4720886579502602E-3</c:v>
                </c:pt>
                <c:pt idx="4858">
                  <c:v>-7.5036283051830102E-4</c:v>
                </c:pt>
                <c:pt idx="4859">
                  <c:v>4.1649478736599901E-4</c:v>
                </c:pt>
                <c:pt idx="4860">
                  <c:v>-1.9223792678853201E-4</c:v>
                </c:pt>
                <c:pt idx="4861">
                  <c:v>3.1998260043749E-3</c:v>
                </c:pt>
                <c:pt idx="4862">
                  <c:v>3.5039786105032201E-3</c:v>
                </c:pt>
                <c:pt idx="4863">
                  <c:v>-2.33028904627996E-3</c:v>
                </c:pt>
                <c:pt idx="4864">
                  <c:v>-2.7661465915082999E-3</c:v>
                </c:pt>
                <c:pt idx="4865">
                  <c:v>1.55564038765755E-4</c:v>
                </c:pt>
                <c:pt idx="4866">
                  <c:v>-4.3343517789725099E-3</c:v>
                </c:pt>
                <c:pt idx="4867">
                  <c:v>3.2012341930627102E-3</c:v>
                </c:pt>
                <c:pt idx="4868">
                  <c:v>2.3436948358960602E-3</c:v>
                </c:pt>
                <c:pt idx="4869">
                  <c:v>-2.36865659208112E-3</c:v>
                </c:pt>
                <c:pt idx="4870">
                  <c:v>-4.7648051376181699E-3</c:v>
                </c:pt>
                <c:pt idx="4871">
                  <c:v>3.7277004100362999E-4</c:v>
                </c:pt>
                <c:pt idx="4872">
                  <c:v>1.00108415378863E-3</c:v>
                </c:pt>
                <c:pt idx="4873">
                  <c:v>-3.2561585963280198E-3</c:v>
                </c:pt>
                <c:pt idx="4874">
                  <c:v>-4.6888784185440799E-4</c:v>
                </c:pt>
                <c:pt idx="4875">
                  <c:v>2.0720555442704201E-3</c:v>
                </c:pt>
                <c:pt idx="4876">
                  <c:v>4.25413040909079E-3</c:v>
                </c:pt>
                <c:pt idx="4877">
                  <c:v>3.5598247370398602E-3</c:v>
                </c:pt>
                <c:pt idx="4878">
                  <c:v>2.3633856743519401E-3</c:v>
                </c:pt>
                <c:pt idx="4879">
                  <c:v>2.6380551337965301E-3</c:v>
                </c:pt>
                <c:pt idx="4880">
                  <c:v>1.3815508917550401E-3</c:v>
                </c:pt>
                <c:pt idx="4881">
                  <c:v>2.4158792385682399E-3</c:v>
                </c:pt>
                <c:pt idx="4882">
                  <c:v>4.0022596384541196E-3</c:v>
                </c:pt>
                <c:pt idx="4883">
                  <c:v>4.5959422617700499E-4</c:v>
                </c:pt>
                <c:pt idx="4884">
                  <c:v>-2.6015656263530598E-3</c:v>
                </c:pt>
                <c:pt idx="4885">
                  <c:v>-1.8029502604798399E-3</c:v>
                </c:pt>
                <c:pt idx="4886">
                  <c:v>2.8352260475707398E-4</c:v>
                </c:pt>
                <c:pt idx="4887">
                  <c:v>1.4647263995167701E-3</c:v>
                </c:pt>
                <c:pt idx="4888">
                  <c:v>2.3258454803992901E-4</c:v>
                </c:pt>
                <c:pt idx="4889">
                  <c:v>2.9944243810938399E-3</c:v>
                </c:pt>
                <c:pt idx="4890">
                  <c:v>3.38951503964536E-3</c:v>
                </c:pt>
                <c:pt idx="4891">
                  <c:v>5.6135930040845201E-3</c:v>
                </c:pt>
                <c:pt idx="4892">
                  <c:v>5.8461687831151002E-3</c:v>
                </c:pt>
                <c:pt idx="4893">
                  <c:v>4.8368913944000398E-3</c:v>
                </c:pt>
                <c:pt idx="4894">
                  <c:v>3.8771498740964401E-3</c:v>
                </c:pt>
                <c:pt idx="4895">
                  <c:v>5.6845549586205203E-3</c:v>
                </c:pt>
                <c:pt idx="4896">
                  <c:v>2.5075969493950499E-3</c:v>
                </c:pt>
                <c:pt idx="4897">
                  <c:v>-4.2504606628293602E-3</c:v>
                </c:pt>
                <c:pt idx="4898">
                  <c:v>-1.14944313989531E-3</c:v>
                </c:pt>
                <c:pt idx="4899">
                  <c:v>3.81866268215723E-3</c:v>
                </c:pt>
                <c:pt idx="4900">
                  <c:v>6.9724689582934601E-3</c:v>
                </c:pt>
                <c:pt idx="4901">
                  <c:v>6.2038729705419301E-4</c:v>
                </c:pt>
                <c:pt idx="4902">
                  <c:v>-2.4883872491980602E-4</c:v>
                </c:pt>
                <c:pt idx="4903">
                  <c:v>5.2872182384217804E-3</c:v>
                </c:pt>
                <c:pt idx="4904">
                  <c:v>4.6536346671009797E-3</c:v>
                </c:pt>
                <c:pt idx="4905">
                  <c:v>-3.71928020432766E-3</c:v>
                </c:pt>
                <c:pt idx="4906">
                  <c:v>-3.49038666253149E-3</c:v>
                </c:pt>
                <c:pt idx="4907">
                  <c:v>4.27402472993563E-4</c:v>
                </c:pt>
                <c:pt idx="4908">
                  <c:v>-2.81255199608106E-3</c:v>
                </c:pt>
                <c:pt idx="4909">
                  <c:v>7.2682627312552796E-3</c:v>
                </c:pt>
                <c:pt idx="4910">
                  <c:v>6.6359848002973199E-3</c:v>
                </c:pt>
                <c:pt idx="4911">
                  <c:v>-2.4867879498861002E-3</c:v>
                </c:pt>
                <c:pt idx="4912">
                  <c:v>2.2167484823311101E-3</c:v>
                </c:pt>
                <c:pt idx="4913">
                  <c:v>-4.33182525794386E-4</c:v>
                </c:pt>
                <c:pt idx="4914">
                  <c:v>-7.8546496942566001E-4</c:v>
                </c:pt>
                <c:pt idx="4915">
                  <c:v>-6.3634585021235604E-3</c:v>
                </c:pt>
                <c:pt idx="4916">
                  <c:v>-2.4868757206759498E-3</c:v>
                </c:pt>
                <c:pt idx="4917">
                  <c:v>4.1148519366667E-4</c:v>
                </c:pt>
                <c:pt idx="4918">
                  <c:v>-2.1423895093817002E-3</c:v>
                </c:pt>
                <c:pt idx="4919">
                  <c:v>-2.4845459521142602E-3</c:v>
                </c:pt>
                <c:pt idx="4920">
                  <c:v>-1.0856618424361401E-3</c:v>
                </c:pt>
                <c:pt idx="4921">
                  <c:v>5.4499720057452202E-3</c:v>
                </c:pt>
                <c:pt idx="4922">
                  <c:v>3.4213810284476798E-3</c:v>
                </c:pt>
                <c:pt idx="4923">
                  <c:v>-3.0954396341711199E-3</c:v>
                </c:pt>
                <c:pt idx="4924">
                  <c:v>-1.2671923116462599E-3</c:v>
                </c:pt>
                <c:pt idx="4925">
                  <c:v>-2.9078018732851701E-3</c:v>
                </c:pt>
                <c:pt idx="4926">
                  <c:v>-6.07182787426833E-4</c:v>
                </c:pt>
                <c:pt idx="4927">
                  <c:v>-9.9662486634959102E-4</c:v>
                </c:pt>
                <c:pt idx="4928">
                  <c:v>-1.47873418373236E-3</c:v>
                </c:pt>
                <c:pt idx="4929">
                  <c:v>3.1914453100486801E-3</c:v>
                </c:pt>
                <c:pt idx="4930">
                  <c:v>-1.1740871635455099E-3</c:v>
                </c:pt>
                <c:pt idx="4931">
                  <c:v>-4.9326806744064604E-3</c:v>
                </c:pt>
                <c:pt idx="4932">
                  <c:v>1.5018942319129599E-3</c:v>
                </c:pt>
                <c:pt idx="4933">
                  <c:v>3.66515699478722E-4</c:v>
                </c:pt>
                <c:pt idx="4934">
                  <c:v>1.7958508200744401E-3</c:v>
                </c:pt>
                <c:pt idx="4935">
                  <c:v>-1.0841325773918999E-3</c:v>
                </c:pt>
                <c:pt idx="4936">
                  <c:v>-1.5481936198695899E-3</c:v>
                </c:pt>
                <c:pt idx="4937">
                  <c:v>3.7869594267026402E-4</c:v>
                </c:pt>
                <c:pt idx="4938">
                  <c:v>7.5368285373472797E-4</c:v>
                </c:pt>
                <c:pt idx="4939">
                  <c:v>-1.8111374239153301E-4</c:v>
                </c:pt>
                <c:pt idx="4940">
                  <c:v>8.8066862470144599E-4</c:v>
                </c:pt>
                <c:pt idx="4941">
                  <c:v>3.6651600500692601E-3</c:v>
                </c:pt>
                <c:pt idx="4942">
                  <c:v>-3.4848427053512901E-3</c:v>
                </c:pt>
                <c:pt idx="4943">
                  <c:v>-3.3749594741940398E-3</c:v>
                </c:pt>
                <c:pt idx="4944">
                  <c:v>1.85262077981835E-3</c:v>
                </c:pt>
                <c:pt idx="4945">
                  <c:v>1.5460999558226101E-3</c:v>
                </c:pt>
                <c:pt idx="4946">
                  <c:v>-5.0060194927297403E-3</c:v>
                </c:pt>
                <c:pt idx="4947">
                  <c:v>-7.0733556997753704E-3</c:v>
                </c:pt>
                <c:pt idx="4948">
                  <c:v>1.34443435352685E-3</c:v>
                </c:pt>
                <c:pt idx="4949">
                  <c:v>-1.09163305920479E-3</c:v>
                </c:pt>
                <c:pt idx="4950">
                  <c:v>-2.49642252860961E-3</c:v>
                </c:pt>
                <c:pt idx="4951">
                  <c:v>-4.71162479270857E-3</c:v>
                </c:pt>
                <c:pt idx="4952">
                  <c:v>3.0946517619510699E-3</c:v>
                </c:pt>
                <c:pt idx="4953">
                  <c:v>2.0103273660369201E-3</c:v>
                </c:pt>
                <c:pt idx="4954">
                  <c:v>2.15744920451196E-3</c:v>
                </c:pt>
                <c:pt idx="4955">
                  <c:v>6.5825634443094899E-3</c:v>
                </c:pt>
                <c:pt idx="4956">
                  <c:v>7.4485686485579203E-4</c:v>
                </c:pt>
                <c:pt idx="4957">
                  <c:v>-1.4596843580319001E-4</c:v>
                </c:pt>
                <c:pt idx="4958">
                  <c:v>4.6362446220538003E-3</c:v>
                </c:pt>
                <c:pt idx="4959">
                  <c:v>4.8212442594657203E-3</c:v>
                </c:pt>
                <c:pt idx="4960">
                  <c:v>1.35309979171953E-3</c:v>
                </c:pt>
                <c:pt idx="4961">
                  <c:v>-1.2832938152840001E-3</c:v>
                </c:pt>
                <c:pt idx="4962">
                  <c:v>3.7782344211049002E-3</c:v>
                </c:pt>
                <c:pt idx="4963">
                  <c:v>5.5286482111898804E-4</c:v>
                </c:pt>
                <c:pt idx="4964">
                  <c:v>-4.6804664966871804E-3</c:v>
                </c:pt>
                <c:pt idx="4965">
                  <c:v>-5.4900282094887797E-3</c:v>
                </c:pt>
                <c:pt idx="4966">
                  <c:v>-7.6500940378561701E-3</c:v>
                </c:pt>
                <c:pt idx="4967">
                  <c:v>-6.3607093859889803E-3</c:v>
                </c:pt>
                <c:pt idx="4968">
                  <c:v>-2.0332698700787299E-3</c:v>
                </c:pt>
                <c:pt idx="4969">
                  <c:v>1.0223472164158599E-3</c:v>
                </c:pt>
                <c:pt idx="4970">
                  <c:v>2.1902527994681902E-3</c:v>
                </c:pt>
                <c:pt idx="4971">
                  <c:v>6.6153578101434502E-3</c:v>
                </c:pt>
                <c:pt idx="4972">
                  <c:v>4.8221366182168096E-3</c:v>
                </c:pt>
                <c:pt idx="4973">
                  <c:v>1.6400284715826401E-3</c:v>
                </c:pt>
                <c:pt idx="4974">
                  <c:v>2.22180358080587E-3</c:v>
                </c:pt>
                <c:pt idx="4975">
                  <c:v>-2.0278080608020798E-3</c:v>
                </c:pt>
                <c:pt idx="4976">
                  <c:v>4.49746509980238E-4</c:v>
                </c:pt>
                <c:pt idx="4977">
                  <c:v>-1.77850011389231E-3</c:v>
                </c:pt>
                <c:pt idx="4978">
                  <c:v>-1.63895409983871E-3</c:v>
                </c:pt>
                <c:pt idx="4979">
                  <c:v>4.3310938007521099E-3</c:v>
                </c:pt>
                <c:pt idx="4980">
                  <c:v>4.9405599525881297E-3</c:v>
                </c:pt>
                <c:pt idx="4981">
                  <c:v>2.3523229325169898E-3</c:v>
                </c:pt>
                <c:pt idx="4982">
                  <c:v>1.9296548757104801E-3</c:v>
                </c:pt>
                <c:pt idx="4983">
                  <c:v>-2.9808082895024898E-3</c:v>
                </c:pt>
                <c:pt idx="4984">
                  <c:v>-9.8272755859788309E-4</c:v>
                </c:pt>
                <c:pt idx="4985">
                  <c:v>-2.54606071359796E-3</c:v>
                </c:pt>
                <c:pt idx="4986">
                  <c:v>-6.5906935523768603E-4</c:v>
                </c:pt>
                <c:pt idx="4987">
                  <c:v>-2.8677838601294699E-3</c:v>
                </c:pt>
                <c:pt idx="4988">
                  <c:v>-4.1439482471319102E-3</c:v>
                </c:pt>
                <c:pt idx="4989">
                  <c:v>3.07950851555107E-3</c:v>
                </c:pt>
                <c:pt idx="4990">
                  <c:v>2.5692006717132898E-3</c:v>
                </c:pt>
                <c:pt idx="4991">
                  <c:v>3.0164786458840298E-3</c:v>
                </c:pt>
                <c:pt idx="4992">
                  <c:v>5.30131589385244E-3</c:v>
                </c:pt>
                <c:pt idx="4993">
                  <c:v>-8.2578719867945096E-4</c:v>
                </c:pt>
                <c:pt idx="4994">
                  <c:v>4.1600059074917003E-3</c:v>
                </c:pt>
                <c:pt idx="4995">
                  <c:v>1.5946714877179799E-3</c:v>
                </c:pt>
                <c:pt idx="4996">
                  <c:v>3.0176051717540498E-3</c:v>
                </c:pt>
                <c:pt idx="4997">
                  <c:v>5.45916159665818E-3</c:v>
                </c:pt>
                <c:pt idx="4998">
                  <c:v>3.5694780674517001E-3</c:v>
                </c:pt>
                <c:pt idx="4999">
                  <c:v>4.4038107590124503E-3</c:v>
                </c:pt>
                <c:pt idx="5000">
                  <c:v>3.2834478715082702E-3</c:v>
                </c:pt>
                <c:pt idx="5001">
                  <c:v>2.1832264862775099E-3</c:v>
                </c:pt>
                <c:pt idx="5002">
                  <c:v>7.32861142113783E-4</c:v>
                </c:pt>
                <c:pt idx="5003">
                  <c:v>-2.8880157590528499E-3</c:v>
                </c:pt>
                <c:pt idx="5004">
                  <c:v>-5.7642034523244898E-4</c:v>
                </c:pt>
                <c:pt idx="5005">
                  <c:v>-2.2038755427615498E-3</c:v>
                </c:pt>
                <c:pt idx="5006">
                  <c:v>1.1690117776277701E-3</c:v>
                </c:pt>
                <c:pt idx="5007">
                  <c:v>3.9539282545076396E-3</c:v>
                </c:pt>
                <c:pt idx="5008">
                  <c:v>6.4907396590302103E-3</c:v>
                </c:pt>
                <c:pt idx="5009">
                  <c:v>6.6690235685636697E-4</c:v>
                </c:pt>
                <c:pt idx="5010">
                  <c:v>6.0051951744586997E-3</c:v>
                </c:pt>
                <c:pt idx="5011">
                  <c:v>5.3231676395341003E-3</c:v>
                </c:pt>
                <c:pt idx="5012">
                  <c:v>1.2633821196199801E-4</c:v>
                </c:pt>
                <c:pt idx="5013">
                  <c:v>1.6654064448338301E-3</c:v>
                </c:pt>
                <c:pt idx="5014">
                  <c:v>1.6307115548300001E-3</c:v>
                </c:pt>
                <c:pt idx="5015">
                  <c:v>1.74086670111648E-3</c:v>
                </c:pt>
                <c:pt idx="5016">
                  <c:v>-2.14668682758267E-3</c:v>
                </c:pt>
                <c:pt idx="5017">
                  <c:v>-1.1356460610958E-3</c:v>
                </c:pt>
                <c:pt idx="5018">
                  <c:v>-2.8333628181543098E-3</c:v>
                </c:pt>
                <c:pt idx="5019">
                  <c:v>4.9286234607798397E-3</c:v>
                </c:pt>
                <c:pt idx="5020">
                  <c:v>4.4958260016858403E-3</c:v>
                </c:pt>
                <c:pt idx="5021">
                  <c:v>6.5163417146817402E-3</c:v>
                </c:pt>
                <c:pt idx="5022">
                  <c:v>4.8917275853043304E-3</c:v>
                </c:pt>
                <c:pt idx="5023">
                  <c:v>2.2996130115688499E-3</c:v>
                </c:pt>
                <c:pt idx="5024">
                  <c:v>3.47984158694723E-3</c:v>
                </c:pt>
                <c:pt idx="5025">
                  <c:v>-1.2195735876932201E-3</c:v>
                </c:pt>
                <c:pt idx="5026">
                  <c:v>-3.6788371815371702E-3</c:v>
                </c:pt>
                <c:pt idx="5027">
                  <c:v>-5.9944433103278202E-3</c:v>
                </c:pt>
                <c:pt idx="5028">
                  <c:v>-1.3836143896263299E-3</c:v>
                </c:pt>
                <c:pt idx="5029">
                  <c:v>-2.5156868536694199E-4</c:v>
                </c:pt>
                <c:pt idx="5030">
                  <c:v>-2.5543911531801899E-3</c:v>
                </c:pt>
                <c:pt idx="5031">
                  <c:v>7.9447049226144702E-4</c:v>
                </c:pt>
                <c:pt idx="5032">
                  <c:v>2.6891498183704799E-3</c:v>
                </c:pt>
                <c:pt idx="5033">
                  <c:v>-7.5196370254079499E-4</c:v>
                </c:pt>
                <c:pt idx="5034">
                  <c:v>-2.18408345310758E-3</c:v>
                </c:pt>
                <c:pt idx="5035">
                  <c:v>2.4418844901996999E-3</c:v>
                </c:pt>
                <c:pt idx="5036">
                  <c:v>4.0100143163705497E-3</c:v>
                </c:pt>
                <c:pt idx="5037">
                  <c:v>4.8006938272998501E-3</c:v>
                </c:pt>
                <c:pt idx="5038">
                  <c:v>1.9995887363295499E-3</c:v>
                </c:pt>
                <c:pt idx="5039">
                  <c:v>3.95366584497082E-4</c:v>
                </c:pt>
                <c:pt idx="5040">
                  <c:v>-1.21271077560082E-4</c:v>
                </c:pt>
                <c:pt idx="5041">
                  <c:v>-1.9358488145244501E-3</c:v>
                </c:pt>
                <c:pt idx="5042">
                  <c:v>-1.78288407160429E-3</c:v>
                </c:pt>
                <c:pt idx="5043">
                  <c:v>-1.26016347642434E-3</c:v>
                </c:pt>
                <c:pt idx="5044">
                  <c:v>2.7577342559183299E-3</c:v>
                </c:pt>
                <c:pt idx="5045">
                  <c:v>2.3761167323693802E-3</c:v>
                </c:pt>
                <c:pt idx="5046">
                  <c:v>-3.7345515046232502E-4</c:v>
                </c:pt>
                <c:pt idx="5047">
                  <c:v>-9.26252932597272E-4</c:v>
                </c:pt>
                <c:pt idx="5048">
                  <c:v>2.0128789179276099E-3</c:v>
                </c:pt>
                <c:pt idx="5049">
                  <c:v>-3.2313391338623198E-3</c:v>
                </c:pt>
                <c:pt idx="5050">
                  <c:v>-8.2952029320813403E-4</c:v>
                </c:pt>
                <c:pt idx="5051">
                  <c:v>6.3406054703403101E-3</c:v>
                </c:pt>
                <c:pt idx="5052">
                  <c:v>4.8392621972755201E-3</c:v>
                </c:pt>
                <c:pt idx="5053">
                  <c:v>2.14257265433137E-3</c:v>
                </c:pt>
                <c:pt idx="5054">
                  <c:v>-1.5519697349703401E-3</c:v>
                </c:pt>
                <c:pt idx="5055">
                  <c:v>-4.3306862186271401E-3</c:v>
                </c:pt>
                <c:pt idx="5056">
                  <c:v>-6.38810484664814E-3</c:v>
                </c:pt>
                <c:pt idx="5057">
                  <c:v>-4.6126717333155503E-3</c:v>
                </c:pt>
                <c:pt idx="5058">
                  <c:v>-1.78394957255454E-3</c:v>
                </c:pt>
                <c:pt idx="5059">
                  <c:v>-4.2838257041286501E-3</c:v>
                </c:pt>
                <c:pt idx="5060">
                  <c:v>-2.3307057510573502E-3</c:v>
                </c:pt>
                <c:pt idx="5061">
                  <c:v>-4.3310127907284302E-3</c:v>
                </c:pt>
                <c:pt idx="5062">
                  <c:v>-5.0821992687269599E-3</c:v>
                </c:pt>
                <c:pt idx="5063">
                  <c:v>-3.70502585304923E-3</c:v>
                </c:pt>
                <c:pt idx="5064">
                  <c:v>-1.8715963367637101E-4</c:v>
                </c:pt>
                <c:pt idx="5065">
                  <c:v>2.4582323780448401E-3</c:v>
                </c:pt>
                <c:pt idx="5066">
                  <c:v>4.1603780074392204E-3</c:v>
                </c:pt>
                <c:pt idx="5067">
                  <c:v>-2.6182274742379899E-3</c:v>
                </c:pt>
                <c:pt idx="5068">
                  <c:v>-1.23750839756851E-4</c:v>
                </c:pt>
                <c:pt idx="5069">
                  <c:v>-2.0623222652683699E-3</c:v>
                </c:pt>
                <c:pt idx="5070">
                  <c:v>-1.56745038039464E-3</c:v>
                </c:pt>
                <c:pt idx="5071">
                  <c:v>3.0446825713345799E-3</c:v>
                </c:pt>
                <c:pt idx="5072">
                  <c:v>-8.5076955143418599E-4</c:v>
                </c:pt>
                <c:pt idx="5073">
                  <c:v>-2.2374458895619898E-3</c:v>
                </c:pt>
                <c:pt idx="5074">
                  <c:v>-2.8738871004736401E-3</c:v>
                </c:pt>
                <c:pt idx="5075">
                  <c:v>3.03893527840844E-3</c:v>
                </c:pt>
                <c:pt idx="5076">
                  <c:v>5.3467334768129704E-3</c:v>
                </c:pt>
                <c:pt idx="5077">
                  <c:v>2.4795430555311698E-3</c:v>
                </c:pt>
                <c:pt idx="5078">
                  <c:v>2.2025226688031402E-3</c:v>
                </c:pt>
                <c:pt idx="5079">
                  <c:v>2.0153440803939099E-3</c:v>
                </c:pt>
                <c:pt idx="5080">
                  <c:v>2.7100854262929398E-3</c:v>
                </c:pt>
                <c:pt idx="5081">
                  <c:v>3.4066834613958601E-3</c:v>
                </c:pt>
                <c:pt idx="5082">
                  <c:v>3.4099452118287001E-3</c:v>
                </c:pt>
                <c:pt idx="5083">
                  <c:v>2.6972550827511002E-3</c:v>
                </c:pt>
                <c:pt idx="5084">
                  <c:v>1.39647471593521E-3</c:v>
                </c:pt>
                <c:pt idx="5085">
                  <c:v>-4.1058988856297902E-3</c:v>
                </c:pt>
                <c:pt idx="5086">
                  <c:v>-4.0195605973334103E-3</c:v>
                </c:pt>
                <c:pt idx="5087">
                  <c:v>-4.0237237269517903E-3</c:v>
                </c:pt>
                <c:pt idx="5088">
                  <c:v>1.94129181173075E-3</c:v>
                </c:pt>
                <c:pt idx="5089">
                  <c:v>5.30930948236193E-4</c:v>
                </c:pt>
                <c:pt idx="5090">
                  <c:v>-1.2452733155388001E-4</c:v>
                </c:pt>
                <c:pt idx="5091">
                  <c:v>4.1663341649645696E-3</c:v>
                </c:pt>
                <c:pt idx="5092">
                  <c:v>-2.5078770989673798E-3</c:v>
                </c:pt>
                <c:pt idx="5093">
                  <c:v>-8.2307646853130804E-3</c:v>
                </c:pt>
                <c:pt idx="5094">
                  <c:v>-5.2836439931505602E-3</c:v>
                </c:pt>
                <c:pt idx="5095">
                  <c:v>-1.62251154611942E-3</c:v>
                </c:pt>
                <c:pt idx="5096">
                  <c:v>3.1188783923511598E-4</c:v>
                </c:pt>
                <c:pt idx="5097">
                  <c:v>-1.9058025179411299E-3</c:v>
                </c:pt>
                <c:pt idx="5098">
                  <c:v>-5.5948447302746698E-4</c:v>
                </c:pt>
                <c:pt idx="5099">
                  <c:v>4.1939231736171098E-3</c:v>
                </c:pt>
                <c:pt idx="5100">
                  <c:v>2.20915095997092E-3</c:v>
                </c:pt>
                <c:pt idx="5101">
                  <c:v>-1.52409424556033E-3</c:v>
                </c:pt>
                <c:pt idx="5102">
                  <c:v>-3.1585613849031101E-3</c:v>
                </c:pt>
                <c:pt idx="5103">
                  <c:v>2.38268563139702E-3</c:v>
                </c:pt>
                <c:pt idx="5104">
                  <c:v>8.2620040595111008E-3</c:v>
                </c:pt>
                <c:pt idx="5105">
                  <c:v>4.8505840364612704E-3</c:v>
                </c:pt>
                <c:pt idx="5106">
                  <c:v>2.8722311209538401E-3</c:v>
                </c:pt>
                <c:pt idx="5107">
                  <c:v>7.0815081615813397E-4</c:v>
                </c:pt>
                <c:pt idx="5108">
                  <c:v>7.4725587145923903E-4</c:v>
                </c:pt>
                <c:pt idx="5109">
                  <c:v>-1.2069638939026101E-3</c:v>
                </c:pt>
                <c:pt idx="5110">
                  <c:v>-4.2920302948416698E-3</c:v>
                </c:pt>
                <c:pt idx="5111">
                  <c:v>-5.2483480276070303E-3</c:v>
                </c:pt>
                <c:pt idx="5112">
                  <c:v>-2.6716174890126501E-3</c:v>
                </c:pt>
                <c:pt idx="5113">
                  <c:v>3.7243587460574E-3</c:v>
                </c:pt>
                <c:pt idx="5114">
                  <c:v>5.3651471145439496E-3</c:v>
                </c:pt>
                <c:pt idx="5115">
                  <c:v>3.6983917549184599E-3</c:v>
                </c:pt>
                <c:pt idx="5116">
                  <c:v>6.5116396088203904E-3</c:v>
                </c:pt>
                <c:pt idx="5117">
                  <c:v>-2.9926029925651701E-4</c:v>
                </c:pt>
                <c:pt idx="5118">
                  <c:v>-1.22232861516016E-3</c:v>
                </c:pt>
                <c:pt idx="5119">
                  <c:v>2.4145456878369598E-3</c:v>
                </c:pt>
                <c:pt idx="5120">
                  <c:v>3.48237619860628E-3</c:v>
                </c:pt>
                <c:pt idx="5121">
                  <c:v>2.3910573164229302E-3</c:v>
                </c:pt>
                <c:pt idx="5122">
                  <c:v>3.1448049016253501E-3</c:v>
                </c:pt>
                <c:pt idx="5123">
                  <c:v>2.9924813898036398E-3</c:v>
                </c:pt>
                <c:pt idx="5124">
                  <c:v>2.9598463058470698E-3</c:v>
                </c:pt>
                <c:pt idx="5125">
                  <c:v>1.23628226877239E-3</c:v>
                </c:pt>
                <c:pt idx="5126">
                  <c:v>2.5587775537307799E-3</c:v>
                </c:pt>
                <c:pt idx="5127">
                  <c:v>-3.0009732526734799E-3</c:v>
                </c:pt>
                <c:pt idx="5128">
                  <c:v>-2.0273175966435499E-3</c:v>
                </c:pt>
                <c:pt idx="5129">
                  <c:v>-5.90326271795483E-4</c:v>
                </c:pt>
                <c:pt idx="5130">
                  <c:v>-2.3719500825135199E-4</c:v>
                </c:pt>
                <c:pt idx="5131">
                  <c:v>-6.26173589549527E-3</c:v>
                </c:pt>
                <c:pt idx="5132">
                  <c:v>-6.1023358679802697E-3</c:v>
                </c:pt>
                <c:pt idx="5133">
                  <c:v>-5.8611002931243696E-4</c:v>
                </c:pt>
                <c:pt idx="5134">
                  <c:v>6.7983445788106899E-3</c:v>
                </c:pt>
                <c:pt idx="5135">
                  <c:v>4.12685042987781E-3</c:v>
                </c:pt>
                <c:pt idx="5136">
                  <c:v>6.9310605853437901E-3</c:v>
                </c:pt>
                <c:pt idx="5137">
                  <c:v>6.8441536122885796E-3</c:v>
                </c:pt>
                <c:pt idx="5138">
                  <c:v>-8.2940282936210495E-4</c:v>
                </c:pt>
                <c:pt idx="5139">
                  <c:v>4.0323106105608804E-3</c:v>
                </c:pt>
                <c:pt idx="5140">
                  <c:v>9.0706641390274206E-3</c:v>
                </c:pt>
                <c:pt idx="5141">
                  <c:v>4.5813010182191097E-3</c:v>
                </c:pt>
                <c:pt idx="5142">
                  <c:v>-8.8597835914520104E-4</c:v>
                </c:pt>
                <c:pt idx="5143">
                  <c:v>-6.7816560581450596E-3</c:v>
                </c:pt>
                <c:pt idx="5144">
                  <c:v>-8.6106152815997594E-3</c:v>
                </c:pt>
                <c:pt idx="5145">
                  <c:v>-2.8025630598685798E-3</c:v>
                </c:pt>
                <c:pt idx="5146">
                  <c:v>-2.42686845134021E-3</c:v>
                </c:pt>
                <c:pt idx="5147">
                  <c:v>-3.3686832129345701E-3</c:v>
                </c:pt>
                <c:pt idx="5148">
                  <c:v>2.11388149605832E-4</c:v>
                </c:pt>
                <c:pt idx="5149">
                  <c:v>7.6783826440410801E-3</c:v>
                </c:pt>
                <c:pt idx="5150">
                  <c:v>9.4666762405211102E-3</c:v>
                </c:pt>
                <c:pt idx="5151">
                  <c:v>6.4318277519548103E-3</c:v>
                </c:pt>
                <c:pt idx="5152">
                  <c:v>5.8660681390316103E-3</c:v>
                </c:pt>
                <c:pt idx="5153">
                  <c:v>1.3813355256605401E-3</c:v>
                </c:pt>
                <c:pt idx="5154">
                  <c:v>2.12397936240764E-4</c:v>
                </c:pt>
                <c:pt idx="5155">
                  <c:v>8.5023076910691704E-4</c:v>
                </c:pt>
                <c:pt idx="5156">
                  <c:v>2.4800576815983502E-3</c:v>
                </c:pt>
                <c:pt idx="5157">
                  <c:v>-1.6095490473774601E-3</c:v>
                </c:pt>
                <c:pt idx="5158">
                  <c:v>-2.9805474403814501E-3</c:v>
                </c:pt>
                <c:pt idx="5159">
                  <c:v>-3.06246857801058E-3</c:v>
                </c:pt>
                <c:pt idx="5160">
                  <c:v>-1.78500539451945E-3</c:v>
                </c:pt>
                <c:pt idx="5161">
                  <c:v>1.1267338760605301E-3</c:v>
                </c:pt>
                <c:pt idx="5162">
                  <c:v>-1.4297174107440599E-3</c:v>
                </c:pt>
                <c:pt idx="5163">
                  <c:v>9.9053302620155095E-4</c:v>
                </c:pt>
                <c:pt idx="5164">
                  <c:v>2.97388796874763E-3</c:v>
                </c:pt>
                <c:pt idx="5165">
                  <c:v>5.2577026009622803E-3</c:v>
                </c:pt>
                <c:pt idx="5166">
                  <c:v>-9.0036212179842002E-4</c:v>
                </c:pt>
                <c:pt idx="5167">
                  <c:v>-9.0145415976987701E-4</c:v>
                </c:pt>
                <c:pt idx="5168">
                  <c:v>-2.33700675029711E-3</c:v>
                </c:pt>
                <c:pt idx="5169">
                  <c:v>-2.3395318157935999E-3</c:v>
                </c:pt>
                <c:pt idx="5170">
                  <c:v>-2.5841305591886299E-3</c:v>
                </c:pt>
                <c:pt idx="5171">
                  <c:v>3.8072699711954298E-4</c:v>
                </c:pt>
                <c:pt idx="5172">
                  <c:v>3.07882894535587E-3</c:v>
                </c:pt>
                <c:pt idx="5173">
                  <c:v>2.2419285353365301E-3</c:v>
                </c:pt>
                <c:pt idx="5174">
                  <c:v>2.0595794507277799E-3</c:v>
                </c:pt>
                <c:pt idx="5175">
                  <c:v>4.9774247466029405E-4</c:v>
                </c:pt>
                <c:pt idx="5176">
                  <c:v>4.25994071054118E-3</c:v>
                </c:pt>
                <c:pt idx="5177">
                  <c:v>6.5732534266439002E-3</c:v>
                </c:pt>
                <c:pt idx="5178">
                  <c:v>4.7250208673725001E-3</c:v>
                </c:pt>
                <c:pt idx="5179">
                  <c:v>-6.6577619744520404E-4</c:v>
                </c:pt>
                <c:pt idx="5180">
                  <c:v>-9.5053357077714402E-4</c:v>
                </c:pt>
                <c:pt idx="5181">
                  <c:v>2.0721516012321599E-3</c:v>
                </c:pt>
                <c:pt idx="5182">
                  <c:v>4.2205513937398397E-3</c:v>
                </c:pt>
                <c:pt idx="5183">
                  <c:v>-3.07094019872711E-4</c:v>
                </c:pt>
                <c:pt idx="5184">
                  <c:v>-2.3421793344733299E-3</c:v>
                </c:pt>
                <c:pt idx="5185">
                  <c:v>2.7295565370864601E-3</c:v>
                </c:pt>
                <c:pt idx="5186">
                  <c:v>-8.2661729482978003E-4</c:v>
                </c:pt>
                <c:pt idx="5187">
                  <c:v>-8.01330737044103E-4</c:v>
                </c:pt>
                <c:pt idx="5188">
                  <c:v>-3.4498930788713199E-3</c:v>
                </c:pt>
                <c:pt idx="5189">
                  <c:v>2.6707239389544501E-3</c:v>
                </c:pt>
                <c:pt idx="5190">
                  <c:v>2.0710430704390099E-3</c:v>
                </c:pt>
                <c:pt idx="5191">
                  <c:v>3.4554966095308201E-3</c:v>
                </c:pt>
                <c:pt idx="5192">
                  <c:v>-1.09877425529083E-3</c:v>
                </c:pt>
                <c:pt idx="5193">
                  <c:v>-2.39224447503685E-4</c:v>
                </c:pt>
                <c:pt idx="5194">
                  <c:v>7.0028297979030096E-4</c:v>
                </c:pt>
                <c:pt idx="5195">
                  <c:v>3.05205843950211E-4</c:v>
                </c:pt>
                <c:pt idx="5196">
                  <c:v>7.4912784837875195E-4</c:v>
                </c:pt>
                <c:pt idx="5197">
                  <c:v>1.0909542395828001E-3</c:v>
                </c:pt>
                <c:pt idx="5198">
                  <c:v>-4.7703691643030297E-4</c:v>
                </c:pt>
                <c:pt idx="5199">
                  <c:v>2.9736812962490298E-3</c:v>
                </c:pt>
                <c:pt idx="5200">
                  <c:v>8.6266261512311601E-4</c:v>
                </c:pt>
                <c:pt idx="5201">
                  <c:v>-3.3654072791005902E-4</c:v>
                </c:pt>
                <c:pt idx="5202">
                  <c:v>-1.8897642330830001E-3</c:v>
                </c:pt>
                <c:pt idx="5203">
                  <c:v>3.7832775214554299E-3</c:v>
                </c:pt>
                <c:pt idx="5204">
                  <c:v>1.22100030255654E-3</c:v>
                </c:pt>
                <c:pt idx="5205">
                  <c:v>-1.4088719289930001E-3</c:v>
                </c:pt>
                <c:pt idx="5206">
                  <c:v>3.3528956775262199E-3</c:v>
                </c:pt>
                <c:pt idx="5207">
                  <c:v>-2.5037913657053601E-3</c:v>
                </c:pt>
                <c:pt idx="5208">
                  <c:v>-1.44097084400834E-3</c:v>
                </c:pt>
                <c:pt idx="5209">
                  <c:v>9.8663290967651801E-4</c:v>
                </c:pt>
                <c:pt idx="5210">
                  <c:v>-3.7100486350177299E-3</c:v>
                </c:pt>
                <c:pt idx="5211">
                  <c:v>3.1498413602199099E-3</c:v>
                </c:pt>
                <c:pt idx="5212">
                  <c:v>3.7819811535518698E-3</c:v>
                </c:pt>
                <c:pt idx="5213">
                  <c:v>4.1678958228042297E-3</c:v>
                </c:pt>
                <c:pt idx="5214">
                  <c:v>4.4235118902654502E-4</c:v>
                </c:pt>
                <c:pt idx="5215">
                  <c:v>-2.4049097888127299E-4</c:v>
                </c:pt>
                <c:pt idx="5216">
                  <c:v>2.7951609177610201E-3</c:v>
                </c:pt>
                <c:pt idx="5217">
                  <c:v>6.2923810719393604E-3</c:v>
                </c:pt>
                <c:pt idx="5218">
                  <c:v>5.0910603813328504E-3</c:v>
                </c:pt>
                <c:pt idx="5219">
                  <c:v>-1.8621504263917101E-3</c:v>
                </c:pt>
                <c:pt idx="5220">
                  <c:v>-2.3171101510501301E-3</c:v>
                </c:pt>
                <c:pt idx="5221">
                  <c:v>-2.8696079271994701E-3</c:v>
                </c:pt>
                <c:pt idx="5222">
                  <c:v>-4.8876306488946199E-3</c:v>
                </c:pt>
                <c:pt idx="5223">
                  <c:v>-3.1822211294781902E-3</c:v>
                </c:pt>
                <c:pt idx="5224">
                  <c:v>-4.1669500731961601E-3</c:v>
                </c:pt>
                <c:pt idx="5225">
                  <c:v>-1.03957833362456E-3</c:v>
                </c:pt>
                <c:pt idx="5226">
                  <c:v>-1.38684670988421E-3</c:v>
                </c:pt>
                <c:pt idx="5227">
                  <c:v>-2.34442327659904E-4</c:v>
                </c:pt>
                <c:pt idx="5228">
                  <c:v>7.4794647266975597E-4</c:v>
                </c:pt>
                <c:pt idx="5229">
                  <c:v>2.9522938342075198E-3</c:v>
                </c:pt>
                <c:pt idx="5230">
                  <c:v>2.4218516444380199E-3</c:v>
                </c:pt>
                <c:pt idx="5231">
                  <c:v>2.5691494643024899E-3</c:v>
                </c:pt>
                <c:pt idx="5232">
                  <c:v>2.1159169911198102E-3</c:v>
                </c:pt>
                <c:pt idx="5233">
                  <c:v>3.4306444777890701E-3</c:v>
                </c:pt>
                <c:pt idx="5234">
                  <c:v>4.3453370672316199E-3</c:v>
                </c:pt>
                <c:pt idx="5235">
                  <c:v>2.6851226217204198E-3</c:v>
                </c:pt>
                <c:pt idx="5236">
                  <c:v>-2.24927379427153E-3</c:v>
                </c:pt>
                <c:pt idx="5237">
                  <c:v>-1.1562955952490999E-3</c:v>
                </c:pt>
                <c:pt idx="5238">
                  <c:v>-1.6682309215340901E-3</c:v>
                </c:pt>
                <c:pt idx="5239">
                  <c:v>3.0029174848498602E-4</c:v>
                </c:pt>
                <c:pt idx="5240">
                  <c:v>1.81846805802299E-3</c:v>
                </c:pt>
                <c:pt idx="5241">
                  <c:v>2.5535745476349399E-3</c:v>
                </c:pt>
                <c:pt idx="5242">
                  <c:v>7.8808449159234299E-4</c:v>
                </c:pt>
                <c:pt idx="5243">
                  <c:v>1.7103432191572399E-3</c:v>
                </c:pt>
                <c:pt idx="5244">
                  <c:v>1.8847398881316299E-3</c:v>
                </c:pt>
                <c:pt idx="5245">
                  <c:v>3.13973716848428E-4</c:v>
                </c:pt>
                <c:pt idx="5246">
                  <c:v>4.8094138857983299E-3</c:v>
                </c:pt>
                <c:pt idx="5247">
                  <c:v>3.06547842740115E-3</c:v>
                </c:pt>
                <c:pt idx="5248">
                  <c:v>3.06830632445484E-3</c:v>
                </c:pt>
                <c:pt idx="5249">
                  <c:v>-2.01760984605673E-4</c:v>
                </c:pt>
                <c:pt idx="5250">
                  <c:v>1.1061981497994701E-4</c:v>
                </c:pt>
                <c:pt idx="5251">
                  <c:v>-1.64975791824257E-3</c:v>
                </c:pt>
                <c:pt idx="5252">
                  <c:v>-3.1962031381179601E-3</c:v>
                </c:pt>
                <c:pt idx="5253">
                  <c:v>-3.2797048157844899E-3</c:v>
                </c:pt>
                <c:pt idx="5254">
                  <c:v>-3.63708576266213E-3</c:v>
                </c:pt>
                <c:pt idx="5255">
                  <c:v>-4.1017007290797399E-3</c:v>
                </c:pt>
                <c:pt idx="5256">
                  <c:v>-4.23704991613689E-3</c:v>
                </c:pt>
                <c:pt idx="5257">
                  <c:v>-8.7007363671468799E-4</c:v>
                </c:pt>
                <c:pt idx="5258">
                  <c:v>1.8630146853594199E-3</c:v>
                </c:pt>
                <c:pt idx="5259">
                  <c:v>-9.5954578014724099E-4</c:v>
                </c:pt>
                <c:pt idx="5260">
                  <c:v>3.1853326822848201E-3</c:v>
                </c:pt>
                <c:pt idx="5261">
                  <c:v>4.92679739817192E-3</c:v>
                </c:pt>
                <c:pt idx="5262">
                  <c:v>-2.86655081796665E-3</c:v>
                </c:pt>
                <c:pt idx="5263">
                  <c:v>-1.5102118342507899E-4</c:v>
                </c:pt>
                <c:pt idx="5264">
                  <c:v>-1.03523308597951E-3</c:v>
                </c:pt>
                <c:pt idx="5265">
                  <c:v>-2.9270711979611599E-3</c:v>
                </c:pt>
                <c:pt idx="5266">
                  <c:v>1.18878245635326E-4</c:v>
                </c:pt>
                <c:pt idx="5267">
                  <c:v>-3.5145452808059601E-3</c:v>
                </c:pt>
                <c:pt idx="5268">
                  <c:v>-5.5409849893645804E-3</c:v>
                </c:pt>
                <c:pt idx="5269">
                  <c:v>-3.9661387089871799E-3</c:v>
                </c:pt>
                <c:pt idx="5270">
                  <c:v>-1.7508123716201099E-3</c:v>
                </c:pt>
                <c:pt idx="5271">
                  <c:v>-4.8931129248278103E-4</c:v>
                </c:pt>
                <c:pt idx="5272">
                  <c:v>7.4344841179233695E-4</c:v>
                </c:pt>
                <c:pt idx="5273">
                  <c:v>3.8044233443241399E-4</c:v>
                </c:pt>
                <c:pt idx="5274">
                  <c:v>5.3874612347396304E-4</c:v>
                </c:pt>
                <c:pt idx="5275">
                  <c:v>-1.5505288590374701E-3</c:v>
                </c:pt>
                <c:pt idx="5276">
                  <c:v>6.9848905377613499E-3</c:v>
                </c:pt>
                <c:pt idx="5277">
                  <c:v>6.5692939763221303E-3</c:v>
                </c:pt>
                <c:pt idx="5278">
                  <c:v>-1.2587236616902E-2</c:v>
                </c:pt>
                <c:pt idx="5279">
                  <c:v>-1.55386814235109E-2</c:v>
                </c:pt>
                <c:pt idx="5280">
                  <c:v>-5.2850791140107703E-3</c:v>
                </c:pt>
                <c:pt idx="5281">
                  <c:v>-1.9727774237964599E-3</c:v>
                </c:pt>
                <c:pt idx="5282">
                  <c:v>2.4252088266410602E-3</c:v>
                </c:pt>
                <c:pt idx="5283">
                  <c:v>1.74099927963357E-3</c:v>
                </c:pt>
                <c:pt idx="5284">
                  <c:v>-3.71479332862488E-3</c:v>
                </c:pt>
                <c:pt idx="5285">
                  <c:v>-1.0611110957309999E-3</c:v>
                </c:pt>
                <c:pt idx="5286">
                  <c:v>2.1114260024476701E-3</c:v>
                </c:pt>
                <c:pt idx="5287">
                  <c:v>-7.2355779647261702E-4</c:v>
                </c:pt>
                <c:pt idx="5288">
                  <c:v>-1.7926784781436399E-3</c:v>
                </c:pt>
                <c:pt idx="5289">
                  <c:v>-1.8900076083359699E-3</c:v>
                </c:pt>
                <c:pt idx="5290">
                  <c:v>9.7216046659911895E-4</c:v>
                </c:pt>
                <c:pt idx="5291">
                  <c:v>-2.5944577732382999E-3</c:v>
                </c:pt>
                <c:pt idx="5292">
                  <c:v>-1.21248655480251E-3</c:v>
                </c:pt>
                <c:pt idx="5293">
                  <c:v>-1.2823131601439801E-3</c:v>
                </c:pt>
                <c:pt idx="5294">
                  <c:v>-9.2282976630906699E-4</c:v>
                </c:pt>
                <c:pt idx="5295">
                  <c:v>-2.4410260943991198E-3</c:v>
                </c:pt>
                <c:pt idx="5296">
                  <c:v>-1.54223862364271E-3</c:v>
                </c:pt>
                <c:pt idx="5297">
                  <c:v>-3.0611543079650202E-3</c:v>
                </c:pt>
                <c:pt idx="5298">
                  <c:v>-1.23599730190058E-3</c:v>
                </c:pt>
                <c:pt idx="5299">
                  <c:v>1.0816103020239299E-3</c:v>
                </c:pt>
                <c:pt idx="5300">
                  <c:v>2.2479382690686598E-3</c:v>
                </c:pt>
                <c:pt idx="5301">
                  <c:v>1.72796437219332E-3</c:v>
                </c:pt>
                <c:pt idx="5302">
                  <c:v>2.2525349456673101E-4</c:v>
                </c:pt>
                <c:pt idx="5303">
                  <c:v>5.5764183484926103E-3</c:v>
                </c:pt>
                <c:pt idx="5304">
                  <c:v>5.32940247120311E-3</c:v>
                </c:pt>
                <c:pt idx="5305">
                  <c:v>-2.39559260808128E-3</c:v>
                </c:pt>
                <c:pt idx="5306">
                  <c:v>-1.4686026736919001E-3</c:v>
                </c:pt>
                <c:pt idx="5307">
                  <c:v>-3.3712020023186299E-3</c:v>
                </c:pt>
                <c:pt idx="5308">
                  <c:v>-2.2496918288397601E-3</c:v>
                </c:pt>
                <c:pt idx="5309">
                  <c:v>-8.41781131764465E-4</c:v>
                </c:pt>
                <c:pt idx="5310">
                  <c:v>2.9362555641757699E-3</c:v>
                </c:pt>
                <c:pt idx="5311">
                  <c:v>2.7217772228961901E-3</c:v>
                </c:pt>
                <c:pt idx="5312">
                  <c:v>3.3795503079427701E-3</c:v>
                </c:pt>
                <c:pt idx="5313">
                  <c:v>4.2547259334612796E-3</c:v>
                </c:pt>
                <c:pt idx="5314">
                  <c:v>2.66422292535329E-3</c:v>
                </c:pt>
                <c:pt idx="5315">
                  <c:v>1.6111238856532999E-3</c:v>
                </c:pt>
                <c:pt idx="5316">
                  <c:v>2.2786874222320399E-3</c:v>
                </c:pt>
                <c:pt idx="5317">
                  <c:v>-5.3875623940741104E-3</c:v>
                </c:pt>
                <c:pt idx="5318">
                  <c:v>-3.57335656376059E-3</c:v>
                </c:pt>
                <c:pt idx="5319">
                  <c:v>-2.4021525242273602E-3</c:v>
                </c:pt>
                <c:pt idx="5320">
                  <c:v>-8.62802530615812E-4</c:v>
                </c:pt>
                <c:pt idx="5321">
                  <c:v>1.9567683325820901E-3</c:v>
                </c:pt>
                <c:pt idx="5322">
                  <c:v>1.48210112212388E-3</c:v>
                </c:pt>
                <c:pt idx="5323">
                  <c:v>-1.7649956794271401E-3</c:v>
                </c:pt>
                <c:pt idx="5324">
                  <c:v>-2.33596978710957E-3</c:v>
                </c:pt>
                <c:pt idx="5325">
                  <c:v>4.8110230332484103E-3</c:v>
                </c:pt>
                <c:pt idx="5326">
                  <c:v>5.6742523653628002E-3</c:v>
                </c:pt>
                <c:pt idx="5327">
                  <c:v>1.3860386162123199E-3</c:v>
                </c:pt>
                <c:pt idx="5328">
                  <c:v>1.3802183780365E-3</c:v>
                </c:pt>
                <c:pt idx="5329">
                  <c:v>-5.32140046215877E-4</c:v>
                </c:pt>
                <c:pt idx="5330">
                  <c:v>-1.67299844882078E-3</c:v>
                </c:pt>
                <c:pt idx="5331">
                  <c:v>-7.3773166456488797E-4</c:v>
                </c:pt>
                <c:pt idx="5332">
                  <c:v>1.8186468736759399E-3</c:v>
                </c:pt>
                <c:pt idx="5333">
                  <c:v>3.0311045800884401E-3</c:v>
                </c:pt>
                <c:pt idx="5334">
                  <c:v>5.48134087002238E-3</c:v>
                </c:pt>
                <c:pt idx="5335">
                  <c:v>-2.4228335193675898E-3</c:v>
                </c:pt>
                <c:pt idx="5336">
                  <c:v>-1.83629289688411E-3</c:v>
                </c:pt>
                <c:pt idx="5337">
                  <c:v>1.5927635782993601E-3</c:v>
                </c:pt>
                <c:pt idx="5338">
                  <c:v>1.7737025074956599E-3</c:v>
                </c:pt>
                <c:pt idx="5339">
                  <c:v>9.4254770175967301E-4</c:v>
                </c:pt>
                <c:pt idx="5340">
                  <c:v>3.12462600965246E-3</c:v>
                </c:pt>
                <c:pt idx="5341">
                  <c:v>1.8268116367686201E-3</c:v>
                </c:pt>
                <c:pt idx="5342">
                  <c:v>9.2224874146945004E-4</c:v>
                </c:pt>
                <c:pt idx="5343">
                  <c:v>2.8813559343963701E-3</c:v>
                </c:pt>
                <c:pt idx="5344">
                  <c:v>-1.42901554370199E-3</c:v>
                </c:pt>
                <c:pt idx="5345">
                  <c:v>2.5996262472474602E-3</c:v>
                </c:pt>
                <c:pt idx="5346">
                  <c:v>4.9930876659656396E-3</c:v>
                </c:pt>
                <c:pt idx="5347">
                  <c:v>-4.8875069371149696E-3</c:v>
                </c:pt>
                <c:pt idx="5348">
                  <c:v>-1.15529046816656E-3</c:v>
                </c:pt>
                <c:pt idx="5349">
                  <c:v>1.2223365664287901E-4</c:v>
                </c:pt>
                <c:pt idx="5350">
                  <c:v>-1.5672583644886699E-3</c:v>
                </c:pt>
                <c:pt idx="5351">
                  <c:v>-2.5388099300497199E-3</c:v>
                </c:pt>
                <c:pt idx="5352">
                  <c:v>-2.6097720549290498E-3</c:v>
                </c:pt>
                <c:pt idx="5353">
                  <c:v>-3.2607338072953599E-3</c:v>
                </c:pt>
                <c:pt idx="5354">
                  <c:v>-2.7509404750154301E-3</c:v>
                </c:pt>
                <c:pt idx="5355">
                  <c:v>4.30603108980308E-3</c:v>
                </c:pt>
                <c:pt idx="5356">
                  <c:v>2.3438984836261501E-3</c:v>
                </c:pt>
                <c:pt idx="5357">
                  <c:v>-3.6262301934679199E-3</c:v>
                </c:pt>
                <c:pt idx="5358">
                  <c:v>-2.5557941803188498E-3</c:v>
                </c:pt>
                <c:pt idx="5359">
                  <c:v>2.0211493630653602E-3</c:v>
                </c:pt>
                <c:pt idx="5360">
                  <c:v>4.6733742197782001E-3</c:v>
                </c:pt>
                <c:pt idx="5361">
                  <c:v>-2.39635909263471E-4</c:v>
                </c:pt>
                <c:pt idx="5362">
                  <c:v>-4.2270825249639298E-4</c:v>
                </c:pt>
                <c:pt idx="5363">
                  <c:v>4.3733561122014904E-3</c:v>
                </c:pt>
                <c:pt idx="5364">
                  <c:v>4.7694842497194596E-3</c:v>
                </c:pt>
                <c:pt idx="5365">
                  <c:v>1.2513823597261201E-3</c:v>
                </c:pt>
                <c:pt idx="5366">
                  <c:v>2.35459362511209E-3</c:v>
                </c:pt>
                <c:pt idx="5367">
                  <c:v>-3.5010595071889999E-3</c:v>
                </c:pt>
                <c:pt idx="5368">
                  <c:v>-1.73077970743152E-3</c:v>
                </c:pt>
                <c:pt idx="5369">
                  <c:v>-3.7892995055696399E-3</c:v>
                </c:pt>
                <c:pt idx="5370">
                  <c:v>-1.2577561009288699E-3</c:v>
                </c:pt>
                <c:pt idx="5371">
                  <c:v>1.60262028099266E-3</c:v>
                </c:pt>
                <c:pt idx="5372">
                  <c:v>8.9010591645233002E-4</c:v>
                </c:pt>
                <c:pt idx="5373">
                  <c:v>-5.6010195204894099E-3</c:v>
                </c:pt>
                <c:pt idx="5374">
                  <c:v>-2.7346322803820699E-3</c:v>
                </c:pt>
                <c:pt idx="5375">
                  <c:v>-1.6016975440684201E-3</c:v>
                </c:pt>
                <c:pt idx="5376">
                  <c:v>2.00178114621277E-3</c:v>
                </c:pt>
                <c:pt idx="5377">
                  <c:v>-1.4566178257366801E-3</c:v>
                </c:pt>
                <c:pt idx="5378">
                  <c:v>-2.3757741413418E-3</c:v>
                </c:pt>
                <c:pt idx="5379">
                  <c:v>-3.31027738710238E-3</c:v>
                </c:pt>
                <c:pt idx="5380">
                  <c:v>-9.0492222189562498E-4</c:v>
                </c:pt>
                <c:pt idx="5381">
                  <c:v>-3.3326619302682901E-3</c:v>
                </c:pt>
                <c:pt idx="5382">
                  <c:v>-1.7508070684701101E-3</c:v>
                </c:pt>
                <c:pt idx="5383">
                  <c:v>-2.9419116537981599E-3</c:v>
                </c:pt>
                <c:pt idx="5384">
                  <c:v>-4.05784572970586E-3</c:v>
                </c:pt>
                <c:pt idx="5385">
                  <c:v>-1.3385656314887E-3</c:v>
                </c:pt>
                <c:pt idx="5386">
                  <c:v>4.2340163810199801E-4</c:v>
                </c:pt>
                <c:pt idx="5387">
                  <c:v>-5.5395999409171203E-3</c:v>
                </c:pt>
                <c:pt idx="5388">
                  <c:v>-4.9819982833108302E-3</c:v>
                </c:pt>
                <c:pt idx="5389">
                  <c:v>-1.4302182452275399E-3</c:v>
                </c:pt>
                <c:pt idx="5390">
                  <c:v>4.0105542257979103E-3</c:v>
                </c:pt>
                <c:pt idx="5391">
                  <c:v>2.7448461431520501E-3</c:v>
                </c:pt>
                <c:pt idx="5392">
                  <c:v>3.0585716860336799E-3</c:v>
                </c:pt>
                <c:pt idx="5393">
                  <c:v>-2.9583710990695499E-3</c:v>
                </c:pt>
                <c:pt idx="5394">
                  <c:v>-1.5740483166305701E-3</c:v>
                </c:pt>
                <c:pt idx="5395">
                  <c:v>-4.2297005380526496E-3</c:v>
                </c:pt>
                <c:pt idx="5396">
                  <c:v>-5.7837302770326797E-3</c:v>
                </c:pt>
                <c:pt idx="5397">
                  <c:v>-4.0998227958212296E-3</c:v>
                </c:pt>
                <c:pt idx="5398">
                  <c:v>-2.1243086672465298E-3</c:v>
                </c:pt>
                <c:pt idx="5399">
                  <c:v>-3.37146859108203E-3</c:v>
                </c:pt>
                <c:pt idx="5400">
                  <c:v>-1.70945451403445E-3</c:v>
                </c:pt>
                <c:pt idx="5401">
                  <c:v>-2.50935389953707E-3</c:v>
                </c:pt>
                <c:pt idx="5402">
                  <c:v>1.1615169826609899E-3</c:v>
                </c:pt>
                <c:pt idx="5403">
                  <c:v>6.4554161162316999E-3</c:v>
                </c:pt>
                <c:pt idx="5404">
                  <c:v>-9.5934852518148701E-4</c:v>
                </c:pt>
                <c:pt idx="5405">
                  <c:v>-1.6039767565044E-4</c:v>
                </c:pt>
                <c:pt idx="5406">
                  <c:v>-4.87098112167273E-3</c:v>
                </c:pt>
                <c:pt idx="5407">
                  <c:v>-4.3856586785640901E-3</c:v>
                </c:pt>
                <c:pt idx="5408">
                  <c:v>2.6552189751390701E-4</c:v>
                </c:pt>
                <c:pt idx="5409">
                  <c:v>1.4177501166350299E-3</c:v>
                </c:pt>
                <c:pt idx="5410">
                  <c:v>1.3758561445446199E-3</c:v>
                </c:pt>
                <c:pt idx="5411">
                  <c:v>-5.48641376580288E-4</c:v>
                </c:pt>
                <c:pt idx="5412">
                  <c:v>-1.6741318379945101E-3</c:v>
                </c:pt>
                <c:pt idx="5413">
                  <c:v>-4.8609262809555902E-3</c:v>
                </c:pt>
                <c:pt idx="5414">
                  <c:v>-4.8075336045479899E-3</c:v>
                </c:pt>
                <c:pt idx="5415">
                  <c:v>2.9820325702576999E-3</c:v>
                </c:pt>
                <c:pt idx="5416">
                  <c:v>5.7150713760166505E-4</c:v>
                </c:pt>
                <c:pt idx="5417">
                  <c:v>1.8756987988972501E-3</c:v>
                </c:pt>
                <c:pt idx="5418">
                  <c:v>4.1198750556541699E-3</c:v>
                </c:pt>
                <c:pt idx="5419">
                  <c:v>2.7676838515066299E-3</c:v>
                </c:pt>
                <c:pt idx="5420">
                  <c:v>-5.2247801632049999E-3</c:v>
                </c:pt>
                <c:pt idx="5421">
                  <c:v>-2.9531056768138299E-3</c:v>
                </c:pt>
                <c:pt idx="5422">
                  <c:v>2.3582938187038899E-3</c:v>
                </c:pt>
                <c:pt idx="5423">
                  <c:v>2.8048796044368202E-3</c:v>
                </c:pt>
                <c:pt idx="5424">
                  <c:v>3.9846611907118096E-3</c:v>
                </c:pt>
                <c:pt idx="5425">
                  <c:v>-2.8839752146976598E-3</c:v>
                </c:pt>
                <c:pt idx="5426">
                  <c:v>-2.18692443807042E-3</c:v>
                </c:pt>
                <c:pt idx="5427">
                  <c:v>3.8428972730853799E-3</c:v>
                </c:pt>
                <c:pt idx="5428">
                  <c:v>3.5447434961770599E-3</c:v>
                </c:pt>
                <c:pt idx="5429">
                  <c:v>1.1954652532327899E-3</c:v>
                </c:pt>
                <c:pt idx="5430">
                  <c:v>-4.0490351737901498E-4</c:v>
                </c:pt>
                <c:pt idx="5431">
                  <c:v>-1.5708106390274501E-3</c:v>
                </c:pt>
                <c:pt idx="5432">
                  <c:v>2.59624408464804E-3</c:v>
                </c:pt>
                <c:pt idx="5433">
                  <c:v>-7.2629898748898002E-4</c:v>
                </c:pt>
                <c:pt idx="5434">
                  <c:v>-6.3583880364858304E-3</c:v>
                </c:pt>
                <c:pt idx="5435">
                  <c:v>-7.5357705435658397E-3</c:v>
                </c:pt>
                <c:pt idx="5436">
                  <c:v>-1.1187768046444699E-3</c:v>
                </c:pt>
                <c:pt idx="5437">
                  <c:v>1.6230032872488801E-4</c:v>
                </c:pt>
                <c:pt idx="5438">
                  <c:v>3.1745325825264098E-3</c:v>
                </c:pt>
                <c:pt idx="5439">
                  <c:v>4.3725250122046298E-4</c:v>
                </c:pt>
                <c:pt idx="5440">
                  <c:v>-5.5910734398008904E-3</c:v>
                </c:pt>
                <c:pt idx="5441">
                  <c:v>-6.0334866285523302E-3</c:v>
                </c:pt>
                <c:pt idx="5442">
                  <c:v>-2.3747404289321799E-3</c:v>
                </c:pt>
                <c:pt idx="5443">
                  <c:v>-1.1762503955821801E-3</c:v>
                </c:pt>
                <c:pt idx="5444">
                  <c:v>3.6819371526199602E-3</c:v>
                </c:pt>
                <c:pt idx="5445">
                  <c:v>2.9707202975448798E-3</c:v>
                </c:pt>
                <c:pt idx="5446">
                  <c:v>-1.48231334803544E-3</c:v>
                </c:pt>
                <c:pt idx="5447">
                  <c:v>-3.2057461523865801E-3</c:v>
                </c:pt>
                <c:pt idx="5448">
                  <c:v>-4.7801050940211301E-3</c:v>
                </c:pt>
                <c:pt idx="5449">
                  <c:v>-3.7110908566296498E-3</c:v>
                </c:pt>
                <c:pt idx="5450">
                  <c:v>4.7674320614280999E-3</c:v>
                </c:pt>
                <c:pt idx="5451">
                  <c:v>3.5343195740494301E-3</c:v>
                </c:pt>
                <c:pt idx="5452">
                  <c:v>-4.13949172626324E-3</c:v>
                </c:pt>
                <c:pt idx="5453">
                  <c:v>-4.67413266109929E-3</c:v>
                </c:pt>
                <c:pt idx="5454">
                  <c:v>4.8345600070581604E-3</c:v>
                </c:pt>
                <c:pt idx="5455">
                  <c:v>6.5137279824111502E-3</c:v>
                </c:pt>
                <c:pt idx="5456">
                  <c:v>1.0724269250047701E-3</c:v>
                </c:pt>
                <c:pt idx="5457">
                  <c:v>-5.2418938581445102E-4</c:v>
                </c:pt>
                <c:pt idx="5458">
                  <c:v>-9.8617765589087696E-4</c:v>
                </c:pt>
                <c:pt idx="5459">
                  <c:v>-1.16236440293465E-3</c:v>
                </c:pt>
                <c:pt idx="5460">
                  <c:v>3.9922906347418102E-3</c:v>
                </c:pt>
                <c:pt idx="5461">
                  <c:v>2.1902876389454E-3</c:v>
                </c:pt>
                <c:pt idx="5462">
                  <c:v>1.2112790033534399E-3</c:v>
                </c:pt>
                <c:pt idx="5463">
                  <c:v>-1.1243769012858301E-3</c:v>
                </c:pt>
                <c:pt idx="5464">
                  <c:v>-4.7058322477018704E-3</c:v>
                </c:pt>
                <c:pt idx="5465">
                  <c:v>-3.4716760751218601E-3</c:v>
                </c:pt>
                <c:pt idx="5466">
                  <c:v>-6.3316459218008402E-4</c:v>
                </c:pt>
                <c:pt idx="5467">
                  <c:v>-6.6527971741522603E-4</c:v>
                </c:pt>
                <c:pt idx="5468">
                  <c:v>-2.4519412881880299E-3</c:v>
                </c:pt>
                <c:pt idx="5469">
                  <c:v>-9.1931252523814501E-4</c:v>
                </c:pt>
                <c:pt idx="5470">
                  <c:v>1.71462122586029E-3</c:v>
                </c:pt>
                <c:pt idx="5471">
                  <c:v>3.28076503052507E-3</c:v>
                </c:pt>
                <c:pt idx="5472">
                  <c:v>2.41031830544945E-4</c:v>
                </c:pt>
                <c:pt idx="5473">
                  <c:v>3.6643132059718799E-3</c:v>
                </c:pt>
                <c:pt idx="5474">
                  <c:v>2.8442603635974199E-3</c:v>
                </c:pt>
                <c:pt idx="5475">
                  <c:v>7.5836855289609397E-4</c:v>
                </c:pt>
                <c:pt idx="5476">
                  <c:v>-2.6016360063704901E-3</c:v>
                </c:pt>
                <c:pt idx="5477">
                  <c:v>-4.3163761543682901E-3</c:v>
                </c:pt>
                <c:pt idx="5478">
                  <c:v>-4.6989516092870998E-3</c:v>
                </c:pt>
                <c:pt idx="5479">
                  <c:v>-4.5238837721314901E-3</c:v>
                </c:pt>
                <c:pt idx="5480">
                  <c:v>-2.7056321332119798E-4</c:v>
                </c:pt>
                <c:pt idx="5481">
                  <c:v>6.5675745997636201E-4</c:v>
                </c:pt>
                <c:pt idx="5482">
                  <c:v>4.0298220482182399E-3</c:v>
                </c:pt>
                <c:pt idx="5483">
                  <c:v>2.1912368297544202E-3</c:v>
                </c:pt>
                <c:pt idx="5484">
                  <c:v>2.24039529111025E-4</c:v>
                </c:pt>
                <c:pt idx="5485">
                  <c:v>3.4341776607676399E-3</c:v>
                </c:pt>
                <c:pt idx="5486">
                  <c:v>3.43751775059155E-3</c:v>
                </c:pt>
                <c:pt idx="5487">
                  <c:v>-8.04706583878541E-3</c:v>
                </c:pt>
                <c:pt idx="5488">
                  <c:v>-3.8280562512847901E-3</c:v>
                </c:pt>
                <c:pt idx="5489">
                  <c:v>-3.3024619558272701E-4</c:v>
                </c:pt>
                <c:pt idx="5490">
                  <c:v>-9.7345172219632495E-4</c:v>
                </c:pt>
                <c:pt idx="5491">
                  <c:v>1.2939820524760201E-4</c:v>
                </c:pt>
                <c:pt idx="5492">
                  <c:v>3.2454099790830099E-3</c:v>
                </c:pt>
                <c:pt idx="5493">
                  <c:v>-3.5101152335880199E-3</c:v>
                </c:pt>
                <c:pt idx="5494">
                  <c:v>3.6070296748034499E-4</c:v>
                </c:pt>
                <c:pt idx="5495">
                  <c:v>-4.44690166122675E-4</c:v>
                </c:pt>
                <c:pt idx="5496">
                  <c:v>1.2181962130511999E-3</c:v>
                </c:pt>
                <c:pt idx="5497">
                  <c:v>-4.6585578862223601E-3</c:v>
                </c:pt>
                <c:pt idx="5498">
                  <c:v>-6.71190574521953E-3</c:v>
                </c:pt>
                <c:pt idx="5499">
                  <c:v>1.65272687685543E-3</c:v>
                </c:pt>
                <c:pt idx="5500">
                  <c:v>1.2381683028945701E-3</c:v>
                </c:pt>
                <c:pt idx="5501">
                  <c:v>-4.95827282623559E-3</c:v>
                </c:pt>
                <c:pt idx="5502">
                  <c:v>-2.5838658928140001E-3</c:v>
                </c:pt>
                <c:pt idx="5503">
                  <c:v>2.21964038587108E-3</c:v>
                </c:pt>
                <c:pt idx="5504">
                  <c:v>1.8308001735427399E-3</c:v>
                </c:pt>
                <c:pt idx="5505">
                  <c:v>-5.6447973160342899E-3</c:v>
                </c:pt>
                <c:pt idx="5506">
                  <c:v>-6.5535093566522701E-3</c:v>
                </c:pt>
                <c:pt idx="5507">
                  <c:v>3.1947670523637499E-3</c:v>
                </c:pt>
                <c:pt idx="5508">
                  <c:v>2.3463160884360699E-3</c:v>
                </c:pt>
                <c:pt idx="5509">
                  <c:v>1.1420109173642401E-3</c:v>
                </c:pt>
                <c:pt idx="5510">
                  <c:v>2.02561403211556E-3</c:v>
                </c:pt>
                <c:pt idx="5511">
                  <c:v>1.2505416251298901E-3</c:v>
                </c:pt>
                <c:pt idx="5512">
                  <c:v>-4.5586425936235201E-4</c:v>
                </c:pt>
                <c:pt idx="5513">
                  <c:v>-3.2797880021535501E-4</c:v>
                </c:pt>
                <c:pt idx="5514">
                  <c:v>-1.8754085750290899E-3</c:v>
                </c:pt>
                <c:pt idx="5515">
                  <c:v>-1.40702777697616E-3</c:v>
                </c:pt>
                <c:pt idx="5516">
                  <c:v>-3.72601404566419E-3</c:v>
                </c:pt>
                <c:pt idx="5517">
                  <c:v>-1.5632286612624299E-4</c:v>
                </c:pt>
                <c:pt idx="5518">
                  <c:v>-2.1146414566759701E-4</c:v>
                </c:pt>
                <c:pt idx="5519">
                  <c:v>-3.4425119647312902E-3</c:v>
                </c:pt>
                <c:pt idx="5520">
                  <c:v>-5.7502927230149003E-3</c:v>
                </c:pt>
                <c:pt idx="5521">
                  <c:v>-2.8213059761342E-3</c:v>
                </c:pt>
                <c:pt idx="5522">
                  <c:v>-3.7303462530677801E-3</c:v>
                </c:pt>
                <c:pt idx="5523">
                  <c:v>-2.3880665686603001E-4</c:v>
                </c:pt>
                <c:pt idx="5524">
                  <c:v>-1.60236565939245E-4</c:v>
                </c:pt>
                <c:pt idx="5525">
                  <c:v>4.2856005176937599E-3</c:v>
                </c:pt>
                <c:pt idx="5526">
                  <c:v>4.2426746996586896E-3</c:v>
                </c:pt>
                <c:pt idx="5527">
                  <c:v>9.9104383691919003E-4</c:v>
                </c:pt>
                <c:pt idx="5528">
                  <c:v>-5.8966827417395395E-4</c:v>
                </c:pt>
                <c:pt idx="5529">
                  <c:v>-2.1424781633832398E-3</c:v>
                </c:pt>
                <c:pt idx="5530">
                  <c:v>-2.11016807918586E-4</c:v>
                </c:pt>
                <c:pt idx="5531">
                  <c:v>9.01952137060832E-4</c:v>
                </c:pt>
                <c:pt idx="5532">
                  <c:v>-7.0276690172516899E-4</c:v>
                </c:pt>
                <c:pt idx="5533">
                  <c:v>6.3253836765074804E-4</c:v>
                </c:pt>
                <c:pt idx="5534">
                  <c:v>-3.6503518869858498E-3</c:v>
                </c:pt>
                <c:pt idx="5535">
                  <c:v>-1.8285328500973301E-3</c:v>
                </c:pt>
                <c:pt idx="5536">
                  <c:v>-4.1295602827407397E-3</c:v>
                </c:pt>
                <c:pt idx="5537">
                  <c:v>-3.9246820485594504E-3</c:v>
                </c:pt>
                <c:pt idx="5538">
                  <c:v>1.9254803009829101E-3</c:v>
                </c:pt>
                <c:pt idx="5539">
                  <c:v>2.1786510660937899E-3</c:v>
                </c:pt>
                <c:pt idx="5540">
                  <c:v>-3.2783800451112598E-3</c:v>
                </c:pt>
                <c:pt idx="5541">
                  <c:v>-2.1814625069483998E-3</c:v>
                </c:pt>
                <c:pt idx="5542">
                  <c:v>2.9810792427413901E-3</c:v>
                </c:pt>
                <c:pt idx="5543">
                  <c:v>3.01540239155645E-3</c:v>
                </c:pt>
                <c:pt idx="5544">
                  <c:v>3.0951842530025299E-3</c:v>
                </c:pt>
                <c:pt idx="5545">
                  <c:v>-3.17393652509903E-4</c:v>
                </c:pt>
                <c:pt idx="5546">
                  <c:v>-7.0928718597730003E-4</c:v>
                </c:pt>
                <c:pt idx="5547">
                  <c:v>-3.9676049972263102E-4</c:v>
                </c:pt>
                <c:pt idx="5548">
                  <c:v>-5.2161679279207097E-3</c:v>
                </c:pt>
                <c:pt idx="5549">
                  <c:v>-4.6587613715408198E-3</c:v>
                </c:pt>
                <c:pt idx="5550">
                  <c:v>-3.0941985724071502E-3</c:v>
                </c:pt>
                <c:pt idx="5551">
                  <c:v>1.5058595118523901E-4</c:v>
                </c:pt>
                <c:pt idx="5552">
                  <c:v>7.02498545782132E-3</c:v>
                </c:pt>
                <c:pt idx="5553">
                  <c:v>6.3854435659195796E-3</c:v>
                </c:pt>
                <c:pt idx="5554">
                  <c:v>-3.2759047149355501E-3</c:v>
                </c:pt>
                <c:pt idx="5555">
                  <c:v>-3.2597791653154601E-3</c:v>
                </c:pt>
                <c:pt idx="5556">
                  <c:v>2.6160481067386502E-3</c:v>
                </c:pt>
                <c:pt idx="5557">
                  <c:v>2.0394524516409301E-3</c:v>
                </c:pt>
                <c:pt idx="5558">
                  <c:v>6.8917310840428004E-3</c:v>
                </c:pt>
                <c:pt idx="5559">
                  <c:v>3.07564031162683E-3</c:v>
                </c:pt>
                <c:pt idx="5560">
                  <c:v>1.21073698378436E-3</c:v>
                </c:pt>
                <c:pt idx="5561">
                  <c:v>2.14358557368981E-3</c:v>
                </c:pt>
                <c:pt idx="5562">
                  <c:v>-6.1359270514790799E-3</c:v>
                </c:pt>
                <c:pt idx="5563">
                  <c:v>-4.7935632892251896E-3</c:v>
                </c:pt>
                <c:pt idx="5564">
                  <c:v>-5.7602177274009804E-3</c:v>
                </c:pt>
                <c:pt idx="5565">
                  <c:v>-5.7660157087002497E-3</c:v>
                </c:pt>
                <c:pt idx="5566">
                  <c:v>-5.1294443975346601E-3</c:v>
                </c:pt>
                <c:pt idx="5567">
                  <c:v>-1.21860490487326E-3</c:v>
                </c:pt>
                <c:pt idx="5568">
                  <c:v>1.24471743148955E-3</c:v>
                </c:pt>
                <c:pt idx="5569">
                  <c:v>-4.2846900987848196E-3</c:v>
                </c:pt>
                <c:pt idx="5570">
                  <c:v>-2.68721958108288E-3</c:v>
                </c:pt>
                <c:pt idx="5571">
                  <c:v>-1.94992222945635E-3</c:v>
                </c:pt>
                <c:pt idx="5572">
                  <c:v>5.67700170217178E-4</c:v>
                </c:pt>
                <c:pt idx="5573">
                  <c:v>5.0033723806672398E-3</c:v>
                </c:pt>
                <c:pt idx="5574">
                  <c:v>5.8935295231877004E-3</c:v>
                </c:pt>
                <c:pt idx="5575">
                  <c:v>1.24845661349023E-3</c:v>
                </c:pt>
                <c:pt idx="5576">
                  <c:v>-7.0197935152684998E-4</c:v>
                </c:pt>
                <c:pt idx="5577">
                  <c:v>3.2654860217433599E-3</c:v>
                </c:pt>
                <c:pt idx="5578">
                  <c:v>1.14575163365509E-3</c:v>
                </c:pt>
                <c:pt idx="5579">
                  <c:v>-5.8821648441128296E-3</c:v>
                </c:pt>
                <c:pt idx="5580">
                  <c:v>-2.5022500540341302E-3</c:v>
                </c:pt>
                <c:pt idx="5581">
                  <c:v>-4.1847049381505798E-3</c:v>
                </c:pt>
                <c:pt idx="5582">
                  <c:v>-5.5489030521928698E-3</c:v>
                </c:pt>
                <c:pt idx="5583">
                  <c:v>1.7474048215908001E-3</c:v>
                </c:pt>
                <c:pt idx="5584">
                  <c:v>2.1651656706956901E-3</c:v>
                </c:pt>
                <c:pt idx="5585">
                  <c:v>-2.9511506959896497E-4</c:v>
                </c:pt>
                <c:pt idx="5586">
                  <c:v>2.4207405488000798E-3</c:v>
                </c:pt>
                <c:pt idx="5587">
                  <c:v>1.6116341866988099E-4</c:v>
                </c:pt>
                <c:pt idx="5588">
                  <c:v>-1.2226283356659001E-4</c:v>
                </c:pt>
                <c:pt idx="5589">
                  <c:v>-1.94636573041645E-3</c:v>
                </c:pt>
                <c:pt idx="5590">
                  <c:v>-3.7751220009008902E-3</c:v>
                </c:pt>
                <c:pt idx="5591">
                  <c:v>-2.7517529596161102E-3</c:v>
                </c:pt>
                <c:pt idx="5592">
                  <c:v>-3.0933184036397898E-3</c:v>
                </c:pt>
                <c:pt idx="5593">
                  <c:v>3.08396369427596E-3</c:v>
                </c:pt>
                <c:pt idx="5594">
                  <c:v>2.8307229149789402E-3</c:v>
                </c:pt>
                <c:pt idx="5595">
                  <c:v>2.0000602963711699E-3</c:v>
                </c:pt>
                <c:pt idx="5596">
                  <c:v>1.280051688984E-3</c:v>
                </c:pt>
                <c:pt idx="5597">
                  <c:v>-5.2541474120978201E-3</c:v>
                </c:pt>
                <c:pt idx="5598">
                  <c:v>-3.8729434895799402E-3</c:v>
                </c:pt>
                <c:pt idx="5599">
                  <c:v>-1.24662611116935E-3</c:v>
                </c:pt>
                <c:pt idx="5600">
                  <c:v>2.5830179000400299E-3</c:v>
                </c:pt>
                <c:pt idx="5601">
                  <c:v>2.4277141051694201E-3</c:v>
                </c:pt>
                <c:pt idx="5602">
                  <c:v>1.0578045530945099E-3</c:v>
                </c:pt>
                <c:pt idx="5603">
                  <c:v>-6.6837099727890003E-4</c:v>
                </c:pt>
                <c:pt idx="5604">
                  <c:v>-1.03383153246847E-3</c:v>
                </c:pt>
                <c:pt idx="5605">
                  <c:v>-6.7944885700483399E-4</c:v>
                </c:pt>
                <c:pt idx="5606">
                  <c:v>-6.0962768558734705E-4</c:v>
                </c:pt>
                <c:pt idx="5607">
                  <c:v>3.1158837485721E-3</c:v>
                </c:pt>
                <c:pt idx="5608">
                  <c:v>1.9642670341950201E-3</c:v>
                </c:pt>
                <c:pt idx="5609">
                  <c:v>6.9081943428654299E-4</c:v>
                </c:pt>
                <c:pt idx="5610">
                  <c:v>-2.8313762959779501E-3</c:v>
                </c:pt>
                <c:pt idx="5611">
                  <c:v>-3.2200196804680098E-3</c:v>
                </c:pt>
                <c:pt idx="5612">
                  <c:v>-2.3063655576958698E-3</c:v>
                </c:pt>
                <c:pt idx="5613">
                  <c:v>-3.4555611795191901E-3</c:v>
                </c:pt>
                <c:pt idx="5614">
                  <c:v>-9.0331043889973605E-3</c:v>
                </c:pt>
                <c:pt idx="5615">
                  <c:v>-5.71188003933348E-3</c:v>
                </c:pt>
                <c:pt idx="5616">
                  <c:v>-1.7428741198868801E-3</c:v>
                </c:pt>
                <c:pt idx="5617">
                  <c:v>-1.93715717509214E-4</c:v>
                </c:pt>
                <c:pt idx="5618">
                  <c:v>-1.22348746006615E-3</c:v>
                </c:pt>
                <c:pt idx="5619">
                  <c:v>4.9755082089745399E-4</c:v>
                </c:pt>
                <c:pt idx="5620">
                  <c:v>1.1651256888797401E-3</c:v>
                </c:pt>
                <c:pt idx="5621">
                  <c:v>-1.1507395327172399E-3</c:v>
                </c:pt>
                <c:pt idx="5622">
                  <c:v>-4.6627835068248497E-3</c:v>
                </c:pt>
                <c:pt idx="5623">
                  <c:v>-2.4733515600581998E-3</c:v>
                </c:pt>
                <c:pt idx="5624">
                  <c:v>4.78546331694158E-3</c:v>
                </c:pt>
                <c:pt idx="5625">
                  <c:v>4.7672136341511901E-3</c:v>
                </c:pt>
                <c:pt idx="5626">
                  <c:v>-2.1181666263384198E-3</c:v>
                </c:pt>
                <c:pt idx="5627">
                  <c:v>-6.0622583095402299E-4</c:v>
                </c:pt>
                <c:pt idx="5628">
                  <c:v>6.5649587448693598E-3</c:v>
                </c:pt>
                <c:pt idx="5629">
                  <c:v>3.2658021717401398E-3</c:v>
                </c:pt>
                <c:pt idx="5630">
                  <c:v>-2.44731963628596E-3</c:v>
                </c:pt>
                <c:pt idx="5631">
                  <c:v>-2.3266208821812102E-3</c:v>
                </c:pt>
                <c:pt idx="5632">
                  <c:v>-5.0341193776017104E-3</c:v>
                </c:pt>
                <c:pt idx="5633">
                  <c:v>-5.3155785974278698E-3</c:v>
                </c:pt>
                <c:pt idx="5634">
                  <c:v>-6.1572174994658298E-4</c:v>
                </c:pt>
                <c:pt idx="5635">
                  <c:v>-2.3395204603404102E-3</c:v>
                </c:pt>
                <c:pt idx="5636">
                  <c:v>-1.8361827992829801E-3</c:v>
                </c:pt>
                <c:pt idx="5637">
                  <c:v>-7.4296726190892096E-4</c:v>
                </c:pt>
                <c:pt idx="5638">
                  <c:v>9.4659034425371904E-4</c:v>
                </c:pt>
                <c:pt idx="5639">
                  <c:v>9.7389007892260797E-4</c:v>
                </c:pt>
                <c:pt idx="5640">
                  <c:v>2.4421356169813798E-3</c:v>
                </c:pt>
                <c:pt idx="5641">
                  <c:v>3.1634448124737402E-4</c:v>
                </c:pt>
                <c:pt idx="5642">
                  <c:v>5.3609993878075198E-4</c:v>
                </c:pt>
                <c:pt idx="5643">
                  <c:v>1.2426327223033101E-3</c:v>
                </c:pt>
                <c:pt idx="5644">
                  <c:v>1.24389147656455E-3</c:v>
                </c:pt>
                <c:pt idx="5645">
                  <c:v>-2.4604631610559398E-3</c:v>
                </c:pt>
                <c:pt idx="5646">
                  <c:v>3.08844615202109E-4</c:v>
                </c:pt>
                <c:pt idx="5647">
                  <c:v>-6.9327264840296195E-4</c:v>
                </c:pt>
                <c:pt idx="5648">
                  <c:v>-2.1572080011016698E-3</c:v>
                </c:pt>
                <c:pt idx="5649">
                  <c:v>-1.6781988953489099E-4</c:v>
                </c:pt>
                <c:pt idx="5650">
                  <c:v>2.1366544470616598E-3</c:v>
                </c:pt>
                <c:pt idx="5651">
                  <c:v>6.0455587698790005E-4</c:v>
                </c:pt>
                <c:pt idx="5652">
                  <c:v>-7.2258280243626103E-4</c:v>
                </c:pt>
                <c:pt idx="5653">
                  <c:v>-4.73478937724057E-3</c:v>
                </c:pt>
                <c:pt idx="5654">
                  <c:v>-6.2407572146434102E-3</c:v>
                </c:pt>
                <c:pt idx="5655">
                  <c:v>2.4218248704390502E-3</c:v>
                </c:pt>
                <c:pt idx="5656">
                  <c:v>-3.7586865232222598E-4</c:v>
                </c:pt>
                <c:pt idx="5657">
                  <c:v>2.98484351487702E-3</c:v>
                </c:pt>
                <c:pt idx="5658">
                  <c:v>-6.9324709851049297E-4</c:v>
                </c:pt>
                <c:pt idx="5659">
                  <c:v>3.21884468334422E-3</c:v>
                </c:pt>
                <c:pt idx="5660">
                  <c:v>2.0561317394518302E-3</c:v>
                </c:pt>
                <c:pt idx="5661">
                  <c:v>-5.2863036637733698E-4</c:v>
                </c:pt>
                <c:pt idx="5662">
                  <c:v>-1.75474083230791E-3</c:v>
                </c:pt>
                <c:pt idx="5663">
                  <c:v>-3.9562069837767002E-3</c:v>
                </c:pt>
                <c:pt idx="5664">
                  <c:v>-3.4474746046545398E-3</c:v>
                </c:pt>
                <c:pt idx="5665">
                  <c:v>2.4301362094596999E-3</c:v>
                </c:pt>
                <c:pt idx="5666">
                  <c:v>3.5654110401120999E-3</c:v>
                </c:pt>
                <c:pt idx="5667">
                  <c:v>7.1561151298174096E-3</c:v>
                </c:pt>
                <c:pt idx="5668">
                  <c:v>9.8329696826048394E-3</c:v>
                </c:pt>
                <c:pt idx="5669">
                  <c:v>-1.18488717678449E-4</c:v>
                </c:pt>
                <c:pt idx="5670">
                  <c:v>-5.6977538645568201E-3</c:v>
                </c:pt>
                <c:pt idx="5671">
                  <c:v>-1.8660243901768201E-3</c:v>
                </c:pt>
                <c:pt idx="5672">
                  <c:v>-2.1594699271373899E-4</c:v>
                </c:pt>
                <c:pt idx="5673">
                  <c:v>1.9893131715079501E-3</c:v>
                </c:pt>
                <c:pt idx="5674">
                  <c:v>2.0547682311990198E-3</c:v>
                </c:pt>
                <c:pt idx="5675">
                  <c:v>5.7533553891242501E-3</c:v>
                </c:pt>
                <c:pt idx="5676">
                  <c:v>5.7396255811329802E-3</c:v>
                </c:pt>
                <c:pt idx="5677">
                  <c:v>1.7660963212033001E-3</c:v>
                </c:pt>
                <c:pt idx="5678">
                  <c:v>-1.1759652833537399E-3</c:v>
                </c:pt>
                <c:pt idx="5679">
                  <c:v>-1.73910112798295E-3</c:v>
                </c:pt>
                <c:pt idx="5680">
                  <c:v>-1.39405526337163E-3</c:v>
                </c:pt>
                <c:pt idx="5681">
                  <c:v>1.06888453037483E-3</c:v>
                </c:pt>
                <c:pt idx="5682">
                  <c:v>3.41558053437417E-3</c:v>
                </c:pt>
                <c:pt idx="5683">
                  <c:v>1.1890934740163301E-3</c:v>
                </c:pt>
                <c:pt idx="5684">
                  <c:v>1.3766780518201E-3</c:v>
                </c:pt>
                <c:pt idx="5685">
                  <c:v>2.23713746716276E-3</c:v>
                </c:pt>
                <c:pt idx="5686">
                  <c:v>8.7401052675763603E-4</c:v>
                </c:pt>
                <c:pt idx="5687">
                  <c:v>1.6490663984140301E-3</c:v>
                </c:pt>
                <c:pt idx="5688">
                  <c:v>6.0035713296196103E-3</c:v>
                </c:pt>
                <c:pt idx="5689">
                  <c:v>1.64441584278739E-3</c:v>
                </c:pt>
                <c:pt idx="5690">
                  <c:v>4.7146195602487602E-4</c:v>
                </c:pt>
                <c:pt idx="5691">
                  <c:v>-1.1438862395975499E-3</c:v>
                </c:pt>
                <c:pt idx="5692">
                  <c:v>1.5623252911639699E-3</c:v>
                </c:pt>
                <c:pt idx="5693">
                  <c:v>-3.5646474969189099E-3</c:v>
                </c:pt>
                <c:pt idx="5694">
                  <c:v>-5.1970687525965597E-3</c:v>
                </c:pt>
                <c:pt idx="5695">
                  <c:v>-7.0864696897039899E-3</c:v>
                </c:pt>
                <c:pt idx="5696">
                  <c:v>-3.4074560168927E-3</c:v>
                </c:pt>
                <c:pt idx="5697">
                  <c:v>-1.2382635946866E-3</c:v>
                </c:pt>
                <c:pt idx="5698">
                  <c:v>4.0051294365627699E-3</c:v>
                </c:pt>
                <c:pt idx="5699">
                  <c:v>-2.9310361783758601E-4</c:v>
                </c:pt>
                <c:pt idx="5700">
                  <c:v>8.18767810441859E-4</c:v>
                </c:pt>
                <c:pt idx="5701">
                  <c:v>-1.0381517132820599E-3</c:v>
                </c:pt>
                <c:pt idx="5702">
                  <c:v>-8.2319038903429698E-4</c:v>
                </c:pt>
                <c:pt idx="5703">
                  <c:v>3.36562040926546E-4</c:v>
                </c:pt>
                <c:pt idx="5704">
                  <c:v>2.72551396620075E-4</c:v>
                </c:pt>
                <c:pt idx="5705">
                  <c:v>-3.6015181129352598E-3</c:v>
                </c:pt>
                <c:pt idx="5706">
                  <c:v>-5.0039738336245696E-3</c:v>
                </c:pt>
                <c:pt idx="5707">
                  <c:v>-4.1017060109879199E-3</c:v>
                </c:pt>
                <c:pt idx="5708">
                  <c:v>-6.0263346271413696E-3</c:v>
                </c:pt>
                <c:pt idx="5709">
                  <c:v>-1.50795328481234E-3</c:v>
                </c:pt>
                <c:pt idx="5710">
                  <c:v>-1.1119737826703099E-3</c:v>
                </c:pt>
                <c:pt idx="5711">
                  <c:v>-2.9953805460631198E-3</c:v>
                </c:pt>
                <c:pt idx="5712">
                  <c:v>-2.2439126701829502E-3</c:v>
                </c:pt>
                <c:pt idx="5713">
                  <c:v>-4.1226156047844296E-3</c:v>
                </c:pt>
                <c:pt idx="5714">
                  <c:v>-7.6648259364967496E-4</c:v>
                </c:pt>
                <c:pt idx="5715">
                  <c:v>6.4457947500906501E-4</c:v>
                </c:pt>
                <c:pt idx="5716">
                  <c:v>1.7858451135746699E-3</c:v>
                </c:pt>
                <c:pt idx="5717">
                  <c:v>1.9927713927184098E-3</c:v>
                </c:pt>
                <c:pt idx="5718">
                  <c:v>2.5755545456864599E-3</c:v>
                </c:pt>
                <c:pt idx="5719">
                  <c:v>-2.9478712406533899E-3</c:v>
                </c:pt>
                <c:pt idx="5720">
                  <c:v>-2.1385342345538998E-3</c:v>
                </c:pt>
                <c:pt idx="5721">
                  <c:v>4.1738114470844002E-3</c:v>
                </c:pt>
                <c:pt idx="5722">
                  <c:v>-1.9813462748367798E-3</c:v>
                </c:pt>
                <c:pt idx="5723">
                  <c:v>-1.9833032413180498E-3</c:v>
                </c:pt>
                <c:pt idx="5724">
                  <c:v>3.8255850797619399E-3</c:v>
                </c:pt>
                <c:pt idx="5725">
                  <c:v>2.45447259348171E-3</c:v>
                </c:pt>
                <c:pt idx="5726">
                  <c:v>1.8225185613198399E-4</c:v>
                </c:pt>
                <c:pt idx="5727">
                  <c:v>3.9366113714506103E-3</c:v>
                </c:pt>
                <c:pt idx="5728">
                  <c:v>4.24726122201573E-3</c:v>
                </c:pt>
                <c:pt idx="5729">
                  <c:v>-5.3279850160597303E-4</c:v>
                </c:pt>
                <c:pt idx="5730">
                  <c:v>-3.85224067257888E-3</c:v>
                </c:pt>
                <c:pt idx="5731">
                  <c:v>-1.59477994672703E-3</c:v>
                </c:pt>
                <c:pt idx="5732">
                  <c:v>-3.1607563123828E-3</c:v>
                </c:pt>
                <c:pt idx="5733">
                  <c:v>-2.5089397727269801E-4</c:v>
                </c:pt>
                <c:pt idx="5734">
                  <c:v>1.33926140931486E-3</c:v>
                </c:pt>
                <c:pt idx="5735">
                  <c:v>2.0776005920423398E-3</c:v>
                </c:pt>
                <c:pt idx="5736">
                  <c:v>-7.9204929899524498E-4</c:v>
                </c:pt>
                <c:pt idx="5737">
                  <c:v>-7.1387467807242501E-4</c:v>
                </c:pt>
                <c:pt idx="5738">
                  <c:v>1.2578192429888E-4</c:v>
                </c:pt>
                <c:pt idx="5739">
                  <c:v>2.3116435958265001E-3</c:v>
                </c:pt>
                <c:pt idx="5740">
                  <c:v>-7.0235351902469103E-4</c:v>
                </c:pt>
                <c:pt idx="5741">
                  <c:v>-1.9494598516318501E-3</c:v>
                </c:pt>
                <c:pt idx="5742">
                  <c:v>2.6003877862290198E-3</c:v>
                </c:pt>
                <c:pt idx="5743">
                  <c:v>2.36558754178666E-3</c:v>
                </c:pt>
                <c:pt idx="5744">
                  <c:v>5.6919895215690403E-3</c:v>
                </c:pt>
                <c:pt idx="5745">
                  <c:v>4.7881018079176801E-3</c:v>
                </c:pt>
                <c:pt idx="5746">
                  <c:v>3.36719598424587E-3</c:v>
                </c:pt>
                <c:pt idx="5747">
                  <c:v>1.22718765177403E-3</c:v>
                </c:pt>
                <c:pt idx="5748">
                  <c:v>-3.51474953165677E-3</c:v>
                </c:pt>
                <c:pt idx="5749">
                  <c:v>-1.1529740630484499E-3</c:v>
                </c:pt>
                <c:pt idx="5750">
                  <c:v>-5.2367972057161503E-3</c:v>
                </c:pt>
                <c:pt idx="5751">
                  <c:v>-4.8728115343575603E-3</c:v>
                </c:pt>
                <c:pt idx="5752">
                  <c:v>7.8493092194287597E-4</c:v>
                </c:pt>
                <c:pt idx="5753">
                  <c:v>2.4050770154432498E-3</c:v>
                </c:pt>
                <c:pt idx="5754">
                  <c:v>3.2144207868309298E-3</c:v>
                </c:pt>
                <c:pt idx="5755">
                  <c:v>-8.4844304113705497E-4</c:v>
                </c:pt>
                <c:pt idx="5756">
                  <c:v>2.57944426303576E-3</c:v>
                </c:pt>
                <c:pt idx="5757">
                  <c:v>1.9303216763802799E-3</c:v>
                </c:pt>
                <c:pt idx="5758">
                  <c:v>6.1686321669942798E-3</c:v>
                </c:pt>
                <c:pt idx="5759">
                  <c:v>5.8296917431923398E-3</c:v>
                </c:pt>
                <c:pt idx="5760">
                  <c:v>6.0625978799632397E-3</c:v>
                </c:pt>
                <c:pt idx="5761">
                  <c:v>5.5884298283061604E-3</c:v>
                </c:pt>
                <c:pt idx="5762">
                  <c:v>4.2178217221970002E-3</c:v>
                </c:pt>
                <c:pt idx="5763">
                  <c:v>3.7042155284295799E-3</c:v>
                </c:pt>
                <c:pt idx="5764">
                  <c:v>1.8944084290989499E-3</c:v>
                </c:pt>
                <c:pt idx="5765">
                  <c:v>4.1610549994947196E-3</c:v>
                </c:pt>
                <c:pt idx="5766">
                  <c:v>-4.26842181092588E-4</c:v>
                </c:pt>
                <c:pt idx="5767">
                  <c:v>9.7496848602646798E-4</c:v>
                </c:pt>
                <c:pt idx="5768">
                  <c:v>2.5597497994078698E-3</c:v>
                </c:pt>
                <c:pt idx="5769">
                  <c:v>1.2048894052011001E-3</c:v>
                </c:pt>
                <c:pt idx="5770">
                  <c:v>-9.4844162061332902E-4</c:v>
                </c:pt>
                <c:pt idx="5771">
                  <c:v>-3.2250512481015298E-3</c:v>
                </c:pt>
                <c:pt idx="5772">
                  <c:v>1.45723236948032E-3</c:v>
                </c:pt>
                <c:pt idx="5773">
                  <c:v>-2.2809305599968399E-4</c:v>
                </c:pt>
                <c:pt idx="5774">
                  <c:v>9.6659683863857299E-4</c:v>
                </c:pt>
                <c:pt idx="5775">
                  <c:v>5.4617636712936998E-4</c:v>
                </c:pt>
                <c:pt idx="5776">
                  <c:v>-3.0953510535817398E-3</c:v>
                </c:pt>
                <c:pt idx="5777">
                  <c:v>-3.3848439251964301E-3</c:v>
                </c:pt>
                <c:pt idx="5778">
                  <c:v>6.3512525560549895E-4</c:v>
                </c:pt>
                <c:pt idx="5779">
                  <c:v>4.06539773964943E-4</c:v>
                </c:pt>
                <c:pt idx="5780">
                  <c:v>1.6590375959691099E-3</c:v>
                </c:pt>
                <c:pt idx="5781">
                  <c:v>2.7086088184192199E-3</c:v>
                </c:pt>
                <c:pt idx="5782">
                  <c:v>3.6490714734094499E-3</c:v>
                </c:pt>
                <c:pt idx="5783">
                  <c:v>4.8270966667056001E-4</c:v>
                </c:pt>
                <c:pt idx="5784">
                  <c:v>-2.13707990984146E-3</c:v>
                </c:pt>
                <c:pt idx="5785">
                  <c:v>2.2520201866877698E-3</c:v>
                </c:pt>
                <c:pt idx="5786">
                  <c:v>-2.5023122793125201E-4</c:v>
                </c:pt>
                <c:pt idx="5787">
                  <c:v>5.3547595040330303E-4</c:v>
                </c:pt>
                <c:pt idx="5788">
                  <c:v>2.8012113900056802E-3</c:v>
                </c:pt>
                <c:pt idx="5789">
                  <c:v>1.9977720973119598E-3</c:v>
                </c:pt>
                <c:pt idx="5790">
                  <c:v>-4.6793782957787302E-3</c:v>
                </c:pt>
                <c:pt idx="5791">
                  <c:v>-5.1791063952175698E-3</c:v>
                </c:pt>
                <c:pt idx="5792">
                  <c:v>-4.1714131857145701E-3</c:v>
                </c:pt>
                <c:pt idx="5793">
                  <c:v>-1.44392144930339E-3</c:v>
                </c:pt>
                <c:pt idx="5794">
                  <c:v>-2.3006819827981499E-3</c:v>
                </c:pt>
                <c:pt idx="5795">
                  <c:v>-2.6581835050505701E-3</c:v>
                </c:pt>
                <c:pt idx="5796">
                  <c:v>2.9512653627841402E-3</c:v>
                </c:pt>
                <c:pt idx="5797">
                  <c:v>4.1594201202602502E-3</c:v>
                </c:pt>
                <c:pt idx="5798">
                  <c:v>7.5625413912696498E-4</c:v>
                </c:pt>
                <c:pt idx="5799">
                  <c:v>-2.6984234038835201E-3</c:v>
                </c:pt>
                <c:pt idx="5800">
                  <c:v>-4.3048651561493597E-3</c:v>
                </c:pt>
                <c:pt idx="5801">
                  <c:v>2.0835796041304899E-3</c:v>
                </c:pt>
                <c:pt idx="5802">
                  <c:v>3.3282445556372798E-3</c:v>
                </c:pt>
                <c:pt idx="5803">
                  <c:v>3.3315433137339201E-3</c:v>
                </c:pt>
                <c:pt idx="5804">
                  <c:v>-5.1099889337464805E-4</c:v>
                </c:pt>
                <c:pt idx="5805">
                  <c:v>-5.1154213424424802E-4</c:v>
                </c:pt>
                <c:pt idx="5806">
                  <c:v>-3.3602471192255299E-3</c:v>
                </c:pt>
                <c:pt idx="5807">
                  <c:v>-4.3854936622655903E-3</c:v>
                </c:pt>
                <c:pt idx="5808">
                  <c:v>3.93507834611491E-4</c:v>
                </c:pt>
                <c:pt idx="5809">
                  <c:v>2.3449532275746899E-3</c:v>
                </c:pt>
                <c:pt idx="5810">
                  <c:v>3.2229011177083199E-3</c:v>
                </c:pt>
                <c:pt idx="5811">
                  <c:v>9.9334915248958208E-4</c:v>
                </c:pt>
                <c:pt idx="5812">
                  <c:v>2.1899015794116898E-3</c:v>
                </c:pt>
                <c:pt idx="5813">
                  <c:v>-1.2208109790983601E-4</c:v>
                </c:pt>
                <c:pt idx="5814">
                  <c:v>2.3882506620319598E-3</c:v>
                </c:pt>
                <c:pt idx="5815">
                  <c:v>-1.54456302821212E-3</c:v>
                </c:pt>
                <c:pt idx="5816">
                  <c:v>-4.1104823332033403E-3</c:v>
                </c:pt>
                <c:pt idx="5817">
                  <c:v>-2.80183810147479E-3</c:v>
                </c:pt>
                <c:pt idx="5818">
                  <c:v>2.7083227116135099E-3</c:v>
                </c:pt>
                <c:pt idx="5819">
                  <c:v>1.56420497962607E-3</c:v>
                </c:pt>
                <c:pt idx="5820">
                  <c:v>6.5917373098048804E-4</c:v>
                </c:pt>
                <c:pt idx="5821">
                  <c:v>-3.7741782405877602E-3</c:v>
                </c:pt>
                <c:pt idx="5822">
                  <c:v>-4.66774609358533E-3</c:v>
                </c:pt>
                <c:pt idx="5823">
                  <c:v>-1.11693285223857E-3</c:v>
                </c:pt>
                <c:pt idx="5824">
                  <c:v>-9.5214246270132203E-4</c:v>
                </c:pt>
                <c:pt idx="5825">
                  <c:v>4.67162082649968E-4</c:v>
                </c:pt>
                <c:pt idx="5826">
                  <c:v>2.3164575814794098E-3</c:v>
                </c:pt>
                <c:pt idx="5827">
                  <c:v>2.3336276293530198E-3</c:v>
                </c:pt>
                <c:pt idx="5828">
                  <c:v>7.6549831396367698E-4</c:v>
                </c:pt>
                <c:pt idx="5829">
                  <c:v>2.6348005599520102E-3</c:v>
                </c:pt>
                <c:pt idx="5830">
                  <c:v>1.8185511158366799E-3</c:v>
                </c:pt>
                <c:pt idx="5831">
                  <c:v>-1.8548209625482E-4</c:v>
                </c:pt>
                <c:pt idx="5832">
                  <c:v>-2.20642943482959E-4</c:v>
                </c:pt>
                <c:pt idx="5833">
                  <c:v>-1.62893320882834E-3</c:v>
                </c:pt>
                <c:pt idx="5834">
                  <c:v>2.4665163201606201E-4</c:v>
                </c:pt>
                <c:pt idx="5835">
                  <c:v>1.9663930028886601E-3</c:v>
                </c:pt>
                <c:pt idx="5836">
                  <c:v>-7.6923459339217496E-4</c:v>
                </c:pt>
                <c:pt idx="5837">
                  <c:v>-1.11544330999226E-3</c:v>
                </c:pt>
                <c:pt idx="5838">
                  <c:v>-2.2768230975765201E-3</c:v>
                </c:pt>
                <c:pt idx="5839">
                  <c:v>-1.67605923776068E-3</c:v>
                </c:pt>
                <c:pt idx="5840">
                  <c:v>2.3084908417687401E-4</c:v>
                </c:pt>
                <c:pt idx="5841">
                  <c:v>-6.5586425370941603E-4</c:v>
                </c:pt>
                <c:pt idx="5842">
                  <c:v>-3.2564490297111101E-3</c:v>
                </c:pt>
                <c:pt idx="5843">
                  <c:v>-2.8144580955037899E-3</c:v>
                </c:pt>
                <c:pt idx="5844">
                  <c:v>-4.8279244780914396E-3</c:v>
                </c:pt>
                <c:pt idx="5845">
                  <c:v>2.3651076392925499E-3</c:v>
                </c:pt>
                <c:pt idx="5846">
                  <c:v>3.1368446328215501E-3</c:v>
                </c:pt>
                <c:pt idx="5847">
                  <c:v>-6.5769785622121204E-4</c:v>
                </c:pt>
                <c:pt idx="5848">
                  <c:v>-3.1117214013758602E-4</c:v>
                </c:pt>
                <c:pt idx="5849">
                  <c:v>2.1225615275578002E-3</c:v>
                </c:pt>
                <c:pt idx="5850">
                  <c:v>7.6049035508483204E-4</c:v>
                </c:pt>
                <c:pt idx="5851">
                  <c:v>-2.5338561625587201E-3</c:v>
                </c:pt>
                <c:pt idx="5852">
                  <c:v>-2.3928208146670499E-3</c:v>
                </c:pt>
                <c:pt idx="5853">
                  <c:v>1.95153435467606E-3</c:v>
                </c:pt>
                <c:pt idx="5854">
                  <c:v>1.7450338005041001E-3</c:v>
                </c:pt>
                <c:pt idx="5855">
                  <c:v>-1.9737671825036999E-4</c:v>
                </c:pt>
                <c:pt idx="5856">
                  <c:v>-2.5164868708678701E-3</c:v>
                </c:pt>
                <c:pt idx="5857">
                  <c:v>-1.38421267641947E-4</c:v>
                </c:pt>
                <c:pt idx="5858">
                  <c:v>-2.1704959322557099E-4</c:v>
                </c:pt>
                <c:pt idx="5859">
                  <c:v>6.1879151368976204E-3</c:v>
                </c:pt>
                <c:pt idx="5860">
                  <c:v>5.6146171933169403E-3</c:v>
                </c:pt>
                <c:pt idx="5861">
                  <c:v>2.3591485069960698E-3</c:v>
                </c:pt>
                <c:pt idx="5862">
                  <c:v>6.5484171362413101E-4</c:v>
                </c:pt>
                <c:pt idx="5863">
                  <c:v>1.62960477081732E-4</c:v>
                </c:pt>
                <c:pt idx="5864">
                  <c:v>-1.90267970588757E-3</c:v>
                </c:pt>
                <c:pt idx="5865">
                  <c:v>-2.4734506133033501E-4</c:v>
                </c:pt>
                <c:pt idx="5866">
                  <c:v>-2.3732416369125898E-3</c:v>
                </c:pt>
                <c:pt idx="5867">
                  <c:v>3.17811564328121E-3</c:v>
                </c:pt>
                <c:pt idx="5868">
                  <c:v>4.2078202544635701E-3</c:v>
                </c:pt>
                <c:pt idx="5869">
                  <c:v>-2.6164861548627801E-3</c:v>
                </c:pt>
                <c:pt idx="5870">
                  <c:v>2.6330421739251698E-4</c:v>
                </c:pt>
                <c:pt idx="5871">
                  <c:v>2.02794302427906E-3</c:v>
                </c:pt>
                <c:pt idx="5872">
                  <c:v>2.1783631548644299E-3</c:v>
                </c:pt>
                <c:pt idx="5873">
                  <c:v>-1.43047051071471E-3</c:v>
                </c:pt>
                <c:pt idx="5874">
                  <c:v>-2.0874030148631101E-3</c:v>
                </c:pt>
                <c:pt idx="5875">
                  <c:v>-3.78561044910594E-3</c:v>
                </c:pt>
                <c:pt idx="5876">
                  <c:v>-4.33100655574758E-3</c:v>
                </c:pt>
                <c:pt idx="5877">
                  <c:v>6.63207516953124E-3</c:v>
                </c:pt>
                <c:pt idx="5878">
                  <c:v>5.6887414461266102E-3</c:v>
                </c:pt>
                <c:pt idx="5879">
                  <c:v>6.5873616710511397E-4</c:v>
                </c:pt>
                <c:pt idx="5880">
                  <c:v>-2.4894653223834998E-3</c:v>
                </c:pt>
                <c:pt idx="5881">
                  <c:v>-9.3760584492048502E-4</c:v>
                </c:pt>
                <c:pt idx="5882">
                  <c:v>-9.3857664688433396E-4</c:v>
                </c:pt>
                <c:pt idx="5883">
                  <c:v>-1.9010172281764301E-3</c:v>
                </c:pt>
                <c:pt idx="5884">
                  <c:v>-3.3946065331330699E-3</c:v>
                </c:pt>
                <c:pt idx="5885">
                  <c:v>9.6566108812272302E-4</c:v>
                </c:pt>
                <c:pt idx="5886">
                  <c:v>-9.7947851748585299E-4</c:v>
                </c:pt>
                <c:pt idx="5887">
                  <c:v>-6.5192122235874597E-4</c:v>
                </c:pt>
                <c:pt idx="5888">
                  <c:v>7.96611603659368E-3</c:v>
                </c:pt>
                <c:pt idx="5889">
                  <c:v>7.0428440128342496E-3</c:v>
                </c:pt>
                <c:pt idx="5890">
                  <c:v>-3.22244092312658E-3</c:v>
                </c:pt>
                <c:pt idx="5891">
                  <c:v>-3.4339127537691601E-4</c:v>
                </c:pt>
                <c:pt idx="5892">
                  <c:v>3.2973442662066598E-3</c:v>
                </c:pt>
                <c:pt idx="5893">
                  <c:v>3.38369038442979E-3</c:v>
                </c:pt>
                <c:pt idx="5894">
                  <c:v>-2.23560227457194E-3</c:v>
                </c:pt>
                <c:pt idx="5895">
                  <c:v>-2.4023593267279699E-3</c:v>
                </c:pt>
                <c:pt idx="5896">
                  <c:v>-1.4749265815493201E-3</c:v>
                </c:pt>
                <c:pt idx="5897">
                  <c:v>-2.0235308931887499E-3</c:v>
                </c:pt>
                <c:pt idx="5898">
                  <c:v>3.4606655862425501E-3</c:v>
                </c:pt>
                <c:pt idx="5899">
                  <c:v>7.2413378452068199E-3</c:v>
                </c:pt>
                <c:pt idx="5900">
                  <c:v>-4.2157511637716102E-3</c:v>
                </c:pt>
                <c:pt idx="5901">
                  <c:v>-1.2549712373914801E-3</c:v>
                </c:pt>
                <c:pt idx="5902">
                  <c:v>5.9648077392549896E-3</c:v>
                </c:pt>
                <c:pt idx="5903">
                  <c:v>6.6725684710964104E-3</c:v>
                </c:pt>
                <c:pt idx="5904">
                  <c:v>5.1596958408651897E-4</c:v>
                </c:pt>
                <c:pt idx="5905">
                  <c:v>-2.51103980718785E-3</c:v>
                </c:pt>
                <c:pt idx="5906">
                  <c:v>-1.2816326309583301E-3</c:v>
                </c:pt>
                <c:pt idx="5907">
                  <c:v>-7.0275433556795004E-4</c:v>
                </c:pt>
                <c:pt idx="5908">
                  <c:v>-6.3706305721418304E-4</c:v>
                </c:pt>
                <c:pt idx="5909">
                  <c:v>1.16013958562971E-3</c:v>
                </c:pt>
                <c:pt idx="5910">
                  <c:v>-9.4892254534374395E-4</c:v>
                </c:pt>
                <c:pt idx="5911">
                  <c:v>3.5713171030081099E-3</c:v>
                </c:pt>
                <c:pt idx="5912">
                  <c:v>3.3773353572831601E-3</c:v>
                </c:pt>
                <c:pt idx="5913">
                  <c:v>6.8288285065619002E-4</c:v>
                </c:pt>
                <c:pt idx="5914">
                  <c:v>2.89687914191718E-3</c:v>
                </c:pt>
                <c:pt idx="5915">
                  <c:v>-2.7425225205433999E-3</c:v>
                </c:pt>
                <c:pt idx="5916">
                  <c:v>-1.1950869543674099E-3</c:v>
                </c:pt>
                <c:pt idx="5917">
                  <c:v>-3.9898544619512899E-3</c:v>
                </c:pt>
                <c:pt idx="5918">
                  <c:v>-5.27369459437875E-3</c:v>
                </c:pt>
                <c:pt idx="5919">
                  <c:v>-2.0819671166097098E-3</c:v>
                </c:pt>
                <c:pt idx="5920">
                  <c:v>1.9794963677963401E-3</c:v>
                </c:pt>
                <c:pt idx="5921">
                  <c:v>2.5143050785298199E-3</c:v>
                </c:pt>
                <c:pt idx="5922">
                  <c:v>-2.7289562950573798E-3</c:v>
                </c:pt>
                <c:pt idx="5923">
                  <c:v>-2.7988036869724502E-3</c:v>
                </c:pt>
                <c:pt idx="5924">
                  <c:v>2.6286570371160698E-4</c:v>
                </c:pt>
                <c:pt idx="5925">
                  <c:v>-1.7128293139575699E-3</c:v>
                </c:pt>
                <c:pt idx="5926">
                  <c:v>2.2627268396799901E-4</c:v>
                </c:pt>
                <c:pt idx="5927">
                  <c:v>1.48197827904581E-4</c:v>
                </c:pt>
                <c:pt idx="5928">
                  <c:v>-6.0315521855002002E-3</c:v>
                </c:pt>
                <c:pt idx="5929">
                  <c:v>-7.0519563813353104E-3</c:v>
                </c:pt>
                <c:pt idx="5930">
                  <c:v>-7.5540842944056801E-4</c:v>
                </c:pt>
                <c:pt idx="5931">
                  <c:v>-2.0281072146350601E-3</c:v>
                </c:pt>
                <c:pt idx="5932">
                  <c:v>-2.80980767145147E-4</c:v>
                </c:pt>
                <c:pt idx="5933">
                  <c:v>-4.5062247507450101E-3</c:v>
                </c:pt>
                <c:pt idx="5934">
                  <c:v>-1.3284617113729601E-3</c:v>
                </c:pt>
                <c:pt idx="5935">
                  <c:v>1.4257143236325999E-3</c:v>
                </c:pt>
                <c:pt idx="5936">
                  <c:v>-1.05566418057519E-3</c:v>
                </c:pt>
                <c:pt idx="5937">
                  <c:v>6.9353528763209703E-3</c:v>
                </c:pt>
                <c:pt idx="5938">
                  <c:v>6.9532572049891697E-3</c:v>
                </c:pt>
                <c:pt idx="5939">
                  <c:v>4.2561341236122003E-3</c:v>
                </c:pt>
                <c:pt idx="5940">
                  <c:v>9.7498776032882699E-4</c:v>
                </c:pt>
                <c:pt idx="5941">
                  <c:v>6.2064828528824302E-4</c:v>
                </c:pt>
                <c:pt idx="5942">
                  <c:v>2.60880371651427E-3</c:v>
                </c:pt>
                <c:pt idx="5943">
                  <c:v>6.23227412784231E-3</c:v>
                </c:pt>
                <c:pt idx="5944">
                  <c:v>5.9613233332113996E-3</c:v>
                </c:pt>
                <c:pt idx="5945">
                  <c:v>3.3884995898850298E-3</c:v>
                </c:pt>
                <c:pt idx="5946">
                  <c:v>2.2338480189728902E-3</c:v>
                </c:pt>
                <c:pt idx="5947">
                  <c:v>-1.08322955039567E-3</c:v>
                </c:pt>
                <c:pt idx="5948">
                  <c:v>-4.0085838302190901E-3</c:v>
                </c:pt>
                <c:pt idx="5949">
                  <c:v>-1.97279343901077E-3</c:v>
                </c:pt>
                <c:pt idx="5950">
                  <c:v>-5.9339733742950498E-4</c:v>
                </c:pt>
                <c:pt idx="5951">
                  <c:v>-1.12407940652351E-3</c:v>
                </c:pt>
                <c:pt idx="5952">
                  <c:v>9.7400614600762995E-4</c:v>
                </c:pt>
                <c:pt idx="5953">
                  <c:v>1.2024859670376701E-3</c:v>
                </c:pt>
                <c:pt idx="5954">
                  <c:v>2.1604887192607902E-3</c:v>
                </c:pt>
                <c:pt idx="5955">
                  <c:v>-1.7002824830105899E-4</c:v>
                </c:pt>
                <c:pt idx="5956">
                  <c:v>-8.5756231407915003E-4</c:v>
                </c:pt>
                <c:pt idx="5957">
                  <c:v>3.668018274712E-3</c:v>
                </c:pt>
                <c:pt idx="5958">
                  <c:v>6.3945623182614202E-3</c:v>
                </c:pt>
                <c:pt idx="5959">
                  <c:v>-9.8276950724236799E-4</c:v>
                </c:pt>
                <c:pt idx="5960">
                  <c:v>-9.8381370981375795E-4</c:v>
                </c:pt>
                <c:pt idx="5961">
                  <c:v>-3.52566441135482E-3</c:v>
                </c:pt>
                <c:pt idx="5962">
                  <c:v>-4.5393091593042001E-4</c:v>
                </c:pt>
                <c:pt idx="5963">
                  <c:v>-4.8501301598441104E-3</c:v>
                </c:pt>
                <c:pt idx="5964">
                  <c:v>-2.8101383456576598E-3</c:v>
                </c:pt>
                <c:pt idx="5965">
                  <c:v>-5.0350740459634401E-3</c:v>
                </c:pt>
                <c:pt idx="5966">
                  <c:v>1.7647377531609899E-3</c:v>
                </c:pt>
                <c:pt idx="5967">
                  <c:v>1.7372039326315799E-3</c:v>
                </c:pt>
                <c:pt idx="5968">
                  <c:v>-2.8086871972928399E-3</c:v>
                </c:pt>
                <c:pt idx="5969">
                  <c:v>-4.4473475705837703E-3</c:v>
                </c:pt>
                <c:pt idx="5970">
                  <c:v>8.60224707929558E-4</c:v>
                </c:pt>
                <c:pt idx="5971">
                  <c:v>4.5482530261629897E-3</c:v>
                </c:pt>
                <c:pt idx="5972">
                  <c:v>1.4928561927502899E-4</c:v>
                </c:pt>
                <c:pt idx="5973">
                  <c:v>-5.6184530943010204E-4</c:v>
                </c:pt>
                <c:pt idx="5974">
                  <c:v>-1.92762893696985E-3</c:v>
                </c:pt>
                <c:pt idx="5975">
                  <c:v>-7.1213465952342004E-4</c:v>
                </c:pt>
                <c:pt idx="5976">
                  <c:v>-9.3671692553505504E-4</c:v>
                </c:pt>
                <c:pt idx="5977">
                  <c:v>5.7300349042006295E-4</c:v>
                </c:pt>
                <c:pt idx="5978">
                  <c:v>-1.6332301361891501E-3</c:v>
                </c:pt>
                <c:pt idx="5979">
                  <c:v>-3.5607382162645401E-3</c:v>
                </c:pt>
                <c:pt idx="5980">
                  <c:v>-8.9414006452621204E-4</c:v>
                </c:pt>
                <c:pt idx="5981">
                  <c:v>4.2198518227467099E-4</c:v>
                </c:pt>
                <c:pt idx="5982">
                  <c:v>-5.3508258232926502E-3</c:v>
                </c:pt>
                <c:pt idx="5983">
                  <c:v>-3.9575882063419303E-3</c:v>
                </c:pt>
                <c:pt idx="5984">
                  <c:v>1.67091723462999E-3</c:v>
                </c:pt>
                <c:pt idx="5985">
                  <c:v>-3.2934328087123499E-3</c:v>
                </c:pt>
                <c:pt idx="5986">
                  <c:v>1.25249707648514E-3</c:v>
                </c:pt>
                <c:pt idx="5987">
                  <c:v>1.4753212700380799E-3</c:v>
                </c:pt>
                <c:pt idx="5988">
                  <c:v>2.34301627687116E-3</c:v>
                </c:pt>
                <c:pt idx="5989">
                  <c:v>2.7312702733670699E-3</c:v>
                </c:pt>
                <c:pt idx="5990">
                  <c:v>2.91461479230315E-3</c:v>
                </c:pt>
                <c:pt idx="5991">
                  <c:v>8.3593818874504698E-4</c:v>
                </c:pt>
                <c:pt idx="5992">
                  <c:v>-2.0708285228951198E-3</c:v>
                </c:pt>
                <c:pt idx="5993">
                  <c:v>-1.3710622588658499E-3</c:v>
                </c:pt>
                <c:pt idx="5994">
                  <c:v>-6.6725205351947305E-4</c:v>
                </c:pt>
                <c:pt idx="5995">
                  <c:v>7.8208790285698296E-4</c:v>
                </c:pt>
                <c:pt idx="5996">
                  <c:v>2.630930053442E-3</c:v>
                </c:pt>
                <c:pt idx="5997">
                  <c:v>1.4286934045535801E-3</c:v>
                </c:pt>
                <c:pt idx="5998">
                  <c:v>3.5241887723437598E-3</c:v>
                </c:pt>
                <c:pt idx="5999">
                  <c:v>-9.0865260957637302E-4</c:v>
                </c:pt>
                <c:pt idx="6000">
                  <c:v>-1.20901302281123E-4</c:v>
                </c:pt>
                <c:pt idx="6001">
                  <c:v>1.1930377076761101E-3</c:v>
                </c:pt>
                <c:pt idx="6002">
                  <c:v>-3.48690472373437E-3</c:v>
                </c:pt>
                <c:pt idx="6003">
                  <c:v>-6.7199214842276003E-4</c:v>
                </c:pt>
                <c:pt idx="6004">
                  <c:v>1.0466057324819201E-3</c:v>
                </c:pt>
                <c:pt idx="6005">
                  <c:v>2.26197734699659E-4</c:v>
                </c:pt>
                <c:pt idx="6006">
                  <c:v>1.1108230249340799E-3</c:v>
                </c:pt>
                <c:pt idx="6007">
                  <c:v>1.41105704458081E-3</c:v>
                </c:pt>
                <c:pt idx="6008">
                  <c:v>-1.0383684401678501E-3</c:v>
                </c:pt>
                <c:pt idx="6009">
                  <c:v>-1.5323980533874901E-3</c:v>
                </c:pt>
                <c:pt idx="6010">
                  <c:v>1.4210313952836399E-3</c:v>
                </c:pt>
                <c:pt idx="6011">
                  <c:v>1.19094408139496E-3</c:v>
                </c:pt>
                <c:pt idx="6012">
                  <c:v>9.6728541389429895E-4</c:v>
                </c:pt>
                <c:pt idx="6013">
                  <c:v>1.1848344808394701E-3</c:v>
                </c:pt>
                <c:pt idx="6014">
                  <c:v>6.1760664080964302E-4</c:v>
                </c:pt>
                <c:pt idx="6015">
                  <c:v>-3.90079851250365E-4</c:v>
                </c:pt>
                <c:pt idx="6016">
                  <c:v>-9.6509760070767701E-4</c:v>
                </c:pt>
                <c:pt idx="6017">
                  <c:v>1.0383774943446701E-3</c:v>
                </c:pt>
                <c:pt idx="6018">
                  <c:v>2.4798738442204601E-3</c:v>
                </c:pt>
                <c:pt idx="6019">
                  <c:v>-8.1369399093150904E-4</c:v>
                </c:pt>
                <c:pt idx="6020">
                  <c:v>1.6637391114522799E-3</c:v>
                </c:pt>
                <c:pt idx="6021">
                  <c:v>2.8026955765651199E-4</c:v>
                </c:pt>
                <c:pt idx="6022">
                  <c:v>3.8261287741363898E-3</c:v>
                </c:pt>
                <c:pt idx="6023">
                  <c:v>1.18155476998262E-3</c:v>
                </c:pt>
                <c:pt idx="6024">
                  <c:v>-3.71895764532251E-3</c:v>
                </c:pt>
                <c:pt idx="6025">
                  <c:v>-2.5329623515516399E-3</c:v>
                </c:pt>
                <c:pt idx="6026">
                  <c:v>-4.9225852538990105E-4</c:v>
                </c:pt>
                <c:pt idx="6027">
                  <c:v>3.0535252424135802E-3</c:v>
                </c:pt>
                <c:pt idx="6028">
                  <c:v>-1.3145893589592199E-3</c:v>
                </c:pt>
                <c:pt idx="6029">
                  <c:v>-2.9808854620436902E-3</c:v>
                </c:pt>
                <c:pt idx="6030">
                  <c:v>2.6974403637246599E-3</c:v>
                </c:pt>
                <c:pt idx="6031">
                  <c:v>7.62837286675648E-4</c:v>
                </c:pt>
                <c:pt idx="6032">
                  <c:v>-1.8361104869670799E-3</c:v>
                </c:pt>
                <c:pt idx="6033">
                  <c:v>-1.65989832553188E-3</c:v>
                </c:pt>
                <c:pt idx="6034">
                  <c:v>1.1128615358133899E-3</c:v>
                </c:pt>
                <c:pt idx="6035">
                  <c:v>6.3203025121429399E-3</c:v>
                </c:pt>
                <c:pt idx="6036">
                  <c:v>5.2338408734564201E-3</c:v>
                </c:pt>
                <c:pt idx="6037">
                  <c:v>5.2390210500845996E-3</c:v>
                </c:pt>
                <c:pt idx="6038">
                  <c:v>-4.1650825127390398E-4</c:v>
                </c:pt>
                <c:pt idx="6039">
                  <c:v>-4.1698312906929302E-4</c:v>
                </c:pt>
                <c:pt idx="6040">
                  <c:v>1.9804616944909502E-3</c:v>
                </c:pt>
                <c:pt idx="6041">
                  <c:v>2.28429307864996E-3</c:v>
                </c:pt>
                <c:pt idx="6042">
                  <c:v>-5.6916288140753104E-3</c:v>
                </c:pt>
                <c:pt idx="6043">
                  <c:v>-5.3956525626102196E-3</c:v>
                </c:pt>
                <c:pt idx="6044">
                  <c:v>-2.05607051871768E-3</c:v>
                </c:pt>
                <c:pt idx="6045">
                  <c:v>-9.5498567356774096E-4</c:v>
                </c:pt>
                <c:pt idx="6046">
                  <c:v>2.6718264939160101E-3</c:v>
                </c:pt>
                <c:pt idx="6047">
                  <c:v>2.4694877308554198E-3</c:v>
                </c:pt>
                <c:pt idx="6048">
                  <c:v>5.34081255414387E-3</c:v>
                </c:pt>
                <c:pt idx="6049">
                  <c:v>7.7138593670558198E-3</c:v>
                </c:pt>
                <c:pt idx="6050">
                  <c:v>-3.1680690728157798E-3</c:v>
                </c:pt>
                <c:pt idx="6051">
                  <c:v>-1.7940845234532101E-3</c:v>
                </c:pt>
                <c:pt idx="6052">
                  <c:v>3.10924943260197E-3</c:v>
                </c:pt>
                <c:pt idx="6053">
                  <c:v>5.1470923213410298E-4</c:v>
                </c:pt>
                <c:pt idx="6054">
                  <c:v>-4.2400784236758596E-3</c:v>
                </c:pt>
                <c:pt idx="6055">
                  <c:v>-4.8684704797833404E-3</c:v>
                </c:pt>
                <c:pt idx="6056">
                  <c:v>-1.83337584311545E-4</c:v>
                </c:pt>
                <c:pt idx="6057">
                  <c:v>-1.6594963161092699E-3</c:v>
                </c:pt>
                <c:pt idx="6058">
                  <c:v>2.1405718660967199E-3</c:v>
                </c:pt>
                <c:pt idx="6059">
                  <c:v>2.0250243696128402E-3</c:v>
                </c:pt>
                <c:pt idx="6060">
                  <c:v>-4.79996847708051E-4</c:v>
                </c:pt>
                <c:pt idx="6061">
                  <c:v>2.0491869180852299E-4</c:v>
                </c:pt>
                <c:pt idx="6062">
                  <c:v>-1.6298427436682401E-3</c:v>
                </c:pt>
                <c:pt idx="6063">
                  <c:v>-3.3587737435351898E-3</c:v>
                </c:pt>
                <c:pt idx="6064">
                  <c:v>-4.0125574308917701E-3</c:v>
                </c:pt>
                <c:pt idx="6065">
                  <c:v>-3.5238916186180998E-3</c:v>
                </c:pt>
                <c:pt idx="6066">
                  <c:v>9.1091694362074502E-4</c:v>
                </c:pt>
                <c:pt idx="6067">
                  <c:v>-8.6724865894903199E-4</c:v>
                </c:pt>
                <c:pt idx="6068">
                  <c:v>1.04381308028586E-3</c:v>
                </c:pt>
                <c:pt idx="6069">
                  <c:v>2.8446225131886702E-3</c:v>
                </c:pt>
                <c:pt idx="6070">
                  <c:v>4.64002117584015E-3</c:v>
                </c:pt>
                <c:pt idx="6071">
                  <c:v>6.4623602679569096E-3</c:v>
                </c:pt>
                <c:pt idx="6072">
                  <c:v>7.1588407211364497E-3</c:v>
                </c:pt>
                <c:pt idx="6073">
                  <c:v>2.8195766395840999E-3</c:v>
                </c:pt>
                <c:pt idx="6074">
                  <c:v>4.3490804879186802E-3</c:v>
                </c:pt>
                <c:pt idx="6075">
                  <c:v>3.1274321834215998E-4</c:v>
                </c:pt>
                <c:pt idx="6076">
                  <c:v>3.86787518145722E-4</c:v>
                </c:pt>
                <c:pt idx="6077">
                  <c:v>1.1409114156939999E-3</c:v>
                </c:pt>
                <c:pt idx="6078">
                  <c:v>1.4945773996928799E-3</c:v>
                </c:pt>
                <c:pt idx="6079">
                  <c:v>-2.9495899503040801E-4</c:v>
                </c:pt>
                <c:pt idx="6080">
                  <c:v>-8.8488797473083099E-4</c:v>
                </c:pt>
                <c:pt idx="6081">
                  <c:v>1.7850483056057701E-3</c:v>
                </c:pt>
                <c:pt idx="6082">
                  <c:v>2.1459994224166E-3</c:v>
                </c:pt>
                <c:pt idx="6083">
                  <c:v>1.2680384217218499E-3</c:v>
                </c:pt>
                <c:pt idx="6084">
                  <c:v>-3.1880020677443601E-3</c:v>
                </c:pt>
                <c:pt idx="6085">
                  <c:v>-2.42828919489742E-3</c:v>
                </c:pt>
                <c:pt idx="6086">
                  <c:v>-4.5964671702706603E-3</c:v>
                </c:pt>
                <c:pt idx="6087">
                  <c:v>-1.9784734832338502E-3</c:v>
                </c:pt>
                <c:pt idx="6088">
                  <c:v>5.6635445359383401E-3</c:v>
                </c:pt>
                <c:pt idx="6089">
                  <c:v>-2.8094176445356799E-3</c:v>
                </c:pt>
                <c:pt idx="6090">
                  <c:v>-3.7850241917324499E-3</c:v>
                </c:pt>
                <c:pt idx="6091">
                  <c:v>-2.1329859407895101E-3</c:v>
                </c:pt>
                <c:pt idx="6092">
                  <c:v>-8.0291464880467497E-4</c:v>
                </c:pt>
                <c:pt idx="6093">
                  <c:v>3.5914250771124801E-3</c:v>
                </c:pt>
                <c:pt idx="6094">
                  <c:v>3.6813529827383902E-4</c:v>
                </c:pt>
                <c:pt idx="6095">
                  <c:v>9.8167889988363998E-4</c:v>
                </c:pt>
                <c:pt idx="6096">
                  <c:v>-2.93971145131942E-3</c:v>
                </c:pt>
                <c:pt idx="6097">
                  <c:v>-1.08303152520675E-3</c:v>
                </c:pt>
                <c:pt idx="6098">
                  <c:v>3.7388551567026302E-4</c:v>
                </c:pt>
                <c:pt idx="6099">
                  <c:v>4.13124370542406E-3</c:v>
                </c:pt>
                <c:pt idx="6100">
                  <c:v>2.7292872243525599E-3</c:v>
                </c:pt>
                <c:pt idx="6101">
                  <c:v>-2.53994757741784E-3</c:v>
                </c:pt>
                <c:pt idx="6102">
                  <c:v>-3.2732099386337901E-3</c:v>
                </c:pt>
                <c:pt idx="6103">
                  <c:v>-4.0260732415440799E-4</c:v>
                </c:pt>
                <c:pt idx="6104">
                  <c:v>-4.3997969126656601E-3</c:v>
                </c:pt>
                <c:pt idx="6105">
                  <c:v>-3.0586086105125801E-3</c:v>
                </c:pt>
                <c:pt idx="6106">
                  <c:v>-4.80325475566672E-3</c:v>
                </c:pt>
                <c:pt idx="6107">
                  <c:v>-3.29134438769129E-3</c:v>
                </c:pt>
                <c:pt idx="6108">
                  <c:v>6.6467810139019597E-4</c:v>
                </c:pt>
                <c:pt idx="6109">
                  <c:v>2.8622289205243599E-3</c:v>
                </c:pt>
                <c:pt idx="6110">
                  <c:v>-2.6169631825913001E-3</c:v>
                </c:pt>
                <c:pt idx="6111">
                  <c:v>1.2866636490829299E-3</c:v>
                </c:pt>
                <c:pt idx="6112">
                  <c:v>1.03141685605003E-3</c:v>
                </c:pt>
                <c:pt idx="6113">
                  <c:v>1.4291390661515201E-3</c:v>
                </c:pt>
                <c:pt idx="6114">
                  <c:v>2.08800456962098E-4</c:v>
                </c:pt>
                <c:pt idx="6115">
                  <c:v>1.89918873940745E-3</c:v>
                </c:pt>
                <c:pt idx="6116">
                  <c:v>3.2142695415693602E-3</c:v>
                </c:pt>
                <c:pt idx="6117">
                  <c:v>-6.6639125189361199E-4</c:v>
                </c:pt>
                <c:pt idx="6118">
                  <c:v>2.4944151711550002E-3</c:v>
                </c:pt>
                <c:pt idx="6119">
                  <c:v>-4.1179079026120802E-3</c:v>
                </c:pt>
                <c:pt idx="6120">
                  <c:v>-2.2082317521212001E-3</c:v>
                </c:pt>
                <c:pt idx="6121">
                  <c:v>-7.53655064381984E-4</c:v>
                </c:pt>
                <c:pt idx="6122">
                  <c:v>-1.76042434774738E-3</c:v>
                </c:pt>
                <c:pt idx="6123">
                  <c:v>2.9552579903758901E-4</c:v>
                </c:pt>
                <c:pt idx="6124">
                  <c:v>3.21968452584941E-3</c:v>
                </c:pt>
                <c:pt idx="6125">
                  <c:v>-1.09019485820483E-3</c:v>
                </c:pt>
                <c:pt idx="6126">
                  <c:v>-2.9490413469344299E-3</c:v>
                </c:pt>
                <c:pt idx="6127">
                  <c:v>1.99940065318333E-3</c:v>
                </c:pt>
                <c:pt idx="6128">
                  <c:v>6.2112636980080696E-3</c:v>
                </c:pt>
                <c:pt idx="6129">
                  <c:v>7.6424026009619204E-3</c:v>
                </c:pt>
                <c:pt idx="6130">
                  <c:v>1.6791225068000901E-3</c:v>
                </c:pt>
                <c:pt idx="6131">
                  <c:v>-2.6851724520612101E-3</c:v>
                </c:pt>
                <c:pt idx="6132">
                  <c:v>-4.53604066340519E-3</c:v>
                </c:pt>
                <c:pt idx="6133">
                  <c:v>8.3212253749446097E-4</c:v>
                </c:pt>
                <c:pt idx="6134">
                  <c:v>8.2209559189306202E-4</c:v>
                </c:pt>
                <c:pt idx="6135">
                  <c:v>-1.7835344209457601E-3</c:v>
                </c:pt>
                <c:pt idx="6136">
                  <c:v>-2.9477172752790499E-3</c:v>
                </c:pt>
                <c:pt idx="6137">
                  <c:v>5.7845442930790098E-3</c:v>
                </c:pt>
                <c:pt idx="6138">
                  <c:v>1.8518131783959301E-3</c:v>
                </c:pt>
                <c:pt idx="6139">
                  <c:v>-3.1055529299551903E-4</c:v>
                </c:pt>
                <c:pt idx="6140">
                  <c:v>6.6478570774019803E-4</c:v>
                </c:pt>
                <c:pt idx="6141">
                  <c:v>1.6274076385621301E-4</c:v>
                </c:pt>
                <c:pt idx="6142">
                  <c:v>-7.1874421448056005E-4</c:v>
                </c:pt>
                <c:pt idx="6143">
                  <c:v>-2.1936052168003701E-3</c:v>
                </c:pt>
                <c:pt idx="6144">
                  <c:v>-4.3846959428275696E-3</c:v>
                </c:pt>
                <c:pt idx="6145">
                  <c:v>-4.5406721493661904E-3</c:v>
                </c:pt>
                <c:pt idx="6146">
                  <c:v>-2.9265675623704199E-3</c:v>
                </c:pt>
                <c:pt idx="6147">
                  <c:v>-5.4847881774280497E-3</c:v>
                </c:pt>
                <c:pt idx="6148">
                  <c:v>-7.1003605354405001E-3</c:v>
                </c:pt>
                <c:pt idx="6149">
                  <c:v>-6.9956887529966502E-3</c:v>
                </c:pt>
                <c:pt idx="6150">
                  <c:v>-3.0946152901429802E-3</c:v>
                </c:pt>
                <c:pt idx="6151">
                  <c:v>-3.1100196990649798E-3</c:v>
                </c:pt>
                <c:pt idx="6152">
                  <c:v>1.0657062053223501E-3</c:v>
                </c:pt>
                <c:pt idx="6153">
                  <c:v>4.7532087641646804E-3</c:v>
                </c:pt>
                <c:pt idx="6154">
                  <c:v>3.4220256000903199E-3</c:v>
                </c:pt>
                <c:pt idx="6155">
                  <c:v>4.8365985949956102E-3</c:v>
                </c:pt>
                <c:pt idx="6156">
                  <c:v>7.4364014421108302E-3</c:v>
                </c:pt>
                <c:pt idx="6157">
                  <c:v>5.1720835361661604E-4</c:v>
                </c:pt>
                <c:pt idx="6158">
                  <c:v>4.3768015550106404E-3</c:v>
                </c:pt>
                <c:pt idx="6159">
                  <c:v>-1.6293775417809599E-3</c:v>
                </c:pt>
                <c:pt idx="6160">
                  <c:v>-4.6520429931703796E-3</c:v>
                </c:pt>
                <c:pt idx="6161">
                  <c:v>-4.5268389872059299E-3</c:v>
                </c:pt>
                <c:pt idx="6162">
                  <c:v>-2.47520252572367E-3</c:v>
                </c:pt>
                <c:pt idx="6163">
                  <c:v>-3.2848520342878599E-3</c:v>
                </c:pt>
                <c:pt idx="6164">
                  <c:v>-4.0135856036664702E-3</c:v>
                </c:pt>
                <c:pt idx="6165">
                  <c:v>1.7575102137498101E-3</c:v>
                </c:pt>
                <c:pt idx="6166">
                  <c:v>1.44618162509286E-3</c:v>
                </c:pt>
                <c:pt idx="6167">
                  <c:v>3.47339817486961E-3</c:v>
                </c:pt>
                <c:pt idx="6168">
                  <c:v>2.9142897131733598E-3</c:v>
                </c:pt>
                <c:pt idx="6169">
                  <c:v>1.1779572502719001E-3</c:v>
                </c:pt>
                <c:pt idx="6170">
                  <c:v>1.0263718956901001E-3</c:v>
                </c:pt>
                <c:pt idx="6171">
                  <c:v>5.7385948199836197E-3</c:v>
                </c:pt>
                <c:pt idx="6172">
                  <c:v>4.9076350514126003E-3</c:v>
                </c:pt>
                <c:pt idx="6173">
                  <c:v>-1.6528734073032599E-3</c:v>
                </c:pt>
                <c:pt idx="6174">
                  <c:v>-3.1063271686329699E-3</c:v>
                </c:pt>
                <c:pt idx="6175">
                  <c:v>-1.00554321444902E-3</c:v>
                </c:pt>
                <c:pt idx="6176">
                  <c:v>1.53944407581197E-3</c:v>
                </c:pt>
                <c:pt idx="6177">
                  <c:v>5.0440234928365597E-3</c:v>
                </c:pt>
                <c:pt idx="6178">
                  <c:v>4.1569379630441404E-3</c:v>
                </c:pt>
                <c:pt idx="6179">
                  <c:v>2.2152182143878499E-4</c:v>
                </c:pt>
                <c:pt idx="6180">
                  <c:v>-2.6122591170063898E-3</c:v>
                </c:pt>
                <c:pt idx="6181">
                  <c:v>-4.2148446797832797E-3</c:v>
                </c:pt>
                <c:pt idx="6182">
                  <c:v>-1.4994877643107699E-3</c:v>
                </c:pt>
                <c:pt idx="6183">
                  <c:v>-1.2725647573048301E-3</c:v>
                </c:pt>
                <c:pt idx="6184">
                  <c:v>3.90338034256684E-3</c:v>
                </c:pt>
                <c:pt idx="6185">
                  <c:v>5.2196556501659499E-3</c:v>
                </c:pt>
                <c:pt idx="6186">
                  <c:v>-1.8123706545739499E-3</c:v>
                </c:pt>
                <c:pt idx="6187">
                  <c:v>-5.2393972460983498E-4</c:v>
                </c:pt>
                <c:pt idx="6188">
                  <c:v>-3.04415430918756E-3</c:v>
                </c:pt>
                <c:pt idx="6189">
                  <c:v>-3.8073761640820001E-3</c:v>
                </c:pt>
                <c:pt idx="6190">
                  <c:v>-1.08019675604719E-3</c:v>
                </c:pt>
                <c:pt idx="6191">
                  <c:v>-2.4559840069259499E-3</c:v>
                </c:pt>
                <c:pt idx="6192">
                  <c:v>1.2439735780490201E-3</c:v>
                </c:pt>
                <c:pt idx="6193">
                  <c:v>4.0186987807713497E-3</c:v>
                </c:pt>
                <c:pt idx="6194">
                  <c:v>1.1203469865973001E-3</c:v>
                </c:pt>
                <c:pt idx="6195">
                  <c:v>-7.8784277413060497E-4</c:v>
                </c:pt>
                <c:pt idx="6196">
                  <c:v>1.38087482044151E-4</c:v>
                </c:pt>
                <c:pt idx="6197">
                  <c:v>1.38178509705299E-4</c:v>
                </c:pt>
                <c:pt idx="6198">
                  <c:v>6.5311500951889697E-4</c:v>
                </c:pt>
                <c:pt idx="6199">
                  <c:v>4.0184287841124703E-4</c:v>
                </c:pt>
                <c:pt idx="6200">
                  <c:v>2.6764288425888899E-4</c:v>
                </c:pt>
                <c:pt idx="6201">
                  <c:v>2.4630432042945299E-3</c:v>
                </c:pt>
                <c:pt idx="6202">
                  <c:v>3.0880221027649699E-3</c:v>
                </c:pt>
                <c:pt idx="6203">
                  <c:v>3.5610338206676401E-3</c:v>
                </c:pt>
                <c:pt idx="6204">
                  <c:v>1.5319760054325201E-3</c:v>
                </c:pt>
                <c:pt idx="6205">
                  <c:v>1.21322217145699E-3</c:v>
                </c:pt>
                <c:pt idx="6206">
                  <c:v>1.4926172509055599E-3</c:v>
                </c:pt>
                <c:pt idx="6207">
                  <c:v>-8.5532209184990392E-3</c:v>
                </c:pt>
                <c:pt idx="6208">
                  <c:v>-1.1113281201534601E-2</c:v>
                </c:pt>
                <c:pt idx="6209">
                  <c:v>-3.3976330095116299E-3</c:v>
                </c:pt>
                <c:pt idx="6210">
                  <c:v>-9.0843457160008395E-4</c:v>
                </c:pt>
                <c:pt idx="6211">
                  <c:v>-2.2047031198909302E-3</c:v>
                </c:pt>
                <c:pt idx="6212">
                  <c:v>-7.1263704206983895E-4</c:v>
                </c:pt>
                <c:pt idx="6213">
                  <c:v>-2.5601743403539101E-3</c:v>
                </c:pt>
                <c:pt idx="6214">
                  <c:v>-3.3750886521808601E-3</c:v>
                </c:pt>
                <c:pt idx="6215">
                  <c:v>-1.2037209588216199E-3</c:v>
                </c:pt>
                <c:pt idx="6216">
                  <c:v>1.8589863258532801E-3</c:v>
                </c:pt>
                <c:pt idx="6217">
                  <c:v>3.69447082187138E-3</c:v>
                </c:pt>
                <c:pt idx="6218">
                  <c:v>4.8166780443320703E-4</c:v>
                </c:pt>
                <c:pt idx="6219">
                  <c:v>-4.2089810377387198E-3</c:v>
                </c:pt>
                <c:pt idx="6220">
                  <c:v>-2.2003976504198202E-3</c:v>
                </c:pt>
                <c:pt idx="6221">
                  <c:v>-4.1656506477681403E-3</c:v>
                </c:pt>
                <c:pt idx="6222">
                  <c:v>-2.8395269269055499E-3</c:v>
                </c:pt>
                <c:pt idx="6223">
                  <c:v>3.13775255338478E-3</c:v>
                </c:pt>
                <c:pt idx="6224">
                  <c:v>2.8654699200204099E-3</c:v>
                </c:pt>
                <c:pt idx="6225">
                  <c:v>9.0281164458543397E-4</c:v>
                </c:pt>
                <c:pt idx="6226">
                  <c:v>8.0556477466532303E-4</c:v>
                </c:pt>
                <c:pt idx="6227">
                  <c:v>2.41892200470334E-4</c:v>
                </c:pt>
                <c:pt idx="6228">
                  <c:v>2.2386440114323799E-3</c:v>
                </c:pt>
                <c:pt idx="6229">
                  <c:v>2.4822718681683899E-3</c:v>
                </c:pt>
                <c:pt idx="6230">
                  <c:v>4.1633632599310001E-3</c:v>
                </c:pt>
                <c:pt idx="6231">
                  <c:v>-3.1047192898261901E-3</c:v>
                </c:pt>
                <c:pt idx="6232">
                  <c:v>-4.3969071824300002E-3</c:v>
                </c:pt>
                <c:pt idx="6233">
                  <c:v>-2.36651228769416E-3</c:v>
                </c:pt>
                <c:pt idx="6234">
                  <c:v>-2.93121602520464E-3</c:v>
                </c:pt>
                <c:pt idx="6235">
                  <c:v>-5.8934653116330901E-4</c:v>
                </c:pt>
                <c:pt idx="6236">
                  <c:v>2.3783402975577502E-3</c:v>
                </c:pt>
                <c:pt idx="6237">
                  <c:v>-2.0870414712059601E-3</c:v>
                </c:pt>
                <c:pt idx="6238">
                  <c:v>-4.8530528238446297E-3</c:v>
                </c:pt>
                <c:pt idx="6239">
                  <c:v>-1.37647319846255E-3</c:v>
                </c:pt>
                <c:pt idx="6240">
                  <c:v>-2.3838773370295999E-3</c:v>
                </c:pt>
                <c:pt idx="6241">
                  <c:v>2.6155576950724199E-3</c:v>
                </c:pt>
                <c:pt idx="6242">
                  <c:v>1.9166630557987401E-3</c:v>
                </c:pt>
                <c:pt idx="6243">
                  <c:v>3.8035576607536401E-3</c:v>
                </c:pt>
                <c:pt idx="6244">
                  <c:v>1.52324675011641E-3</c:v>
                </c:pt>
                <c:pt idx="6245">
                  <c:v>-3.3243193804435698E-4</c:v>
                </c:pt>
                <c:pt idx="6246">
                  <c:v>-7.2975561580431499E-4</c:v>
                </c:pt>
                <c:pt idx="6247">
                  <c:v>9.1051546596123897E-4</c:v>
                </c:pt>
                <c:pt idx="6248">
                  <c:v>-6.71227430036426E-4</c:v>
                </c:pt>
                <c:pt idx="6249">
                  <c:v>-3.4506166480067399E-3</c:v>
                </c:pt>
                <c:pt idx="6250">
                  <c:v>-1.9480733363002299E-4</c:v>
                </c:pt>
                <c:pt idx="6251">
                  <c:v>6.6439380294931196E-4</c:v>
                </c:pt>
                <c:pt idx="6252">
                  <c:v>2.9236669211949598E-3</c:v>
                </c:pt>
                <c:pt idx="6253">
                  <c:v>1.32458947730779E-3</c:v>
                </c:pt>
                <c:pt idx="6254">
                  <c:v>1.9534477162517498E-3</c:v>
                </c:pt>
                <c:pt idx="6255">
                  <c:v>1.7037404870666E-3</c:v>
                </c:pt>
                <c:pt idx="6256">
                  <c:v>-1.4824304082726801E-3</c:v>
                </c:pt>
                <c:pt idx="6257">
                  <c:v>-4.0466902696593204E-3</c:v>
                </c:pt>
                <c:pt idx="6258">
                  <c:v>-4.8681418075195897E-3</c:v>
                </c:pt>
                <c:pt idx="6259">
                  <c:v>-1.1428799828407099E-3</c:v>
                </c:pt>
                <c:pt idx="6260">
                  <c:v>1.11154987623964E-3</c:v>
                </c:pt>
                <c:pt idx="6261">
                  <c:v>1.9478217482994801E-3</c:v>
                </c:pt>
                <c:pt idx="6262">
                  <c:v>2.0633277029079998E-3</c:v>
                </c:pt>
                <c:pt idx="6263">
                  <c:v>2.9776771682034102E-3</c:v>
                </c:pt>
                <c:pt idx="6264">
                  <c:v>9.0645713797498598E-4</c:v>
                </c:pt>
                <c:pt idx="6265">
                  <c:v>8.3369368667192401E-4</c:v>
                </c:pt>
                <c:pt idx="6266">
                  <c:v>-5.7374762276859604E-3</c:v>
                </c:pt>
                <c:pt idx="6267">
                  <c:v>-3.0197190934497702E-3</c:v>
                </c:pt>
                <c:pt idx="6268">
                  <c:v>-1.4838930677824899E-3</c:v>
                </c:pt>
                <c:pt idx="6269">
                  <c:v>-2.5440151316063102E-3</c:v>
                </c:pt>
                <c:pt idx="6270">
                  <c:v>-2.2600612123962098E-3</c:v>
                </c:pt>
                <c:pt idx="6271">
                  <c:v>-2.7244627687590499E-3</c:v>
                </c:pt>
                <c:pt idx="6272">
                  <c:v>1.3224203318849301E-3</c:v>
                </c:pt>
                <c:pt idx="6273">
                  <c:v>-4.8711279731340398E-3</c:v>
                </c:pt>
                <c:pt idx="6274">
                  <c:v>-4.8760032793344499E-3</c:v>
                </c:pt>
                <c:pt idx="6275">
                  <c:v>-3.7447957179831798E-3</c:v>
                </c:pt>
                <c:pt idx="6276">
                  <c:v>1.9611649415546498E-3</c:v>
                </c:pt>
                <c:pt idx="6277">
                  <c:v>-2.5020205132701202E-4</c:v>
                </c:pt>
                <c:pt idx="6278">
                  <c:v>8.0157499296840302E-4</c:v>
                </c:pt>
                <c:pt idx="6279">
                  <c:v>8.0237848574782496E-4</c:v>
                </c:pt>
                <c:pt idx="6280">
                  <c:v>2.0711843555156401E-3</c:v>
                </c:pt>
                <c:pt idx="6281">
                  <c:v>-2.7561023775843498E-4</c:v>
                </c:pt>
                <c:pt idx="6282">
                  <c:v>-2.8385920747312299E-3</c:v>
                </c:pt>
                <c:pt idx="6283">
                  <c:v>-5.1221934816810602E-3</c:v>
                </c:pt>
                <c:pt idx="6284">
                  <c:v>-2.7085960355676699E-4</c:v>
                </c:pt>
                <c:pt idx="6285">
                  <c:v>2.4573216490781599E-3</c:v>
                </c:pt>
                <c:pt idx="6286">
                  <c:v>1.5137264166635901E-3</c:v>
                </c:pt>
                <c:pt idx="6287">
                  <c:v>-3.7599889546535499E-3</c:v>
                </c:pt>
                <c:pt idx="6288">
                  <c:v>-6.0750173685615999E-3</c:v>
                </c:pt>
                <c:pt idx="6289">
                  <c:v>1.63964008820641E-3</c:v>
                </c:pt>
                <c:pt idx="6290">
                  <c:v>1.59330564778743E-3</c:v>
                </c:pt>
                <c:pt idx="6291">
                  <c:v>-3.6668332416397401E-4</c:v>
                </c:pt>
                <c:pt idx="6292">
                  <c:v>-7.1557734870805398E-4</c:v>
                </c:pt>
                <c:pt idx="6293">
                  <c:v>-3.4680611465797298E-3</c:v>
                </c:pt>
                <c:pt idx="6294">
                  <c:v>-3.28142160099447E-3</c:v>
                </c:pt>
                <c:pt idx="6295">
                  <c:v>2.4464566306844801E-4</c:v>
                </c:pt>
                <c:pt idx="6296">
                  <c:v>1.00284529845472E-3</c:v>
                </c:pt>
                <c:pt idx="6297">
                  <c:v>2.1464045227589201E-3</c:v>
                </c:pt>
                <c:pt idx="6298">
                  <c:v>8.3115116266424603E-4</c:v>
                </c:pt>
                <c:pt idx="6299">
                  <c:v>2.87316300485869E-3</c:v>
                </c:pt>
                <c:pt idx="6300">
                  <c:v>4.04803708923072E-3</c:v>
                </c:pt>
                <c:pt idx="6301">
                  <c:v>-2.57605680091428E-3</c:v>
                </c:pt>
                <c:pt idx="6302">
                  <c:v>-5.44008239521866E-4</c:v>
                </c:pt>
                <c:pt idx="6303">
                  <c:v>2.3572942511398002E-3</c:v>
                </c:pt>
                <c:pt idx="6304">
                  <c:v>2.9486470933061401E-3</c:v>
                </c:pt>
                <c:pt idx="6305">
                  <c:v>-1.3157872208711999E-3</c:v>
                </c:pt>
                <c:pt idx="6306">
                  <c:v>-1.7007103912806301E-3</c:v>
                </c:pt>
                <c:pt idx="6307">
                  <c:v>1.3930063502920701E-4</c:v>
                </c:pt>
                <c:pt idx="6308">
                  <c:v>1.53348184299274E-3</c:v>
                </c:pt>
                <c:pt idx="6309">
                  <c:v>-1.4432922452342399E-3</c:v>
                </c:pt>
                <c:pt idx="6310">
                  <c:v>-3.7037162104409998E-3</c:v>
                </c:pt>
                <c:pt idx="6311">
                  <c:v>-4.1190260048850598E-3</c:v>
                </c:pt>
                <c:pt idx="6312">
                  <c:v>-2.0037662564405798E-3</c:v>
                </c:pt>
                <c:pt idx="6313">
                  <c:v>-5.1649513899448395E-4</c:v>
                </c:pt>
                <c:pt idx="6314">
                  <c:v>1.7124810968978199E-3</c:v>
                </c:pt>
                <c:pt idx="6315">
                  <c:v>3.9679077244398004E-3</c:v>
                </c:pt>
                <c:pt idx="6316">
                  <c:v>1.9383522255562299E-3</c:v>
                </c:pt>
                <c:pt idx="6317">
                  <c:v>-1.1724855344431601E-3</c:v>
                </c:pt>
                <c:pt idx="6318">
                  <c:v>-5.3873470975853203E-4</c:v>
                </c:pt>
                <c:pt idx="6319">
                  <c:v>-1.84112062690834E-3</c:v>
                </c:pt>
                <c:pt idx="6320">
                  <c:v>-1.14317676952978E-3</c:v>
                </c:pt>
                <c:pt idx="6321">
                  <c:v>-5.4532486769971397E-3</c:v>
                </c:pt>
                <c:pt idx="6322">
                  <c:v>-3.5701074805900399E-3</c:v>
                </c:pt>
                <c:pt idx="6323">
                  <c:v>1.70067803715507E-3</c:v>
                </c:pt>
                <c:pt idx="6324">
                  <c:v>-2.06185626225456E-3</c:v>
                </c:pt>
                <c:pt idx="6325">
                  <c:v>-3.33234986941541E-3</c:v>
                </c:pt>
                <c:pt idx="6326">
                  <c:v>-2.15294351643649E-3</c:v>
                </c:pt>
                <c:pt idx="6327">
                  <c:v>-2.2891982404230201E-3</c:v>
                </c:pt>
                <c:pt idx="6328">
                  <c:v>2.1378467537110399E-3</c:v>
                </c:pt>
                <c:pt idx="6329">
                  <c:v>5.2755637237178899E-3</c:v>
                </c:pt>
                <c:pt idx="6330">
                  <c:v>1.56546816735023E-3</c:v>
                </c:pt>
                <c:pt idx="6331">
                  <c:v>1.08681259791492E-3</c:v>
                </c:pt>
                <c:pt idx="6332">
                  <c:v>4.30484399902904E-4</c:v>
                </c:pt>
                <c:pt idx="6333">
                  <c:v>-3.1719737696862197E-4</c:v>
                </c:pt>
                <c:pt idx="6334">
                  <c:v>6.2663058811984903E-4</c:v>
                </c:pt>
                <c:pt idx="6335">
                  <c:v>4.7431470871957401E-4</c:v>
                </c:pt>
                <c:pt idx="6336">
                  <c:v>1.34389049004334E-3</c:v>
                </c:pt>
                <c:pt idx="6337">
                  <c:v>4.54090512663458E-3</c:v>
                </c:pt>
                <c:pt idx="6338">
                  <c:v>1.1702215739777201E-3</c:v>
                </c:pt>
                <c:pt idx="6339">
                  <c:v>1.4380505711251801E-3</c:v>
                </c:pt>
                <c:pt idx="6340">
                  <c:v>1.4208646024397901E-3</c:v>
                </c:pt>
                <c:pt idx="6341">
                  <c:v>1.27700664763788E-4</c:v>
                </c:pt>
                <c:pt idx="6342">
                  <c:v>2.23045446437981E-3</c:v>
                </c:pt>
                <c:pt idx="6343">
                  <c:v>-3.80779223030065E-3</c:v>
                </c:pt>
                <c:pt idx="6344">
                  <c:v>-3.1361334691944799E-3</c:v>
                </c:pt>
                <c:pt idx="6345">
                  <c:v>3.06592059580267E-3</c:v>
                </c:pt>
                <c:pt idx="6346">
                  <c:v>4.8230203556034502E-3</c:v>
                </c:pt>
                <c:pt idx="6347">
                  <c:v>5.3427015630026699E-4</c:v>
                </c:pt>
                <c:pt idx="6348">
                  <c:v>1.4264583450817299E-3</c:v>
                </c:pt>
                <c:pt idx="6349">
                  <c:v>-2.1127354928402102E-3</c:v>
                </c:pt>
                <c:pt idx="6350">
                  <c:v>-3.9201893856582E-3</c:v>
                </c:pt>
                <c:pt idx="6351">
                  <c:v>9.5983183428189104E-4</c:v>
                </c:pt>
                <c:pt idx="6352">
                  <c:v>6.6158288833141502E-4</c:v>
                </c:pt>
                <c:pt idx="6353">
                  <c:v>3.7086737442206501E-4</c:v>
                </c:pt>
                <c:pt idx="6354">
                  <c:v>2.0597582384699201E-3</c:v>
                </c:pt>
                <c:pt idx="6355">
                  <c:v>1.4908315706382499E-3</c:v>
                </c:pt>
                <c:pt idx="6356">
                  <c:v>-3.88995228155504E-3</c:v>
                </c:pt>
                <c:pt idx="6357">
                  <c:v>-3.5504678738596499E-3</c:v>
                </c:pt>
                <c:pt idx="6358">
                  <c:v>1.95103062942399E-3</c:v>
                </c:pt>
                <c:pt idx="6359">
                  <c:v>-5.6404337563282603E-4</c:v>
                </c:pt>
                <c:pt idx="6360">
                  <c:v>3.2269095715019001E-3</c:v>
                </c:pt>
                <c:pt idx="6361">
                  <c:v>1.11683307034365E-3</c:v>
                </c:pt>
                <c:pt idx="6362">
                  <c:v>-1.5231757671488001E-3</c:v>
                </c:pt>
                <c:pt idx="6363">
                  <c:v>5.5461452454172904E-3</c:v>
                </c:pt>
                <c:pt idx="6364">
                  <c:v>3.6541948835916199E-3</c:v>
                </c:pt>
                <c:pt idx="6365">
                  <c:v>2.4860394528626799E-3</c:v>
                </c:pt>
                <c:pt idx="6366">
                  <c:v>-2.7697229496061902E-3</c:v>
                </c:pt>
                <c:pt idx="6367">
                  <c:v>-4.4730130009761298E-4</c:v>
                </c:pt>
                <c:pt idx="6368">
                  <c:v>6.3990359604096402E-4</c:v>
                </c:pt>
                <c:pt idx="6369">
                  <c:v>-1.22169339932609E-3</c:v>
                </c:pt>
                <c:pt idx="6370">
                  <c:v>-4.8801999872702803E-3</c:v>
                </c:pt>
                <c:pt idx="6371">
                  <c:v>-4.2020258396377698E-3</c:v>
                </c:pt>
                <c:pt idx="6372">
                  <c:v>-6.0753925487382597E-4</c:v>
                </c:pt>
                <c:pt idx="6373">
                  <c:v>1.0539218620855501E-3</c:v>
                </c:pt>
                <c:pt idx="6374">
                  <c:v>-6.1559287676234802E-3</c:v>
                </c:pt>
                <c:pt idx="6375">
                  <c:v>-1.9793205171129802E-3</c:v>
                </c:pt>
                <c:pt idx="6376">
                  <c:v>3.3979363873473298E-3</c:v>
                </c:pt>
                <c:pt idx="6377">
                  <c:v>-2.4265867495070501E-4</c:v>
                </c:pt>
                <c:pt idx="6378">
                  <c:v>-4.9885575371851803E-3</c:v>
                </c:pt>
                <c:pt idx="6379">
                  <c:v>-6.6745997960694203E-4</c:v>
                </c:pt>
                <c:pt idx="6380">
                  <c:v>-3.7477776723356098E-3</c:v>
                </c:pt>
                <c:pt idx="6381">
                  <c:v>-3.0407890233231701E-3</c:v>
                </c:pt>
                <c:pt idx="6382">
                  <c:v>1.22291900763503E-3</c:v>
                </c:pt>
                <c:pt idx="6383">
                  <c:v>8.3985328912217195E-4</c:v>
                </c:pt>
                <c:pt idx="6384">
                  <c:v>-3.55652434896955E-3</c:v>
                </c:pt>
                <c:pt idx="6385">
                  <c:v>-3.1641125747779701E-4</c:v>
                </c:pt>
                <c:pt idx="6386">
                  <c:v>3.0729990007134198E-4</c:v>
                </c:pt>
                <c:pt idx="6387">
                  <c:v>-2.7506118902127898E-3</c:v>
                </c:pt>
                <c:pt idx="6388">
                  <c:v>1.59982702798816E-3</c:v>
                </c:pt>
                <c:pt idx="6389">
                  <c:v>4.2168677132518604E-3</c:v>
                </c:pt>
                <c:pt idx="6390">
                  <c:v>2.7873013170333799E-3</c:v>
                </c:pt>
                <c:pt idx="6391">
                  <c:v>5.7401530655608497E-3</c:v>
                </c:pt>
                <c:pt idx="6392">
                  <c:v>1.2247042631578599E-3</c:v>
                </c:pt>
                <c:pt idx="6393">
                  <c:v>-1.1140842518134601E-3</c:v>
                </c:pt>
                <c:pt idx="6394">
                  <c:v>-2.8184211006767801E-3</c:v>
                </c:pt>
                <c:pt idx="6395">
                  <c:v>-4.3685780296018198E-3</c:v>
                </c:pt>
                <c:pt idx="6396">
                  <c:v>-3.2080748551464801E-3</c:v>
                </c:pt>
                <c:pt idx="6397">
                  <c:v>-3.5829991372440298E-3</c:v>
                </c:pt>
                <c:pt idx="6398">
                  <c:v>-3.2992676409308798E-3</c:v>
                </c:pt>
                <c:pt idx="6399">
                  <c:v>-5.5770790724930701E-3</c:v>
                </c:pt>
                <c:pt idx="6400">
                  <c:v>-2.15425093974964E-3</c:v>
                </c:pt>
                <c:pt idx="6401">
                  <c:v>-3.8762031187483002E-3</c:v>
                </c:pt>
                <c:pt idx="6402">
                  <c:v>2.0028513498758999E-3</c:v>
                </c:pt>
                <c:pt idx="6403">
                  <c:v>1.4695858783749E-3</c:v>
                </c:pt>
                <c:pt idx="6404">
                  <c:v>6.0284638725015998E-4</c:v>
                </c:pt>
                <c:pt idx="6405">
                  <c:v>-9.4019607725028302E-4</c:v>
                </c:pt>
                <c:pt idx="6406">
                  <c:v>-3.41342813802856E-3</c:v>
                </c:pt>
                <c:pt idx="6407">
                  <c:v>-3.3368234416616201E-3</c:v>
                </c:pt>
                <c:pt idx="6408">
                  <c:v>-3.4214159152478E-3</c:v>
                </c:pt>
                <c:pt idx="6409">
                  <c:v>-3.8445145099898202E-3</c:v>
                </c:pt>
                <c:pt idx="6410">
                  <c:v>5.1208149985528398E-3</c:v>
                </c:pt>
                <c:pt idx="6411">
                  <c:v>5.4835821557858405E-4</c:v>
                </c:pt>
                <c:pt idx="6412">
                  <c:v>2.7360216829953599E-3</c:v>
                </c:pt>
                <c:pt idx="6413">
                  <c:v>-1.19398375381031E-3</c:v>
                </c:pt>
                <c:pt idx="6414">
                  <c:v>1.9351226556823E-3</c:v>
                </c:pt>
                <c:pt idx="6415">
                  <c:v>1.93999782714354E-3</c:v>
                </c:pt>
                <c:pt idx="6416">
                  <c:v>-1.57760842424769E-3</c:v>
                </c:pt>
                <c:pt idx="6417">
                  <c:v>9.9389313572768108E-4</c:v>
                </c:pt>
                <c:pt idx="6418">
                  <c:v>-4.0946511067611402E-3</c:v>
                </c:pt>
                <c:pt idx="6419">
                  <c:v>-2.0617564608250102E-3</c:v>
                </c:pt>
                <c:pt idx="6420">
                  <c:v>-3.5576418289377597E-4</c:v>
                </c:pt>
                <c:pt idx="6421">
                  <c:v>1.7624389713432899E-3</c:v>
                </c:pt>
                <c:pt idx="6422">
                  <c:v>-8.1615945140581898E-4</c:v>
                </c:pt>
                <c:pt idx="6423">
                  <c:v>-4.8271063773078597E-3</c:v>
                </c:pt>
                <c:pt idx="6424">
                  <c:v>-3.2177472543911401E-3</c:v>
                </c:pt>
                <c:pt idx="6425">
                  <c:v>2.8446966411303401E-3</c:v>
                </c:pt>
                <c:pt idx="6426">
                  <c:v>1.8931889927204001E-3</c:v>
                </c:pt>
                <c:pt idx="6427">
                  <c:v>-2.19507832610015E-3</c:v>
                </c:pt>
                <c:pt idx="6428">
                  <c:v>-6.0881130067755498E-3</c:v>
                </c:pt>
                <c:pt idx="6429">
                  <c:v>-3.8292487986382501E-3</c:v>
                </c:pt>
                <c:pt idx="6430">
                  <c:v>-4.02412604872946E-3</c:v>
                </c:pt>
                <c:pt idx="6431">
                  <c:v>4.3329705917473302E-3</c:v>
                </c:pt>
                <c:pt idx="6432">
                  <c:v>2.1025322515836999E-3</c:v>
                </c:pt>
                <c:pt idx="6433">
                  <c:v>-2.1768447801298199E-3</c:v>
                </c:pt>
                <c:pt idx="6434">
                  <c:v>-2.1789576982089798E-3</c:v>
                </c:pt>
                <c:pt idx="6435">
                  <c:v>2.7142997305912401E-4</c:v>
                </c:pt>
                <c:pt idx="6436">
                  <c:v>2.7176710551877402E-4</c:v>
                </c:pt>
                <c:pt idx="6437">
                  <c:v>1.41104597134695E-3</c:v>
                </c:pt>
                <c:pt idx="6438">
                  <c:v>-5.31715466289393E-3</c:v>
                </c:pt>
                <c:pt idx="6439">
                  <c:v>-5.3224026791228504E-3</c:v>
                </c:pt>
                <c:pt idx="6440">
                  <c:v>3.05758953362019E-3</c:v>
                </c:pt>
                <c:pt idx="6441">
                  <c:v>5.31838689189251E-3</c:v>
                </c:pt>
                <c:pt idx="6442">
                  <c:v>2.8207891700849901E-3</c:v>
                </c:pt>
                <c:pt idx="6443">
                  <c:v>1.34816719684941E-3</c:v>
                </c:pt>
                <c:pt idx="6444">
                  <c:v>3.0258908232518801E-3</c:v>
                </c:pt>
                <c:pt idx="6445">
                  <c:v>1.11623085851952E-3</c:v>
                </c:pt>
                <c:pt idx="6446">
                  <c:v>3.8434751009896102E-3</c:v>
                </c:pt>
                <c:pt idx="6447">
                  <c:v>2.7323986616401902E-3</c:v>
                </c:pt>
                <c:pt idx="6448">
                  <c:v>-3.5358347613146999E-3</c:v>
                </c:pt>
                <c:pt idx="6449">
                  <c:v>-6.3188599120100096E-3</c:v>
                </c:pt>
                <c:pt idx="6450">
                  <c:v>-2.0064439307532198E-3</c:v>
                </c:pt>
                <c:pt idx="6451">
                  <c:v>-1.72457078628481E-3</c:v>
                </c:pt>
                <c:pt idx="6452">
                  <c:v>-4.0344600087009802E-3</c:v>
                </c:pt>
                <c:pt idx="6453">
                  <c:v>-2.5068164000991702E-3</c:v>
                </c:pt>
                <c:pt idx="6454">
                  <c:v>1.1331283360075401E-3</c:v>
                </c:pt>
                <c:pt idx="6455">
                  <c:v>1.1819955794686299E-3</c:v>
                </c:pt>
                <c:pt idx="6456">
                  <c:v>1.13569348820177E-4</c:v>
                </c:pt>
                <c:pt idx="6457">
                  <c:v>-2.89738786331181E-3</c:v>
                </c:pt>
                <c:pt idx="6458">
                  <c:v>2.5856403508715299E-3</c:v>
                </c:pt>
                <c:pt idx="6459">
                  <c:v>-1.4818439573257001E-3</c:v>
                </c:pt>
                <c:pt idx="6460">
                  <c:v>-1.7165961675094899E-3</c:v>
                </c:pt>
                <c:pt idx="6461">
                  <c:v>1.9615191811035999E-4</c:v>
                </c:pt>
                <c:pt idx="6462">
                  <c:v>5.3137034413571803E-3</c:v>
                </c:pt>
                <c:pt idx="6463">
                  <c:v>2.73234079001098E-3</c:v>
                </c:pt>
                <c:pt idx="6464">
                  <c:v>2.5375328913629001E-4</c:v>
                </c:pt>
                <c:pt idx="6465">
                  <c:v>-2.7047153409359001E-3</c:v>
                </c:pt>
                <c:pt idx="6466">
                  <c:v>1.86801758045458E-3</c:v>
                </c:pt>
                <c:pt idx="6467">
                  <c:v>-6.4994331294731796E-4</c:v>
                </c:pt>
                <c:pt idx="6468">
                  <c:v>-1.49004380468312E-3</c:v>
                </c:pt>
                <c:pt idx="6469">
                  <c:v>-1.17535351242102E-3</c:v>
                </c:pt>
                <c:pt idx="6470">
                  <c:v>-5.1351332389009598E-3</c:v>
                </c:pt>
                <c:pt idx="6471">
                  <c:v>-1.4949482494513E-3</c:v>
                </c:pt>
                <c:pt idx="6472">
                  <c:v>-1.16891050451333E-3</c:v>
                </c:pt>
                <c:pt idx="6473">
                  <c:v>-7.2423119066176002E-4</c:v>
                </c:pt>
                <c:pt idx="6474">
                  <c:v>5.0596500648576702E-3</c:v>
                </c:pt>
                <c:pt idx="6475">
                  <c:v>1.9124865412161501E-4</c:v>
                </c:pt>
                <c:pt idx="6476">
                  <c:v>3.9983542540569301E-4</c:v>
                </c:pt>
                <c:pt idx="6477">
                  <c:v>-2.9161877274617803E-4</c:v>
                </c:pt>
                <c:pt idx="6478">
                  <c:v>-2.7769338342329802E-4</c:v>
                </c:pt>
                <c:pt idx="6479">
                  <c:v>-2.0961400647430098E-3</c:v>
                </c:pt>
                <c:pt idx="6480">
                  <c:v>-5.61258621368567E-3</c:v>
                </c:pt>
                <c:pt idx="6481">
                  <c:v>-5.2506849134849104E-3</c:v>
                </c:pt>
                <c:pt idx="6482">
                  <c:v>-1.9034656848096001E-3</c:v>
                </c:pt>
                <c:pt idx="6483">
                  <c:v>-2.1250108422942401E-3</c:v>
                </c:pt>
                <c:pt idx="6484">
                  <c:v>2.4309852892652698E-3</c:v>
                </c:pt>
                <c:pt idx="6485">
                  <c:v>6.2975619954700802E-4</c:v>
                </c:pt>
                <c:pt idx="6486">
                  <c:v>2.8182033536158601E-3</c:v>
                </c:pt>
                <c:pt idx="6487">
                  <c:v>3.0332827803295601E-3</c:v>
                </c:pt>
                <c:pt idx="6488">
                  <c:v>-2.9483872310501198E-3</c:v>
                </c:pt>
                <c:pt idx="6489">
                  <c:v>-2.38443722232194E-3</c:v>
                </c:pt>
                <c:pt idx="6490">
                  <c:v>6.0964786802585897E-3</c:v>
                </c:pt>
                <c:pt idx="6491">
                  <c:v>-1.38892258927781E-3</c:v>
                </c:pt>
                <c:pt idx="6492">
                  <c:v>-2.1276440549746099E-4</c:v>
                </c:pt>
                <c:pt idx="6493">
                  <c:v>-4.1479769051402703E-3</c:v>
                </c:pt>
                <c:pt idx="6494">
                  <c:v>-3.6807188779271701E-3</c:v>
                </c:pt>
                <c:pt idx="6495">
                  <c:v>-4.4296150351015202E-3</c:v>
                </c:pt>
                <c:pt idx="6496">
                  <c:v>-2.4739598402701499E-3</c:v>
                </c:pt>
                <c:pt idx="6497">
                  <c:v>2.3156809327837102E-3</c:v>
                </c:pt>
                <c:pt idx="6498">
                  <c:v>3.22548020991742E-3</c:v>
                </c:pt>
                <c:pt idx="6499">
                  <c:v>4.4698426375162697E-3</c:v>
                </c:pt>
                <c:pt idx="6500">
                  <c:v>4.7008572075089797E-3</c:v>
                </c:pt>
                <c:pt idx="6501">
                  <c:v>5.4009968346024001E-3</c:v>
                </c:pt>
                <c:pt idx="6502">
                  <c:v>1.60631117123688E-3</c:v>
                </c:pt>
                <c:pt idx="6503">
                  <c:v>1.2784533294867399E-3</c:v>
                </c:pt>
                <c:pt idx="6504">
                  <c:v>2.1856684207339099E-3</c:v>
                </c:pt>
                <c:pt idx="6505">
                  <c:v>9.68094330100091E-4</c:v>
                </c:pt>
                <c:pt idx="6506">
                  <c:v>-3.1675836457748098E-3</c:v>
                </c:pt>
                <c:pt idx="6507">
                  <c:v>1.6420865466555399E-3</c:v>
                </c:pt>
                <c:pt idx="6508">
                  <c:v>1.07915477484917E-3</c:v>
                </c:pt>
                <c:pt idx="6509">
                  <c:v>1.93056464701931E-4</c:v>
                </c:pt>
                <c:pt idx="6510">
                  <c:v>-4.1735947081362199E-3</c:v>
                </c:pt>
                <c:pt idx="6511">
                  <c:v>-3.2377072767955802E-3</c:v>
                </c:pt>
                <c:pt idx="6512">
                  <c:v>3.1753423246351199E-4</c:v>
                </c:pt>
                <c:pt idx="6513">
                  <c:v>2.6513857503027501E-3</c:v>
                </c:pt>
                <c:pt idx="6514">
                  <c:v>6.45071477680185E-4</c:v>
                </c:pt>
                <c:pt idx="6515">
                  <c:v>3.55532546335974E-4</c:v>
                </c:pt>
                <c:pt idx="6516">
                  <c:v>-1.3583428545818101E-3</c:v>
                </c:pt>
                <c:pt idx="6517">
                  <c:v>3.0654584530250602E-4</c:v>
                </c:pt>
                <c:pt idx="6518">
                  <c:v>1.8808270752781E-3</c:v>
                </c:pt>
                <c:pt idx="6519">
                  <c:v>4.3521524800426E-3</c:v>
                </c:pt>
                <c:pt idx="6520">
                  <c:v>-1.45137896066507E-3</c:v>
                </c:pt>
                <c:pt idx="6521">
                  <c:v>-6.3184050214093804E-4</c:v>
                </c:pt>
                <c:pt idx="6522">
                  <c:v>3.1377496224196499E-4</c:v>
                </c:pt>
                <c:pt idx="6523">
                  <c:v>-2.6658217500553001E-3</c:v>
                </c:pt>
                <c:pt idx="6524">
                  <c:v>-6.1120874234199801E-3</c:v>
                </c:pt>
                <c:pt idx="6525">
                  <c:v>-6.7458925955413297E-3</c:v>
                </c:pt>
                <c:pt idx="6526">
                  <c:v>-6.9408065098734897E-3</c:v>
                </c:pt>
                <c:pt idx="6527">
                  <c:v>-6.4240241702562297E-3</c:v>
                </c:pt>
                <c:pt idx="6528">
                  <c:v>3.1033333182107201E-3</c:v>
                </c:pt>
                <c:pt idx="6529">
                  <c:v>1.81281489889584E-3</c:v>
                </c:pt>
                <c:pt idx="6530">
                  <c:v>-2.19546385942666E-3</c:v>
                </c:pt>
                <c:pt idx="6531">
                  <c:v>1.12367448988825E-3</c:v>
                </c:pt>
                <c:pt idx="6532">
                  <c:v>-1.02336288353767E-3</c:v>
                </c:pt>
                <c:pt idx="6533">
                  <c:v>-2.28204366467843E-3</c:v>
                </c:pt>
                <c:pt idx="6534">
                  <c:v>4.6597462436647499E-4</c:v>
                </c:pt>
                <c:pt idx="6535">
                  <c:v>2.3721108210319401E-3</c:v>
                </c:pt>
                <c:pt idx="6536">
                  <c:v>4.7646060819452798E-3</c:v>
                </c:pt>
                <c:pt idx="6537">
                  <c:v>5.0736587924203203E-3</c:v>
                </c:pt>
                <c:pt idx="6538">
                  <c:v>2.64912263997975E-3</c:v>
                </c:pt>
                <c:pt idx="6539">
                  <c:v>3.9173547512125198E-3</c:v>
                </c:pt>
                <c:pt idx="6540">
                  <c:v>-6.9337349548849101E-4</c:v>
                </c:pt>
                <c:pt idx="6541">
                  <c:v>-1.65929977715911E-3</c:v>
                </c:pt>
                <c:pt idx="6542">
                  <c:v>1.3041279015398601E-3</c:v>
                </c:pt>
                <c:pt idx="6543">
                  <c:v>-3.49892003775555E-3</c:v>
                </c:pt>
                <c:pt idx="6544">
                  <c:v>-9.0920651044937798E-3</c:v>
                </c:pt>
                <c:pt idx="6545">
                  <c:v>-3.3826511507362902E-3</c:v>
                </c:pt>
                <c:pt idx="6546">
                  <c:v>-1.03863545699884E-3</c:v>
                </c:pt>
                <c:pt idx="6547">
                  <c:v>-3.2225282224803702E-3</c:v>
                </c:pt>
                <c:pt idx="6548">
                  <c:v>-2.42319915671839E-3</c:v>
                </c:pt>
                <c:pt idx="6549">
                  <c:v>-2.8346953063496699E-3</c:v>
                </c:pt>
                <c:pt idx="6550">
                  <c:v>-4.7797157951497199E-3</c:v>
                </c:pt>
                <c:pt idx="6551">
                  <c:v>-3.6873175060171599E-3</c:v>
                </c:pt>
                <c:pt idx="6552">
                  <c:v>-2.96292016575757E-3</c:v>
                </c:pt>
                <c:pt idx="6553">
                  <c:v>1.9292924404013499E-3</c:v>
                </c:pt>
                <c:pt idx="6554">
                  <c:v>1.1419526898775101E-3</c:v>
                </c:pt>
                <c:pt idx="6555">
                  <c:v>-1.2483779792447601E-3</c:v>
                </c:pt>
                <c:pt idx="6556">
                  <c:v>-6.4687498553983602E-4</c:v>
                </c:pt>
                <c:pt idx="6557">
                  <c:v>-1.3586861450391101E-3</c:v>
                </c:pt>
                <c:pt idx="6558">
                  <c:v>-2.5958635994318699E-3</c:v>
                </c:pt>
                <c:pt idx="6559">
                  <c:v>4.2508909489779798E-3</c:v>
                </c:pt>
                <c:pt idx="6560">
                  <c:v>3.0356438853501198E-3</c:v>
                </c:pt>
                <c:pt idx="6561">
                  <c:v>1.8479666565834E-3</c:v>
                </c:pt>
                <c:pt idx="6562">
                  <c:v>3.9245856215887696E-3</c:v>
                </c:pt>
                <c:pt idx="6563">
                  <c:v>1.53666886995965E-3</c:v>
                </c:pt>
                <c:pt idx="6564">
                  <c:v>1.4445429419140401E-3</c:v>
                </c:pt>
                <c:pt idx="6565">
                  <c:v>1.5533333761938699E-3</c:v>
                </c:pt>
                <c:pt idx="6566">
                  <c:v>2.8088871994617999E-3</c:v>
                </c:pt>
                <c:pt idx="6567">
                  <c:v>2.9103624321956101E-3</c:v>
                </c:pt>
                <c:pt idx="6568">
                  <c:v>2.60576049103343E-3</c:v>
                </c:pt>
                <c:pt idx="6569">
                  <c:v>-3.5234915150405E-3</c:v>
                </c:pt>
                <c:pt idx="6570">
                  <c:v>-3.1176203444185698E-3</c:v>
                </c:pt>
                <c:pt idx="6571">
                  <c:v>2.9107509238945999E-3</c:v>
                </c:pt>
                <c:pt idx="6572">
                  <c:v>5.4510240132018602E-3</c:v>
                </c:pt>
                <c:pt idx="6573">
                  <c:v>4.4481947045216198E-3</c:v>
                </c:pt>
                <c:pt idx="6574">
                  <c:v>2.7721986424283098E-3</c:v>
                </c:pt>
                <c:pt idx="6575">
                  <c:v>-2.96572913654891E-3</c:v>
                </c:pt>
                <c:pt idx="6576">
                  <c:v>-2.7127514906505699E-3</c:v>
                </c:pt>
                <c:pt idx="6577">
                  <c:v>1.1500174157556399E-3</c:v>
                </c:pt>
                <c:pt idx="6578">
                  <c:v>-1.49065235142596E-3</c:v>
                </c:pt>
                <c:pt idx="6579">
                  <c:v>2.2154569960178899E-3</c:v>
                </c:pt>
                <c:pt idx="6580">
                  <c:v>1.2992207095453201E-3</c:v>
                </c:pt>
                <c:pt idx="6581">
                  <c:v>6.7399443779987698E-3</c:v>
                </c:pt>
                <c:pt idx="6582">
                  <c:v>7.9356086577520805E-3</c:v>
                </c:pt>
                <c:pt idx="6583">
                  <c:v>7.6969724098089002E-3</c:v>
                </c:pt>
                <c:pt idx="6584">
                  <c:v>4.4107954163150496E-3</c:v>
                </c:pt>
                <c:pt idx="6585">
                  <c:v>-4.3679273944113696E-3</c:v>
                </c:pt>
                <c:pt idx="6586">
                  <c:v>-3.8517695108977799E-3</c:v>
                </c:pt>
                <c:pt idx="6587">
                  <c:v>-1.0820732690497001E-3</c:v>
                </c:pt>
                <c:pt idx="6588">
                  <c:v>1.9337658156081401E-3</c:v>
                </c:pt>
                <c:pt idx="6589">
                  <c:v>-2.54921009647754E-3</c:v>
                </c:pt>
                <c:pt idx="6590">
                  <c:v>-4.0759675047271401E-3</c:v>
                </c:pt>
                <c:pt idx="6591">
                  <c:v>-1.6110353373915199E-3</c:v>
                </c:pt>
                <c:pt idx="6592">
                  <c:v>-1.5053979805586601E-4</c:v>
                </c:pt>
                <c:pt idx="6593">
                  <c:v>-6.4420669014370602E-3</c:v>
                </c:pt>
                <c:pt idx="6594">
                  <c:v>-7.4085269698793499E-4</c:v>
                </c:pt>
                <c:pt idx="6595">
                  <c:v>-2.8238016012615301E-3</c:v>
                </c:pt>
                <c:pt idx="6596">
                  <c:v>-2.8265516764916102E-3</c:v>
                </c:pt>
                <c:pt idx="6597">
                  <c:v>3.0969711686020902E-3</c:v>
                </c:pt>
                <c:pt idx="6598">
                  <c:v>3.8648320032426799E-3</c:v>
                </c:pt>
                <c:pt idx="6599">
                  <c:v>-1.7390586980979301E-3</c:v>
                </c:pt>
                <c:pt idx="6600">
                  <c:v>-3.3446132758947599E-3</c:v>
                </c:pt>
                <c:pt idx="6601">
                  <c:v>-4.3592421657378498E-3</c:v>
                </c:pt>
                <c:pt idx="6602">
                  <c:v>5.70695386018051E-3</c:v>
                </c:pt>
                <c:pt idx="6603">
                  <c:v>6.1951331180655801E-3</c:v>
                </c:pt>
                <c:pt idx="6604">
                  <c:v>2.3338296220826102E-3</c:v>
                </c:pt>
                <c:pt idx="6605">
                  <c:v>9.0369894241671498E-3</c:v>
                </c:pt>
                <c:pt idx="6606">
                  <c:v>4.4858455890042304E-3</c:v>
                </c:pt>
                <c:pt idx="6607">
                  <c:v>1.47700501286272E-3</c:v>
                </c:pt>
                <c:pt idx="6608">
                  <c:v>9.2218319280051395E-3</c:v>
                </c:pt>
                <c:pt idx="6609">
                  <c:v>-2.31185752627475E-3</c:v>
                </c:pt>
                <c:pt idx="6610">
                  <c:v>-3.4518880003027298E-3</c:v>
                </c:pt>
                <c:pt idx="6611">
                  <c:v>-3.49998672926996E-3</c:v>
                </c:pt>
                <c:pt idx="6612">
                  <c:v>-2.1751467720456199E-3</c:v>
                </c:pt>
                <c:pt idx="6613">
                  <c:v>-1.31237875190548E-3</c:v>
                </c:pt>
                <c:pt idx="6614">
                  <c:v>-1.74485521567621E-3</c:v>
                </c:pt>
                <c:pt idx="6615">
                  <c:v>-3.2789665046419601E-3</c:v>
                </c:pt>
                <c:pt idx="6616">
                  <c:v>1.83283303768422E-3</c:v>
                </c:pt>
                <c:pt idx="6617">
                  <c:v>5.6164330380084301E-4</c:v>
                </c:pt>
                <c:pt idx="6618">
                  <c:v>-4.2903197317874699E-3</c:v>
                </c:pt>
                <c:pt idx="6619">
                  <c:v>-7.76547419996379E-3</c:v>
                </c:pt>
                <c:pt idx="6620">
                  <c:v>3.9782463973281503E-4</c:v>
                </c:pt>
                <c:pt idx="6621">
                  <c:v>-2.2298162805025898E-3</c:v>
                </c:pt>
                <c:pt idx="6622">
                  <c:v>6.1344607944055203E-4</c:v>
                </c:pt>
                <c:pt idx="6623">
                  <c:v>-1.1390858453122299E-3</c:v>
                </c:pt>
                <c:pt idx="6624">
                  <c:v>-4.6016351761305396E-3</c:v>
                </c:pt>
                <c:pt idx="6625">
                  <c:v>-3.5622029433388298E-3</c:v>
                </c:pt>
                <c:pt idx="6626">
                  <c:v>2.0700176396749302E-3</c:v>
                </c:pt>
                <c:pt idx="6627">
                  <c:v>2.0368734844402399E-4</c:v>
                </c:pt>
                <c:pt idx="6628">
                  <c:v>-5.80629312668375E-3</c:v>
                </c:pt>
                <c:pt idx="6629">
                  <c:v>-5.61531654736676E-3</c:v>
                </c:pt>
                <c:pt idx="6630">
                  <c:v>-2.71878120528615E-3</c:v>
                </c:pt>
                <c:pt idx="6631">
                  <c:v>-1.7344159265793801E-3</c:v>
                </c:pt>
                <c:pt idx="6632">
                  <c:v>-1.4122141139818001E-3</c:v>
                </c:pt>
                <c:pt idx="6633">
                  <c:v>-3.9490318482442898E-4</c:v>
                </c:pt>
                <c:pt idx="6634">
                  <c:v>-2.54149629158977E-3</c:v>
                </c:pt>
                <c:pt idx="6635">
                  <c:v>-3.17986664155055E-3</c:v>
                </c:pt>
                <c:pt idx="6636">
                  <c:v>1.93123307559028E-3</c:v>
                </c:pt>
                <c:pt idx="6637">
                  <c:v>-5.0668204305414299E-4</c:v>
                </c:pt>
                <c:pt idx="6638">
                  <c:v>8.8465684870535095E-4</c:v>
                </c:pt>
                <c:pt idx="6639">
                  <c:v>9.5695910307911605E-4</c:v>
                </c:pt>
                <c:pt idx="6640">
                  <c:v>-2.9497695626268701E-3</c:v>
                </c:pt>
                <c:pt idx="6641">
                  <c:v>-3.0891228912690301E-3</c:v>
                </c:pt>
                <c:pt idx="6642">
                  <c:v>-1.55069325658512E-3</c:v>
                </c:pt>
                <c:pt idx="6643">
                  <c:v>-2.6613370791749898E-4</c:v>
                </c:pt>
                <c:pt idx="6644">
                  <c:v>-7.98449074844051E-4</c:v>
                </c:pt>
                <c:pt idx="6645">
                  <c:v>-1.7175180036395499E-3</c:v>
                </c:pt>
                <c:pt idx="6646">
                  <c:v>-6.4527513801482103E-3</c:v>
                </c:pt>
                <c:pt idx="6647">
                  <c:v>-2.5985701572800498E-3</c:v>
                </c:pt>
                <c:pt idx="6648">
                  <c:v>-2.5892347617668399E-3</c:v>
                </c:pt>
                <c:pt idx="6649">
                  <c:v>-2.0048212814450799E-3</c:v>
                </c:pt>
                <c:pt idx="6650">
                  <c:v>2.4917264897050999E-3</c:v>
                </c:pt>
                <c:pt idx="6651">
                  <c:v>3.7899345628943401E-3</c:v>
                </c:pt>
                <c:pt idx="6652">
                  <c:v>2.8936691697993302E-3</c:v>
                </c:pt>
                <c:pt idx="6653">
                  <c:v>-1.4177965827867399E-3</c:v>
                </c:pt>
                <c:pt idx="6654">
                  <c:v>-4.5968669353542296E-3</c:v>
                </c:pt>
                <c:pt idx="6655">
                  <c:v>-4.4312862604664301E-3</c:v>
                </c:pt>
                <c:pt idx="6656">
                  <c:v>-1.18983129916516E-3</c:v>
                </c:pt>
                <c:pt idx="6657">
                  <c:v>4.1944719902415901E-3</c:v>
                </c:pt>
                <c:pt idx="6658">
                  <c:v>3.0373720667220198E-3</c:v>
                </c:pt>
                <c:pt idx="6659">
                  <c:v>4.4450008417329196E-3</c:v>
                </c:pt>
                <c:pt idx="6660">
                  <c:v>-1.27200715255878E-3</c:v>
                </c:pt>
                <c:pt idx="6661">
                  <c:v>2.8066540681152699E-4</c:v>
                </c:pt>
                <c:pt idx="6662">
                  <c:v>-1.74622304274941E-3</c:v>
                </c:pt>
                <c:pt idx="6663">
                  <c:v>3.4186803016156801E-4</c:v>
                </c:pt>
                <c:pt idx="6664">
                  <c:v>-5.1884894453674301E-4</c:v>
                </c:pt>
                <c:pt idx="6665">
                  <c:v>-3.7890425949543897E-4</c:v>
                </c:pt>
                <c:pt idx="6666">
                  <c:v>-1.12181454609305E-3</c:v>
                </c:pt>
                <c:pt idx="6667">
                  <c:v>3.1753582696126001E-3</c:v>
                </c:pt>
                <c:pt idx="6668">
                  <c:v>3.0683454085315902E-3</c:v>
                </c:pt>
                <c:pt idx="6669">
                  <c:v>2.35047911129315E-3</c:v>
                </c:pt>
                <c:pt idx="6670">
                  <c:v>3.7914719268877101E-3</c:v>
                </c:pt>
                <c:pt idx="6671">
                  <c:v>-1.2752419400200699E-3</c:v>
                </c:pt>
                <c:pt idx="6672">
                  <c:v>-1.6136589783435901E-4</c:v>
                </c:pt>
                <c:pt idx="6673">
                  <c:v>4.9435828711321501E-3</c:v>
                </c:pt>
                <c:pt idx="6674">
                  <c:v>1.6995726003191801E-3</c:v>
                </c:pt>
                <c:pt idx="6675">
                  <c:v>2.0625132688204201E-3</c:v>
                </c:pt>
                <c:pt idx="6676">
                  <c:v>-1.07340167713024E-4</c:v>
                </c:pt>
                <c:pt idx="6677">
                  <c:v>-1.07358590911313E-4</c:v>
                </c:pt>
                <c:pt idx="6678">
                  <c:v>3.4630954584091902E-3</c:v>
                </c:pt>
                <c:pt idx="6679">
                  <c:v>1.4297622189016299E-3</c:v>
                </c:pt>
                <c:pt idx="6680">
                  <c:v>4.33811265503698E-4</c:v>
                </c:pt>
                <c:pt idx="6681">
                  <c:v>3.9204522598220298E-3</c:v>
                </c:pt>
                <c:pt idx="6682">
                  <c:v>-3.3749342325490798E-3</c:v>
                </c:pt>
                <c:pt idx="6683">
                  <c:v>3.74508317859658E-3</c:v>
                </c:pt>
                <c:pt idx="6684">
                  <c:v>5.2500139827555701E-3</c:v>
                </c:pt>
                <c:pt idx="6685">
                  <c:v>4.1744217974987001E-3</c:v>
                </c:pt>
                <c:pt idx="6686">
                  <c:v>4.2930913724363801E-3</c:v>
                </c:pt>
                <c:pt idx="6687">
                  <c:v>-6.5563904612531004E-3</c:v>
                </c:pt>
                <c:pt idx="6688">
                  <c:v>-4.1190058945553302E-3</c:v>
                </c:pt>
                <c:pt idx="6689">
                  <c:v>-2.3874057994948601E-3</c:v>
                </c:pt>
                <c:pt idx="6690">
                  <c:v>1.23646187671361E-3</c:v>
                </c:pt>
                <c:pt idx="6691">
                  <c:v>9.6523913860609395E-4</c:v>
                </c:pt>
                <c:pt idx="6692">
                  <c:v>-5.3679286170210698E-3</c:v>
                </c:pt>
                <c:pt idx="6693">
                  <c:v>-3.67552745782849E-3</c:v>
                </c:pt>
                <c:pt idx="6694">
                  <c:v>-2.6044207960883199E-3</c:v>
                </c:pt>
                <c:pt idx="6695">
                  <c:v>8.1521481767712401E-4</c:v>
                </c:pt>
                <c:pt idx="6696">
                  <c:v>-6.6549147248576796E-3</c:v>
                </c:pt>
                <c:pt idx="6697">
                  <c:v>-3.8656445932084E-3</c:v>
                </c:pt>
                <c:pt idx="6698">
                  <c:v>7.7428046472688395E-4</c:v>
                </c:pt>
                <c:pt idx="6699">
                  <c:v>-2.44682723836363E-3</c:v>
                </c:pt>
                <c:pt idx="6700">
                  <c:v>-3.8791209586991498E-3</c:v>
                </c:pt>
                <c:pt idx="6701">
                  <c:v>-4.6996022990503199E-3</c:v>
                </c:pt>
                <c:pt idx="6702">
                  <c:v>4.1634143728613302E-3</c:v>
                </c:pt>
                <c:pt idx="6703">
                  <c:v>5.3754851402596599E-3</c:v>
                </c:pt>
                <c:pt idx="6704">
                  <c:v>8.2561039422989098E-4</c:v>
                </c:pt>
                <c:pt idx="6705">
                  <c:v>8.4935037862198903E-4</c:v>
                </c:pt>
                <c:pt idx="6706">
                  <c:v>2.2784549252419599E-3</c:v>
                </c:pt>
                <c:pt idx="6707">
                  <c:v>6.4978881952654102E-4</c:v>
                </c:pt>
                <c:pt idx="6708">
                  <c:v>-3.5062349817536601E-3</c:v>
                </c:pt>
                <c:pt idx="6709">
                  <c:v>-2.8376961162816898E-3</c:v>
                </c:pt>
                <c:pt idx="6710">
                  <c:v>1.8467059599537399E-3</c:v>
                </c:pt>
                <c:pt idx="6711">
                  <c:v>5.44931019934119E-3</c:v>
                </c:pt>
                <c:pt idx="6712">
                  <c:v>3.19255134824175E-4</c:v>
                </c:pt>
                <c:pt idx="6713">
                  <c:v>-2.0267102259636499E-4</c:v>
                </c:pt>
                <c:pt idx="6714">
                  <c:v>-1.9721234356552099E-3</c:v>
                </c:pt>
                <c:pt idx="6715">
                  <c:v>-3.4469725622323499E-4</c:v>
                </c:pt>
                <c:pt idx="6716">
                  <c:v>-1.7028519449316601E-3</c:v>
                </c:pt>
                <c:pt idx="6717">
                  <c:v>1.3791423998252899E-3</c:v>
                </c:pt>
                <c:pt idx="6718">
                  <c:v>-5.70031944015895E-4</c:v>
                </c:pt>
                <c:pt idx="6719">
                  <c:v>1.7145287834371499E-3</c:v>
                </c:pt>
                <c:pt idx="6720">
                  <c:v>1.04115603096861E-3</c:v>
                </c:pt>
                <c:pt idx="6721">
                  <c:v>3.6666863947185801E-4</c:v>
                </c:pt>
                <c:pt idx="6722">
                  <c:v>1.2734261858294599E-3</c:v>
                </c:pt>
                <c:pt idx="6723">
                  <c:v>1.9944989350019898E-3</c:v>
                </c:pt>
                <c:pt idx="6724">
                  <c:v>-3.0307542012245098E-3</c:v>
                </c:pt>
                <c:pt idx="6725">
                  <c:v>-3.61776230002284E-3</c:v>
                </c:pt>
                <c:pt idx="6726">
                  <c:v>-4.7355204937131303E-3</c:v>
                </c:pt>
                <c:pt idx="6727">
                  <c:v>-1.49458786616725E-3</c:v>
                </c:pt>
                <c:pt idx="6728">
                  <c:v>4.7314707769591704E-3</c:v>
                </c:pt>
                <c:pt idx="6729">
                  <c:v>4.7873083504327502E-3</c:v>
                </c:pt>
                <c:pt idx="6730">
                  <c:v>-1.1981792774558E-3</c:v>
                </c:pt>
                <c:pt idx="6731">
                  <c:v>-9.7030664413973601E-4</c:v>
                </c:pt>
                <c:pt idx="6732">
                  <c:v>9.0856822814341497E-4</c:v>
                </c:pt>
                <c:pt idx="6733">
                  <c:v>2.5568740245214198E-3</c:v>
                </c:pt>
                <c:pt idx="6734">
                  <c:v>3.89969711706199E-3</c:v>
                </c:pt>
                <c:pt idx="6735">
                  <c:v>4.3724509253257601E-4</c:v>
                </c:pt>
                <c:pt idx="6736">
                  <c:v>2.7682977966049399E-3</c:v>
                </c:pt>
                <c:pt idx="6737">
                  <c:v>-9.3546940724675105E-4</c:v>
                </c:pt>
                <c:pt idx="6738">
                  <c:v>-9.5566933600385704E-4</c:v>
                </c:pt>
                <c:pt idx="6739">
                  <c:v>1.9307992858880599E-3</c:v>
                </c:pt>
                <c:pt idx="6740">
                  <c:v>-5.5502226029036901E-3</c:v>
                </c:pt>
                <c:pt idx="6741">
                  <c:v>-4.6259175670219201E-3</c:v>
                </c:pt>
                <c:pt idx="6742">
                  <c:v>-4.75737582312074E-4</c:v>
                </c:pt>
                <c:pt idx="6743">
                  <c:v>2.13529587683576E-3</c:v>
                </c:pt>
                <c:pt idx="6744">
                  <c:v>-1.73692833586896E-3</c:v>
                </c:pt>
                <c:pt idx="6745">
                  <c:v>1.3335314604241001E-3</c:v>
                </c:pt>
                <c:pt idx="6746">
                  <c:v>1.2984363419720501E-3</c:v>
                </c:pt>
                <c:pt idx="6747">
                  <c:v>-1.5814235491796601E-3</c:v>
                </c:pt>
                <c:pt idx="6748">
                  <c:v>-1.6686081984430899E-3</c:v>
                </c:pt>
                <c:pt idx="6749">
                  <c:v>-3.84284491682169E-3</c:v>
                </c:pt>
                <c:pt idx="6750">
                  <c:v>-5.7059932991657004E-3</c:v>
                </c:pt>
                <c:pt idx="6751">
                  <c:v>-5.7116009683063898E-3</c:v>
                </c:pt>
                <c:pt idx="6752">
                  <c:v>4.2032584162957397E-3</c:v>
                </c:pt>
                <c:pt idx="6753">
                  <c:v>4.2075613036522902E-3</c:v>
                </c:pt>
                <c:pt idx="6754">
                  <c:v>1.8540319362750899E-3</c:v>
                </c:pt>
                <c:pt idx="6755">
                  <c:v>-3.6511827199558702E-4</c:v>
                </c:pt>
                <c:pt idx="6756">
                  <c:v>-5.8608765610764402E-4</c:v>
                </c:pt>
                <c:pt idx="6757">
                  <c:v>-3.80330594780728E-3</c:v>
                </c:pt>
                <c:pt idx="6758">
                  <c:v>-3.78992108859028E-3</c:v>
                </c:pt>
                <c:pt idx="6759">
                  <c:v>1.39593417379776E-3</c:v>
                </c:pt>
                <c:pt idx="6760">
                  <c:v>1.73963510953593E-3</c:v>
                </c:pt>
                <c:pt idx="6761">
                  <c:v>-4.4493222782944703E-3</c:v>
                </c:pt>
                <c:pt idx="6762">
                  <c:v>-3.4593868601846098E-3</c:v>
                </c:pt>
                <c:pt idx="6763">
                  <c:v>-1.8014158691129201E-3</c:v>
                </c:pt>
                <c:pt idx="6764">
                  <c:v>-3.3291925557045999E-3</c:v>
                </c:pt>
                <c:pt idx="6765">
                  <c:v>3.88728550697674E-3</c:v>
                </c:pt>
                <c:pt idx="6766">
                  <c:v>1.35719296442227E-3</c:v>
                </c:pt>
                <c:pt idx="6767">
                  <c:v>3.9845156611398903E-3</c:v>
                </c:pt>
                <c:pt idx="6768">
                  <c:v>3.51297687303068E-3</c:v>
                </c:pt>
                <c:pt idx="6769">
                  <c:v>3.0100026921966198E-3</c:v>
                </c:pt>
                <c:pt idx="6770">
                  <c:v>-9.2811257027159897E-4</c:v>
                </c:pt>
                <c:pt idx="6771">
                  <c:v>1.4566347548289E-3</c:v>
                </c:pt>
                <c:pt idx="6772">
                  <c:v>1.8527251565023501E-3</c:v>
                </c:pt>
                <c:pt idx="6773">
                  <c:v>-1.6561919413820301E-3</c:v>
                </c:pt>
                <c:pt idx="6774">
                  <c:v>-1.1086658502133099E-3</c:v>
                </c:pt>
                <c:pt idx="6775">
                  <c:v>3.3491472730492902E-4</c:v>
                </c:pt>
                <c:pt idx="6776">
                  <c:v>3.2550481238729401E-3</c:v>
                </c:pt>
                <c:pt idx="6777">
                  <c:v>-4.0400988941163802E-4</c:v>
                </c:pt>
                <c:pt idx="6778">
                  <c:v>-1.7312148002913499E-3</c:v>
                </c:pt>
                <c:pt idx="6779">
                  <c:v>-4.1267317265621301E-4</c:v>
                </c:pt>
                <c:pt idx="6780">
                  <c:v>-4.5308667377458702E-4</c:v>
                </c:pt>
                <c:pt idx="6781">
                  <c:v>-3.9310667510788098E-3</c:v>
                </c:pt>
                <c:pt idx="6782">
                  <c:v>-2.45157495069651E-3</c:v>
                </c:pt>
                <c:pt idx="6783">
                  <c:v>-2.6534371690620901E-3</c:v>
                </c:pt>
                <c:pt idx="6784">
                  <c:v>-1.9927937672178601E-3</c:v>
                </c:pt>
                <c:pt idx="6785">
                  <c:v>1.61089131142183E-4</c:v>
                </c:pt>
                <c:pt idx="6786">
                  <c:v>9.2818569417963E-4</c:v>
                </c:pt>
                <c:pt idx="6787">
                  <c:v>-3.8477685815031899E-3</c:v>
                </c:pt>
                <c:pt idx="6788">
                  <c:v>-2.51921437130444E-3</c:v>
                </c:pt>
                <c:pt idx="6789">
                  <c:v>-1.0781072012617E-3</c:v>
                </c:pt>
                <c:pt idx="6790">
                  <c:v>1.04054674402348E-4</c:v>
                </c:pt>
                <c:pt idx="6791">
                  <c:v>-2.7616750165527499E-3</c:v>
                </c:pt>
                <c:pt idx="6792">
                  <c:v>-1.35162495942738E-3</c:v>
                </c:pt>
                <c:pt idx="6793">
                  <c:v>-6.5695092728838996E-4</c:v>
                </c:pt>
                <c:pt idx="6794">
                  <c:v>-4.3210144808948999E-4</c:v>
                </c:pt>
                <c:pt idx="6795">
                  <c:v>1.6746693698601099E-3</c:v>
                </c:pt>
                <c:pt idx="6796">
                  <c:v>2.48324422659401E-3</c:v>
                </c:pt>
                <c:pt idx="6797">
                  <c:v>1.3772603218592801E-3</c:v>
                </c:pt>
                <c:pt idx="6798">
                  <c:v>4.6904007805199299E-3</c:v>
                </c:pt>
                <c:pt idx="6799">
                  <c:v>4.3978116295196098E-3</c:v>
                </c:pt>
                <c:pt idx="6800">
                  <c:v>2.47167863079608E-3</c:v>
                </c:pt>
                <c:pt idx="6801">
                  <c:v>4.9073341778169402E-3</c:v>
                </c:pt>
                <c:pt idx="6802">
                  <c:v>-2.67461413981718E-3</c:v>
                </c:pt>
                <c:pt idx="6803">
                  <c:v>-1.9674878920073499E-3</c:v>
                </c:pt>
                <c:pt idx="6804">
                  <c:v>-3.8185883196861902E-3</c:v>
                </c:pt>
                <c:pt idx="6805">
                  <c:v>-3.7874429111552999E-3</c:v>
                </c:pt>
                <c:pt idx="6806">
                  <c:v>1.9924571889905901E-3</c:v>
                </c:pt>
                <c:pt idx="6807">
                  <c:v>6.5717010369913198E-3</c:v>
                </c:pt>
                <c:pt idx="6808">
                  <c:v>-7.6272229893872899E-4</c:v>
                </c:pt>
                <c:pt idx="6809">
                  <c:v>-1.3967776016401399E-3</c:v>
                </c:pt>
                <c:pt idx="6810">
                  <c:v>-1.7908481922298599E-3</c:v>
                </c:pt>
                <c:pt idx="6811">
                  <c:v>-1.2910125809832099E-4</c:v>
                </c:pt>
                <c:pt idx="6812">
                  <c:v>-5.2122937158458201E-4</c:v>
                </c:pt>
                <c:pt idx="6813">
                  <c:v>-1.1937199106267901E-3</c:v>
                </c:pt>
                <c:pt idx="6814">
                  <c:v>1.0662602153683901E-3</c:v>
                </c:pt>
                <c:pt idx="6815">
                  <c:v>-3.9474536244463896E-3</c:v>
                </c:pt>
                <c:pt idx="6816">
                  <c:v>-2.6011894186821201E-3</c:v>
                </c:pt>
                <c:pt idx="6817">
                  <c:v>-3.9680179446524499E-3</c:v>
                </c:pt>
                <c:pt idx="6818">
                  <c:v>-4.5064077388263599E-3</c:v>
                </c:pt>
                <c:pt idx="6819">
                  <c:v>2.88303012298011E-3</c:v>
                </c:pt>
                <c:pt idx="6820">
                  <c:v>1.3763375872767999E-3</c:v>
                </c:pt>
                <c:pt idx="6821">
                  <c:v>1.90370605672753E-3</c:v>
                </c:pt>
                <c:pt idx="6822">
                  <c:v>2.0872309680023998E-3</c:v>
                </c:pt>
                <c:pt idx="6823">
                  <c:v>2.7447540007674502E-3</c:v>
                </c:pt>
                <c:pt idx="6824">
                  <c:v>-8.3665867267141098E-4</c:v>
                </c:pt>
                <c:pt idx="6825">
                  <c:v>-2.6069958060891199E-3</c:v>
                </c:pt>
                <c:pt idx="6826">
                  <c:v>-4.2389297451847297E-3</c:v>
                </c:pt>
                <c:pt idx="6827">
                  <c:v>-1.9871816994666901E-3</c:v>
                </c:pt>
                <c:pt idx="6828">
                  <c:v>-1.98295893523997E-3</c:v>
                </c:pt>
                <c:pt idx="6829">
                  <c:v>-4.1533473730147197E-3</c:v>
                </c:pt>
                <c:pt idx="6830">
                  <c:v>-4.4247095232242397E-3</c:v>
                </c:pt>
                <c:pt idx="6831">
                  <c:v>1.32339080071867E-3</c:v>
                </c:pt>
                <c:pt idx="6832">
                  <c:v>3.8155411760647301E-3</c:v>
                </c:pt>
                <c:pt idx="6833">
                  <c:v>2.81364340512148E-3</c:v>
                </c:pt>
                <c:pt idx="6834">
                  <c:v>2.8165697034411201E-3</c:v>
                </c:pt>
                <c:pt idx="6835">
                  <c:v>2.28717046071852E-3</c:v>
                </c:pt>
                <c:pt idx="6836">
                  <c:v>2.2895649652908698E-3</c:v>
                </c:pt>
                <c:pt idx="6837">
                  <c:v>-1.66871705131976E-3</c:v>
                </c:pt>
                <c:pt idx="6838">
                  <c:v>-2.7034669415378601E-3</c:v>
                </c:pt>
                <c:pt idx="6839">
                  <c:v>-4.3491224599147499E-3</c:v>
                </c:pt>
                <c:pt idx="6840">
                  <c:v>9.7317875692581901E-4</c:v>
                </c:pt>
                <c:pt idx="6841">
                  <c:v>1.06615865803225E-3</c:v>
                </c:pt>
                <c:pt idx="6842">
                  <c:v>-2.06050477673602E-3</c:v>
                </c:pt>
                <c:pt idx="6843">
                  <c:v>-3.0978024347251502E-3</c:v>
                </c:pt>
                <c:pt idx="6844">
                  <c:v>-6.6229900264691197E-4</c:v>
                </c:pt>
                <c:pt idx="6845">
                  <c:v>-1.84818882751417E-3</c:v>
                </c:pt>
                <c:pt idx="6846">
                  <c:v>-1.36508459989883E-3</c:v>
                </c:pt>
                <c:pt idx="6847">
                  <c:v>-2.1043696464135299E-3</c:v>
                </c:pt>
                <c:pt idx="6848">
                  <c:v>1.1671732497098501E-3</c:v>
                </c:pt>
                <c:pt idx="6849">
                  <c:v>6.3841344385031796E-3</c:v>
                </c:pt>
                <c:pt idx="6850">
                  <c:v>2.6373515140623799E-3</c:v>
                </c:pt>
                <c:pt idx="6851">
                  <c:v>1.8972176127609001E-3</c:v>
                </c:pt>
                <c:pt idx="6852">
                  <c:v>5.04558294163513E-3</c:v>
                </c:pt>
                <c:pt idx="6853">
                  <c:v>2.68982131217295E-3</c:v>
                </c:pt>
                <c:pt idx="6854">
                  <c:v>-1.1841249623575001E-3</c:v>
                </c:pt>
                <c:pt idx="6855">
                  <c:v>-2.77149017177438E-3</c:v>
                </c:pt>
                <c:pt idx="6856">
                  <c:v>6.2006982051402001E-4</c:v>
                </c:pt>
                <c:pt idx="6857">
                  <c:v>-7.33934848185125E-4</c:v>
                </c:pt>
                <c:pt idx="6858">
                  <c:v>1.2600393156890299E-3</c:v>
                </c:pt>
                <c:pt idx="6859">
                  <c:v>3.03643586920659E-3</c:v>
                </c:pt>
                <c:pt idx="6860">
                  <c:v>2.40084073712291E-3</c:v>
                </c:pt>
                <c:pt idx="6861">
                  <c:v>3.20328505955347E-3</c:v>
                </c:pt>
                <c:pt idx="6862">
                  <c:v>-1.0906657311842999E-3</c:v>
                </c:pt>
                <c:pt idx="6863">
                  <c:v>-1.6069398375354301E-3</c:v>
                </c:pt>
                <c:pt idx="6864">
                  <c:v>-5.0604048318965303E-4</c:v>
                </c:pt>
                <c:pt idx="6865">
                  <c:v>-2.8649500681957102E-3</c:v>
                </c:pt>
                <c:pt idx="6866">
                  <c:v>-4.5051128754340598E-3</c:v>
                </c:pt>
                <c:pt idx="6867">
                  <c:v>-3.94705791055116E-3</c:v>
                </c:pt>
                <c:pt idx="6868">
                  <c:v>-2.2464384752914398E-3</c:v>
                </c:pt>
                <c:pt idx="6869">
                  <c:v>-5.0554613038563999E-3</c:v>
                </c:pt>
                <c:pt idx="6870">
                  <c:v>-4.8023731750500799E-3</c:v>
                </c:pt>
                <c:pt idx="6871">
                  <c:v>-3.1802465902583499E-3</c:v>
                </c:pt>
                <c:pt idx="6872">
                  <c:v>3.2537221006697301E-3</c:v>
                </c:pt>
                <c:pt idx="6873">
                  <c:v>4.8589667189408801E-3</c:v>
                </c:pt>
                <c:pt idx="6874">
                  <c:v>-2.6148549233053998E-3</c:v>
                </c:pt>
                <c:pt idx="6875">
                  <c:v>-5.9359496469946595E-4</c:v>
                </c:pt>
                <c:pt idx="6876">
                  <c:v>2.9587108953554203E-4</c:v>
                </c:pt>
                <c:pt idx="6877">
                  <c:v>1.9767816262811501E-3</c:v>
                </c:pt>
                <c:pt idx="6878">
                  <c:v>3.1495666017975501E-3</c:v>
                </c:pt>
                <c:pt idx="6879">
                  <c:v>1.6035322528574699E-3</c:v>
                </c:pt>
                <c:pt idx="6880">
                  <c:v>5.4463730324046996E-3</c:v>
                </c:pt>
                <c:pt idx="6881">
                  <c:v>2.203427896442E-3</c:v>
                </c:pt>
                <c:pt idx="6882">
                  <c:v>-1.9785081632692301E-3</c:v>
                </c:pt>
                <c:pt idx="6883">
                  <c:v>-1.07717072301799E-3</c:v>
                </c:pt>
                <c:pt idx="6884">
                  <c:v>-2.5880692955143302E-3</c:v>
                </c:pt>
                <c:pt idx="6885">
                  <c:v>-6.9603443044631802E-4</c:v>
                </c:pt>
                <c:pt idx="6886">
                  <c:v>4.0698505945479298E-3</c:v>
                </c:pt>
                <c:pt idx="6887">
                  <c:v>5.4939232676405603E-3</c:v>
                </c:pt>
                <c:pt idx="6888">
                  <c:v>1.6125544845596901E-3</c:v>
                </c:pt>
                <c:pt idx="6889">
                  <c:v>-8.9662703148723501E-4</c:v>
                </c:pt>
                <c:pt idx="6890">
                  <c:v>5.1589089891610797E-4</c:v>
                </c:pt>
                <c:pt idx="6891">
                  <c:v>-9.39283936654326E-4</c:v>
                </c:pt>
                <c:pt idx="6892">
                  <c:v>-3.7891975910471901E-3</c:v>
                </c:pt>
                <c:pt idx="6893">
                  <c:v>-4.13053818871388E-3</c:v>
                </c:pt>
                <c:pt idx="6894">
                  <c:v>1.1420780340525799E-3</c:v>
                </c:pt>
                <c:pt idx="6895">
                  <c:v>-6.4765741459429601E-4</c:v>
                </c:pt>
                <c:pt idx="6896">
                  <c:v>-1.62601764186824E-3</c:v>
                </c:pt>
                <c:pt idx="6897">
                  <c:v>-2.4990916070366598E-3</c:v>
                </c:pt>
                <c:pt idx="6898">
                  <c:v>-1.52896262519173E-3</c:v>
                </c:pt>
                <c:pt idx="6899">
                  <c:v>-2.5238123735546601E-3</c:v>
                </c:pt>
                <c:pt idx="6900">
                  <c:v>1.09346895997837E-3</c:v>
                </c:pt>
                <c:pt idx="6901">
                  <c:v>9.5073621930977497E-4</c:v>
                </c:pt>
                <c:pt idx="6902">
                  <c:v>-1.71332179035032E-3</c:v>
                </c:pt>
                <c:pt idx="6903">
                  <c:v>1.2515698975336801E-3</c:v>
                </c:pt>
                <c:pt idx="6904">
                  <c:v>7.1573597723395199E-3</c:v>
                </c:pt>
                <c:pt idx="6905">
                  <c:v>6.8617551590918003E-3</c:v>
                </c:pt>
                <c:pt idx="6906">
                  <c:v>4.3783483251673104E-3</c:v>
                </c:pt>
                <c:pt idx="6907">
                  <c:v>9.4558909938757905E-4</c:v>
                </c:pt>
                <c:pt idx="6908">
                  <c:v>-2.6783982580501201E-3</c:v>
                </c:pt>
                <c:pt idx="6909">
                  <c:v>-1.6345731320158701E-3</c:v>
                </c:pt>
                <c:pt idx="6910">
                  <c:v>1.5715166116832101E-4</c:v>
                </c:pt>
                <c:pt idx="6911">
                  <c:v>5.1355472370359602E-4</c:v>
                </c:pt>
                <c:pt idx="6912">
                  <c:v>8.3030593266692398E-4</c:v>
                </c:pt>
                <c:pt idx="6913">
                  <c:v>-9.4235528883734496E-4</c:v>
                </c:pt>
                <c:pt idx="6914">
                  <c:v>-3.22802032788305E-3</c:v>
                </c:pt>
                <c:pt idx="6915">
                  <c:v>-8.3503730660288605E-4</c:v>
                </c:pt>
                <c:pt idx="6916">
                  <c:v>-5.6594759341770399E-4</c:v>
                </c:pt>
                <c:pt idx="6917">
                  <c:v>-5.6513158111747995E-4</c:v>
                </c:pt>
                <c:pt idx="6918">
                  <c:v>-8.6041464157408801E-4</c:v>
                </c:pt>
                <c:pt idx="6919">
                  <c:v>-1.84891558975552E-4</c:v>
                </c:pt>
                <c:pt idx="6920">
                  <c:v>2.2867875182600199E-4</c:v>
                </c:pt>
                <c:pt idx="6921">
                  <c:v>-3.7161377225392702E-3</c:v>
                </c:pt>
                <c:pt idx="6922">
                  <c:v>-2.9374997233908798E-3</c:v>
                </c:pt>
                <c:pt idx="6923">
                  <c:v>3.0016719845981699E-3</c:v>
                </c:pt>
                <c:pt idx="6924">
                  <c:v>2.2955266679587998E-3</c:v>
                </c:pt>
                <c:pt idx="6925">
                  <c:v>-1.1532999373251899E-3</c:v>
                </c:pt>
                <c:pt idx="6926">
                  <c:v>5.3848782677321698E-4</c:v>
                </c:pt>
                <c:pt idx="6927">
                  <c:v>3.1459838054716102E-3</c:v>
                </c:pt>
                <c:pt idx="6928">
                  <c:v>1.6185639222089899E-3</c:v>
                </c:pt>
                <c:pt idx="6929">
                  <c:v>7.5486789037748604E-4</c:v>
                </c:pt>
                <c:pt idx="6930">
                  <c:v>1.9215391210108399E-3</c:v>
                </c:pt>
                <c:pt idx="6931">
                  <c:v>-6.3209637851935601E-3</c:v>
                </c:pt>
                <c:pt idx="6932">
                  <c:v>-7.1140385763878104E-3</c:v>
                </c:pt>
                <c:pt idx="6933">
                  <c:v>-1.7439011321444999E-3</c:v>
                </c:pt>
                <c:pt idx="6934">
                  <c:v>-2.2250949674787199E-3</c:v>
                </c:pt>
                <c:pt idx="6935">
                  <c:v>5.4312229440096503E-3</c:v>
                </c:pt>
                <c:pt idx="6936">
                  <c:v>1.0390852822101599E-3</c:v>
                </c:pt>
                <c:pt idx="6937">
                  <c:v>2.97785790074067E-3</c:v>
                </c:pt>
                <c:pt idx="6938">
                  <c:v>3.0531997036113202E-4</c:v>
                </c:pt>
                <c:pt idx="6939">
                  <c:v>1.45942426109644E-3</c:v>
                </c:pt>
                <c:pt idx="6940">
                  <c:v>5.9621881608613201E-3</c:v>
                </c:pt>
                <c:pt idx="6941">
                  <c:v>2.5032876373977798E-3</c:v>
                </c:pt>
                <c:pt idx="6942">
                  <c:v>1.6534147857838999E-3</c:v>
                </c:pt>
                <c:pt idx="6943">
                  <c:v>-2.5036160422311999E-4</c:v>
                </c:pt>
                <c:pt idx="6944">
                  <c:v>-1.18091870410883E-3</c:v>
                </c:pt>
                <c:pt idx="6945">
                  <c:v>-2.9306412837822198E-3</c:v>
                </c:pt>
                <c:pt idx="6946">
                  <c:v>-3.7349635409498101E-3</c:v>
                </c:pt>
                <c:pt idx="6947">
                  <c:v>-5.2891175658477596E-3</c:v>
                </c:pt>
                <c:pt idx="6948">
                  <c:v>-5.5731294826004401E-3</c:v>
                </c:pt>
                <c:pt idx="6949">
                  <c:v>-7.0349222417560101E-3</c:v>
                </c:pt>
                <c:pt idx="6950">
                  <c:v>-2.2178475219234201E-3</c:v>
                </c:pt>
                <c:pt idx="6951">
                  <c:v>2.0060321500965299E-3</c:v>
                </c:pt>
                <c:pt idx="6952">
                  <c:v>1.3774940410883499E-3</c:v>
                </c:pt>
                <c:pt idx="6953">
                  <c:v>3.9557629380486403E-3</c:v>
                </c:pt>
                <c:pt idx="6954">
                  <c:v>2.0491733057366899E-3</c:v>
                </c:pt>
                <c:pt idx="6955">
                  <c:v>4.8575632242256499E-4</c:v>
                </c:pt>
                <c:pt idx="6956">
                  <c:v>-3.7833847242069998E-3</c:v>
                </c:pt>
                <c:pt idx="6957">
                  <c:v>-6.2313355091032604E-4</c:v>
                </c:pt>
                <c:pt idx="6958">
                  <c:v>-1.1404409728612199E-3</c:v>
                </c:pt>
                <c:pt idx="6959">
                  <c:v>2.4660563909872902E-3</c:v>
                </c:pt>
                <c:pt idx="6960">
                  <c:v>2.7079291490229298E-3</c:v>
                </c:pt>
                <c:pt idx="6961">
                  <c:v>2.4194983785469902E-3</c:v>
                </c:pt>
                <c:pt idx="6962">
                  <c:v>5.4703758979566196E-4</c:v>
                </c:pt>
                <c:pt idx="6963">
                  <c:v>2.4002365751878102E-3</c:v>
                </c:pt>
                <c:pt idx="6964">
                  <c:v>1.66068532486756E-3</c:v>
                </c:pt>
                <c:pt idx="6965">
                  <c:v>-6.37317536212268E-3</c:v>
                </c:pt>
                <c:pt idx="6966">
                  <c:v>-1.2233586365365801E-3</c:v>
                </c:pt>
                <c:pt idx="6967">
                  <c:v>-1.7486491736305499E-3</c:v>
                </c:pt>
                <c:pt idx="6968">
                  <c:v>-1.5196652371763E-3</c:v>
                </c:pt>
                <c:pt idx="6969">
                  <c:v>-1.5914258590527101E-3</c:v>
                </c:pt>
                <c:pt idx="6970">
                  <c:v>8.6073343024904302E-4</c:v>
                </c:pt>
                <c:pt idx="6971">
                  <c:v>5.6243790050207899E-4</c:v>
                </c:pt>
                <c:pt idx="6972">
                  <c:v>1.22556869874894E-4</c:v>
                </c:pt>
                <c:pt idx="6973">
                  <c:v>6.7589343980193001E-4</c:v>
                </c:pt>
                <c:pt idx="6974">
                  <c:v>-4.4069226334549099E-4</c:v>
                </c:pt>
                <c:pt idx="6975">
                  <c:v>2.1382815595863401E-3</c:v>
                </c:pt>
                <c:pt idx="6976">
                  <c:v>2.62191381277143E-3</c:v>
                </c:pt>
                <c:pt idx="6977">
                  <c:v>4.1816453817799899E-3</c:v>
                </c:pt>
                <c:pt idx="6978">
                  <c:v>1.6983670152735601E-3</c:v>
                </c:pt>
                <c:pt idx="6979">
                  <c:v>8.0575179186166395E-3</c:v>
                </c:pt>
                <c:pt idx="6980">
                  <c:v>3.4232482523754702E-3</c:v>
                </c:pt>
                <c:pt idx="6981">
                  <c:v>1.82144927132997E-4</c:v>
                </c:pt>
                <c:pt idx="6982">
                  <c:v>-1.5139352401491201E-3</c:v>
                </c:pt>
                <c:pt idx="6983">
                  <c:v>-7.0631672482731004E-3</c:v>
                </c:pt>
                <c:pt idx="6984">
                  <c:v>-4.8206399927330596E-3</c:v>
                </c:pt>
                <c:pt idx="6985">
                  <c:v>-2.8191713797512201E-3</c:v>
                </c:pt>
                <c:pt idx="6986">
                  <c:v>1.9571784907547801E-3</c:v>
                </c:pt>
                <c:pt idx="6987">
                  <c:v>5.4994751747055801E-3</c:v>
                </c:pt>
                <c:pt idx="6988">
                  <c:v>4.8406355566880197E-3</c:v>
                </c:pt>
                <c:pt idx="6989">
                  <c:v>-1.0562777919462E-3</c:v>
                </c:pt>
                <c:pt idx="6990">
                  <c:v>-2.5457311844367101E-3</c:v>
                </c:pt>
                <c:pt idx="6991">
                  <c:v>-3.2318252557184302E-3</c:v>
                </c:pt>
                <c:pt idx="6992">
                  <c:v>-3.6877615620236602E-3</c:v>
                </c:pt>
                <c:pt idx="6993">
                  <c:v>-1.7522520793763301E-3</c:v>
                </c:pt>
                <c:pt idx="6994">
                  <c:v>-5.1912365802447803E-3</c:v>
                </c:pt>
                <c:pt idx="6995">
                  <c:v>-2.4152993419703302E-3</c:v>
                </c:pt>
                <c:pt idx="6996">
                  <c:v>1.1602503784939699E-3</c:v>
                </c:pt>
                <c:pt idx="6997">
                  <c:v>9.3637422420737599E-4</c:v>
                </c:pt>
                <c:pt idx="6998">
                  <c:v>5.18847463370906E-4</c:v>
                </c:pt>
                <c:pt idx="6999">
                  <c:v>9.7979438878458892E-4</c:v>
                </c:pt>
                <c:pt idx="7000">
                  <c:v>2.1975939025165301E-3</c:v>
                </c:pt>
                <c:pt idx="7001">
                  <c:v>-1.01696675229572E-4</c:v>
                </c:pt>
                <c:pt idx="7002">
                  <c:v>-3.46575234656949E-3</c:v>
                </c:pt>
                <c:pt idx="7003">
                  <c:v>6.9304354689386804E-4</c:v>
                </c:pt>
                <c:pt idx="7004">
                  <c:v>-9.7850875023327492E-4</c:v>
                </c:pt>
                <c:pt idx="7005">
                  <c:v>1.0973594342508801E-3</c:v>
                </c:pt>
                <c:pt idx="7006">
                  <c:v>2.6208765232276198E-4</c:v>
                </c:pt>
                <c:pt idx="7007">
                  <c:v>-6.7874834535151297E-4</c:v>
                </c:pt>
                <c:pt idx="7008">
                  <c:v>1.3738474157809601E-3</c:v>
                </c:pt>
                <c:pt idx="7009">
                  <c:v>-1.26755664560604E-3</c:v>
                </c:pt>
                <c:pt idx="7010">
                  <c:v>4.8485621833697798E-4</c:v>
                </c:pt>
                <c:pt idx="7011">
                  <c:v>-4.2364064600009998E-3</c:v>
                </c:pt>
                <c:pt idx="7012">
                  <c:v>-3.0392960036284698E-3</c:v>
                </c:pt>
                <c:pt idx="7013">
                  <c:v>-3.46192886050317E-3</c:v>
                </c:pt>
                <c:pt idx="7014">
                  <c:v>-3.50838807263872E-3</c:v>
                </c:pt>
                <c:pt idx="7015">
                  <c:v>2.2658384608817898E-3</c:v>
                </c:pt>
                <c:pt idx="7016">
                  <c:v>4.2299853384714196E-3</c:v>
                </c:pt>
                <c:pt idx="7017">
                  <c:v>-1.6849436052839E-3</c:v>
                </c:pt>
                <c:pt idx="7018">
                  <c:v>-2.0821434860500698E-3</c:v>
                </c:pt>
                <c:pt idx="7019">
                  <c:v>8.1022039057237496E-4</c:v>
                </c:pt>
                <c:pt idx="7020">
                  <c:v>-1.3014775715926E-3</c:v>
                </c:pt>
                <c:pt idx="7021">
                  <c:v>-1.2097753398944899E-3</c:v>
                </c:pt>
                <c:pt idx="7022">
                  <c:v>-2.9295790306400598E-3</c:v>
                </c:pt>
                <c:pt idx="7023">
                  <c:v>1.76006973283059E-3</c:v>
                </c:pt>
                <c:pt idx="7024">
                  <c:v>1.60510124505441E-3</c:v>
                </c:pt>
                <c:pt idx="7025">
                  <c:v>-2.2195363696319E-3</c:v>
                </c:pt>
                <c:pt idx="7026">
                  <c:v>-1.08339652354964E-3</c:v>
                </c:pt>
                <c:pt idx="7027">
                  <c:v>-2.8776644412253998E-3</c:v>
                </c:pt>
                <c:pt idx="7028">
                  <c:v>-5.3087642844227602E-3</c:v>
                </c:pt>
                <c:pt idx="7029">
                  <c:v>-2.93837799211423E-3</c:v>
                </c:pt>
                <c:pt idx="7030">
                  <c:v>3.7300190993368702E-4</c:v>
                </c:pt>
                <c:pt idx="7031">
                  <c:v>1.7849910928756201E-3</c:v>
                </c:pt>
                <c:pt idx="7032">
                  <c:v>1.8513330048853299E-3</c:v>
                </c:pt>
                <c:pt idx="7033">
                  <c:v>3.8378150770927502E-3</c:v>
                </c:pt>
                <c:pt idx="7034">
                  <c:v>4.8867871589541399E-3</c:v>
                </c:pt>
                <c:pt idx="7035">
                  <c:v>-8.8147416479683897E-4</c:v>
                </c:pt>
                <c:pt idx="7036">
                  <c:v>-2.0739344033261402E-3</c:v>
                </c:pt>
                <c:pt idx="7037">
                  <c:v>3.9362887958508698E-4</c:v>
                </c:pt>
                <c:pt idx="7038">
                  <c:v>3.96350075842375E-3</c:v>
                </c:pt>
                <c:pt idx="7039">
                  <c:v>4.0403190600390498E-3</c:v>
                </c:pt>
                <c:pt idx="7040">
                  <c:v>-7.5091436598402801E-4</c:v>
                </c:pt>
                <c:pt idx="7041">
                  <c:v>-9.5444055489953201E-4</c:v>
                </c:pt>
                <c:pt idx="7042">
                  <c:v>2.1195879852873799E-3</c:v>
                </c:pt>
                <c:pt idx="7043">
                  <c:v>3.0459074962561001E-3</c:v>
                </c:pt>
                <c:pt idx="7044">
                  <c:v>2.3182632659506102E-3</c:v>
                </c:pt>
                <c:pt idx="7045">
                  <c:v>-4.9314780303186898E-3</c:v>
                </c:pt>
                <c:pt idx="7046">
                  <c:v>-6.1769950943473097E-3</c:v>
                </c:pt>
                <c:pt idx="7047">
                  <c:v>3.2331953177077702E-4</c:v>
                </c:pt>
                <c:pt idx="7048">
                  <c:v>1.02656811021257E-3</c:v>
                </c:pt>
                <c:pt idx="7049">
                  <c:v>-3.02414381024292E-3</c:v>
                </c:pt>
                <c:pt idx="7050">
                  <c:v>-3.86354098844732E-3</c:v>
                </c:pt>
                <c:pt idx="7051">
                  <c:v>1.2270182195886501E-3</c:v>
                </c:pt>
                <c:pt idx="7052">
                  <c:v>2.58506665377666E-3</c:v>
                </c:pt>
                <c:pt idx="7053">
                  <c:v>1.02118309071523E-3</c:v>
                </c:pt>
                <c:pt idx="7054">
                  <c:v>1.55655839687538E-3</c:v>
                </c:pt>
                <c:pt idx="7055">
                  <c:v>2.2213383095923398E-3</c:v>
                </c:pt>
                <c:pt idx="7056">
                  <c:v>2.3929550284011898E-3</c:v>
                </c:pt>
                <c:pt idx="7057">
                  <c:v>-2.8130243024962298E-3</c:v>
                </c:pt>
                <c:pt idx="7058">
                  <c:v>-3.3701561205922701E-3</c:v>
                </c:pt>
                <c:pt idx="7059">
                  <c:v>7.41465045999812E-4</c:v>
                </c:pt>
                <c:pt idx="7060">
                  <c:v>7.2582207427823904E-4</c:v>
                </c:pt>
                <c:pt idx="7061">
                  <c:v>-2.22326879925446E-3</c:v>
                </c:pt>
                <c:pt idx="7062">
                  <c:v>-2.1994356909575698E-3</c:v>
                </c:pt>
                <c:pt idx="7063">
                  <c:v>-1.45322438369731E-3</c:v>
                </c:pt>
                <c:pt idx="7064">
                  <c:v>-5.69551327846155E-3</c:v>
                </c:pt>
                <c:pt idx="7065">
                  <c:v>-1.3866407948042001E-3</c:v>
                </c:pt>
                <c:pt idx="7066">
                  <c:v>-2.3883150206064799E-3</c:v>
                </c:pt>
                <c:pt idx="7067">
                  <c:v>-8.4363457477745294E-3</c:v>
                </c:pt>
                <c:pt idx="7068">
                  <c:v>-3.86986495287621E-3</c:v>
                </c:pt>
                <c:pt idx="7069">
                  <c:v>-3.75604794713808E-3</c:v>
                </c:pt>
                <c:pt idx="7070">
                  <c:v>-1.36895838827388E-3</c:v>
                </c:pt>
                <c:pt idx="7071">
                  <c:v>2.4698608890911999E-3</c:v>
                </c:pt>
                <c:pt idx="7072">
                  <c:v>5.1063339237425098E-3</c:v>
                </c:pt>
                <c:pt idx="7073">
                  <c:v>3.57405857568683E-3</c:v>
                </c:pt>
                <c:pt idx="7074">
                  <c:v>2.5128271012377201E-3</c:v>
                </c:pt>
                <c:pt idx="7075">
                  <c:v>3.4813860320747699E-3</c:v>
                </c:pt>
                <c:pt idx="7076">
                  <c:v>3.4849906717355798E-3</c:v>
                </c:pt>
                <c:pt idx="7077">
                  <c:v>-1.8525578850033099E-3</c:v>
                </c:pt>
                <c:pt idx="7078">
                  <c:v>5.4306762311460699E-3</c:v>
                </c:pt>
                <c:pt idx="7079">
                  <c:v>4.0441787755751604E-3</c:v>
                </c:pt>
                <c:pt idx="7080">
                  <c:v>-1.45460852296565E-3</c:v>
                </c:pt>
                <c:pt idx="7081">
                  <c:v>-2.1615701831418899E-3</c:v>
                </c:pt>
                <c:pt idx="7082">
                  <c:v>-5.87592893005343E-3</c:v>
                </c:pt>
                <c:pt idx="7083">
                  <c:v>-1.92358108803664E-3</c:v>
                </c:pt>
                <c:pt idx="7084">
                  <c:v>2.5477455449018399E-3</c:v>
                </c:pt>
                <c:pt idx="7085">
                  <c:v>4.1601983928894202E-3</c:v>
                </c:pt>
                <c:pt idx="7086">
                  <c:v>7.6290284852285504E-4</c:v>
                </c:pt>
                <c:pt idx="7087">
                  <c:v>2.0954780104582701E-3</c:v>
                </c:pt>
                <c:pt idx="7088">
                  <c:v>-4.85376967665814E-4</c:v>
                </c:pt>
                <c:pt idx="7089">
                  <c:v>4.26690570107492E-4</c:v>
                </c:pt>
                <c:pt idx="7090">
                  <c:v>-7.4238148917499399E-4</c:v>
                </c:pt>
                <c:pt idx="7091">
                  <c:v>-1.5306062934089999E-3</c:v>
                </c:pt>
                <c:pt idx="7092">
                  <c:v>3.7269567378473501E-3</c:v>
                </c:pt>
                <c:pt idx="7093">
                  <c:v>2.26857079935528E-3</c:v>
                </c:pt>
                <c:pt idx="7094">
                  <c:v>-4.5855559925689496E-3</c:v>
                </c:pt>
                <c:pt idx="7095">
                  <c:v>-3.4250263967967398E-3</c:v>
                </c:pt>
                <c:pt idx="7096">
                  <c:v>-4.7747903289061401E-4</c:v>
                </c:pt>
                <c:pt idx="7097">
                  <c:v>1.8994028408723699E-3</c:v>
                </c:pt>
                <c:pt idx="7098">
                  <c:v>-1.48435782820164E-3</c:v>
                </c:pt>
                <c:pt idx="7099">
                  <c:v>-5.1054070212043197E-4</c:v>
                </c:pt>
                <c:pt idx="7100">
                  <c:v>-3.74399189094635E-3</c:v>
                </c:pt>
                <c:pt idx="7101">
                  <c:v>-5.0178946894973396E-3</c:v>
                </c:pt>
                <c:pt idx="7102">
                  <c:v>-7.3084310870795302E-4</c:v>
                </c:pt>
                <c:pt idx="7103">
                  <c:v>2.7941972076084001E-3</c:v>
                </c:pt>
                <c:pt idx="7104">
                  <c:v>-5.2786678294318597E-4</c:v>
                </c:pt>
                <c:pt idx="7105">
                  <c:v>-1.05831511892373E-3</c:v>
                </c:pt>
                <c:pt idx="7106">
                  <c:v>-1.7010428418575199E-3</c:v>
                </c:pt>
                <c:pt idx="7107">
                  <c:v>3.1203907691892702E-4</c:v>
                </c:pt>
                <c:pt idx="7108">
                  <c:v>-6.7413556825852497E-3</c:v>
                </c:pt>
                <c:pt idx="7109">
                  <c:v>-3.9980158805407503E-3</c:v>
                </c:pt>
                <c:pt idx="7110">
                  <c:v>1.38105001542457E-3</c:v>
                </c:pt>
                <c:pt idx="7111">
                  <c:v>-7.5614037159793198E-4</c:v>
                </c:pt>
                <c:pt idx="7112">
                  <c:v>4.43736768830531E-4</c:v>
                </c:pt>
                <c:pt idx="7113">
                  <c:v>-3.1078673177443701E-3</c:v>
                </c:pt>
                <c:pt idx="7114">
                  <c:v>-3.77199590425281E-3</c:v>
                </c:pt>
                <c:pt idx="7115">
                  <c:v>1.1014844462223501E-3</c:v>
                </c:pt>
                <c:pt idx="7116">
                  <c:v>2.3474545686709399E-3</c:v>
                </c:pt>
                <c:pt idx="7117">
                  <c:v>-4.7225826073734201E-3</c:v>
                </c:pt>
                <c:pt idx="7118">
                  <c:v>-3.7209445833426302E-3</c:v>
                </c:pt>
                <c:pt idx="7119">
                  <c:v>2.39860061402704E-3</c:v>
                </c:pt>
                <c:pt idx="7120">
                  <c:v>3.28704499552872E-3</c:v>
                </c:pt>
                <c:pt idx="7121">
                  <c:v>-3.1269711235835701E-3</c:v>
                </c:pt>
                <c:pt idx="7122">
                  <c:v>-5.9744451849609703E-3</c:v>
                </c:pt>
                <c:pt idx="7123">
                  <c:v>1.25286678566522E-3</c:v>
                </c:pt>
                <c:pt idx="7124">
                  <c:v>3.2119127619627298E-3</c:v>
                </c:pt>
                <c:pt idx="7125">
                  <c:v>3.06138006096114E-3</c:v>
                </c:pt>
                <c:pt idx="7126">
                  <c:v>1.72488408307096E-4</c:v>
                </c:pt>
                <c:pt idx="7127">
                  <c:v>-3.7373317849902E-3</c:v>
                </c:pt>
                <c:pt idx="7128">
                  <c:v>-3.5990243561293102E-3</c:v>
                </c:pt>
                <c:pt idx="7129">
                  <c:v>-3.4418692699988198E-4</c:v>
                </c:pt>
                <c:pt idx="7130">
                  <c:v>8.6434473113259497E-4</c:v>
                </c:pt>
                <c:pt idx="7131">
                  <c:v>8.6886201624353395E-4</c:v>
                </c:pt>
                <c:pt idx="7132">
                  <c:v>2.7153089729794401E-3</c:v>
                </c:pt>
                <c:pt idx="7133">
                  <c:v>1.61102603901173E-3</c:v>
                </c:pt>
                <c:pt idx="7134">
                  <c:v>3.0906151322468902E-3</c:v>
                </c:pt>
                <c:pt idx="7135">
                  <c:v>-5.6300742019662602E-3</c:v>
                </c:pt>
                <c:pt idx="7136">
                  <c:v>-2.3925992389025501E-3</c:v>
                </c:pt>
                <c:pt idx="7137">
                  <c:v>-2.6509812185014402E-3</c:v>
                </c:pt>
                <c:pt idx="7138">
                  <c:v>-2.0515585278704802E-3</c:v>
                </c:pt>
                <c:pt idx="7139">
                  <c:v>-3.8525347730077098E-3</c:v>
                </c:pt>
                <c:pt idx="7140">
                  <c:v>-1.28035767836661E-3</c:v>
                </c:pt>
                <c:pt idx="7141">
                  <c:v>4.3295312581241E-4</c:v>
                </c:pt>
                <c:pt idx="7142">
                  <c:v>7.1258359594005103E-4</c:v>
                </c:pt>
                <c:pt idx="7143">
                  <c:v>7.1768048084716596E-4</c:v>
                </c:pt>
                <c:pt idx="7144">
                  <c:v>7.0006290662105904E-4</c:v>
                </c:pt>
                <c:pt idx="7145">
                  <c:v>4.2242190296403002E-3</c:v>
                </c:pt>
                <c:pt idx="7146">
                  <c:v>6.6873670156729799E-3</c:v>
                </c:pt>
                <c:pt idx="7147">
                  <c:v>-5.1818211842130299E-3</c:v>
                </c:pt>
                <c:pt idx="7148">
                  <c:v>-5.2755885724600103E-3</c:v>
                </c:pt>
                <c:pt idx="7149">
                  <c:v>3.57206464448083E-3</c:v>
                </c:pt>
                <c:pt idx="7150">
                  <c:v>3.0890405418896399E-3</c:v>
                </c:pt>
                <c:pt idx="7151">
                  <c:v>-9.9030446359856992E-4</c:v>
                </c:pt>
                <c:pt idx="7152">
                  <c:v>1.9962469212780002E-3</c:v>
                </c:pt>
                <c:pt idx="7153">
                  <c:v>-4.0191360998137401E-3</c:v>
                </c:pt>
                <c:pt idx="7154">
                  <c:v>1.5550479089304001E-3</c:v>
                </c:pt>
                <c:pt idx="7155">
                  <c:v>2.4139844909191301E-3</c:v>
                </c:pt>
                <c:pt idx="7156">
                  <c:v>1.41481631203903E-3</c:v>
                </c:pt>
                <c:pt idx="7157">
                  <c:v>-3.3562593095143301E-4</c:v>
                </c:pt>
                <c:pt idx="7158">
                  <c:v>2.36763235698993E-3</c:v>
                </c:pt>
                <c:pt idx="7159">
                  <c:v>-2.3315683569705699E-3</c:v>
                </c:pt>
                <c:pt idx="7160">
                  <c:v>-3.9089153179289304E-3</c:v>
                </c:pt>
                <c:pt idx="7161">
                  <c:v>-2.3363248271375198E-3</c:v>
                </c:pt>
                <c:pt idx="7162">
                  <c:v>1.4892000781159299E-3</c:v>
                </c:pt>
                <c:pt idx="7163">
                  <c:v>-2.3968085517277098E-3</c:v>
                </c:pt>
                <c:pt idx="7164">
                  <c:v>-3.5608507158094698E-3</c:v>
                </c:pt>
                <c:pt idx="7165">
                  <c:v>-7.2093194175599801E-3</c:v>
                </c:pt>
                <c:pt idx="7166">
                  <c:v>-4.2310116767521801E-3</c:v>
                </c:pt>
                <c:pt idx="7167">
                  <c:v>-4.8386214838534603E-3</c:v>
                </c:pt>
                <c:pt idx="7168">
                  <c:v>-2.6873251184851201E-3</c:v>
                </c:pt>
                <c:pt idx="7169">
                  <c:v>-3.3299664686563001E-3</c:v>
                </c:pt>
                <c:pt idx="7170">
                  <c:v>2.5063317609641499E-3</c:v>
                </c:pt>
                <c:pt idx="7171">
                  <c:v>5.43228537084409E-3</c:v>
                </c:pt>
                <c:pt idx="7172">
                  <c:v>-1.5024523154381499E-4</c:v>
                </c:pt>
                <c:pt idx="7173">
                  <c:v>-4.3832936778447299E-3</c:v>
                </c:pt>
                <c:pt idx="7174">
                  <c:v>3.2234764281200202E-3</c:v>
                </c:pt>
                <c:pt idx="7175">
                  <c:v>5.2646118622771297E-3</c:v>
                </c:pt>
                <c:pt idx="7176">
                  <c:v>2.3146504035140101E-3</c:v>
                </c:pt>
                <c:pt idx="7177">
                  <c:v>7.6378509306318401E-4</c:v>
                </c:pt>
                <c:pt idx="7178">
                  <c:v>-1.1419260492364499E-3</c:v>
                </c:pt>
                <c:pt idx="7179">
                  <c:v>-3.48581356209476E-3</c:v>
                </c:pt>
                <c:pt idx="7180">
                  <c:v>-1.4526030914350401E-4</c:v>
                </c:pt>
                <c:pt idx="7181">
                  <c:v>-1.15044917149949E-3</c:v>
                </c:pt>
                <c:pt idx="7182">
                  <c:v>-8.0102385457889397E-4</c:v>
                </c:pt>
                <c:pt idx="7183">
                  <c:v>-6.9200899689279101E-3</c:v>
                </c:pt>
                <c:pt idx="7184">
                  <c:v>-2.64529170110949E-3</c:v>
                </c:pt>
                <c:pt idx="7185">
                  <c:v>3.4213294252478802E-4</c:v>
                </c:pt>
                <c:pt idx="7186">
                  <c:v>-3.1085183297293699E-3</c:v>
                </c:pt>
                <c:pt idx="7187">
                  <c:v>-5.6767619640884903E-3</c:v>
                </c:pt>
                <c:pt idx="7188">
                  <c:v>-1.0173470361778301E-3</c:v>
                </c:pt>
                <c:pt idx="7189">
                  <c:v>3.9156906673230799E-3</c:v>
                </c:pt>
                <c:pt idx="7190">
                  <c:v>1.6042092485318599E-3</c:v>
                </c:pt>
                <c:pt idx="7191">
                  <c:v>-7.6387603136517199E-4</c:v>
                </c:pt>
                <c:pt idx="7192">
                  <c:v>1.7346672686813599E-4</c:v>
                </c:pt>
                <c:pt idx="7193">
                  <c:v>-2.58012418703514E-3</c:v>
                </c:pt>
                <c:pt idx="7194">
                  <c:v>-6.1805333599668103E-4</c:v>
                </c:pt>
                <c:pt idx="7195">
                  <c:v>1.2269858844160099E-3</c:v>
                </c:pt>
                <c:pt idx="7196">
                  <c:v>-1.22546905139956E-3</c:v>
                </c:pt>
                <c:pt idx="7197">
                  <c:v>1.32551291146932E-3</c:v>
                </c:pt>
                <c:pt idx="7198">
                  <c:v>7.59540269088868E-4</c:v>
                </c:pt>
                <c:pt idx="7199">
                  <c:v>1.72759750780094E-3</c:v>
                </c:pt>
                <c:pt idx="7200">
                  <c:v>-2.0359669604187699E-3</c:v>
                </c:pt>
                <c:pt idx="7201">
                  <c:v>-1.3386466003281301E-3</c:v>
                </c:pt>
                <c:pt idx="7202">
                  <c:v>-2.8295337344973102E-3</c:v>
                </c:pt>
                <c:pt idx="7203">
                  <c:v>-2.8838021097392801E-3</c:v>
                </c:pt>
                <c:pt idx="7204">
                  <c:v>-4.7155680964177504E-3</c:v>
                </c:pt>
                <c:pt idx="7205">
                  <c:v>-1.8506495167745099E-3</c:v>
                </c:pt>
                <c:pt idx="7206">
                  <c:v>-2.66934785156684E-4</c:v>
                </c:pt>
                <c:pt idx="7207">
                  <c:v>3.3930898581739503E-4</c:v>
                </c:pt>
                <c:pt idx="7208">
                  <c:v>2.8807951058544301E-3</c:v>
                </c:pt>
                <c:pt idx="7209">
                  <c:v>1.58345918721797E-3</c:v>
                </c:pt>
                <c:pt idx="7210">
                  <c:v>3.8493921822903001E-3</c:v>
                </c:pt>
                <c:pt idx="7211">
                  <c:v>5.0173715109055298E-4</c:v>
                </c:pt>
                <c:pt idx="7212">
                  <c:v>9.8683972974930199E-4</c:v>
                </c:pt>
                <c:pt idx="7213">
                  <c:v>-2.35249065550951E-3</c:v>
                </c:pt>
                <c:pt idx="7214">
                  <c:v>-2.9013923056141699E-3</c:v>
                </c:pt>
                <c:pt idx="7215">
                  <c:v>-4.9240910103048301E-3</c:v>
                </c:pt>
                <c:pt idx="7216">
                  <c:v>-6.1431277038053499E-3</c:v>
                </c:pt>
                <c:pt idx="7217">
                  <c:v>-2.5029728146658302E-4</c:v>
                </c:pt>
                <c:pt idx="7218">
                  <c:v>2.7014248091009599E-3</c:v>
                </c:pt>
                <c:pt idx="7219">
                  <c:v>-2.4489509683330701E-3</c:v>
                </c:pt>
                <c:pt idx="7220">
                  <c:v>-9.2935965041289904E-4</c:v>
                </c:pt>
                <c:pt idx="7221">
                  <c:v>6.1456601368982595E-4</c:v>
                </c:pt>
                <c:pt idx="7222">
                  <c:v>3.0624260122137999E-3</c:v>
                </c:pt>
                <c:pt idx="7223">
                  <c:v>3.66189324520134E-3</c:v>
                </c:pt>
                <c:pt idx="7224">
                  <c:v>-2.4150720378269199E-3</c:v>
                </c:pt>
                <c:pt idx="7225">
                  <c:v>-3.8123083138829799E-3</c:v>
                </c:pt>
                <c:pt idx="7226">
                  <c:v>-6.3414268007108698E-3</c:v>
                </c:pt>
                <c:pt idx="7227">
                  <c:v>-7.0686123284243799E-3</c:v>
                </c:pt>
                <c:pt idx="7228">
                  <c:v>-4.5691137037075799E-4</c:v>
                </c:pt>
                <c:pt idx="7229">
                  <c:v>-1.1949519472668299E-3</c:v>
                </c:pt>
                <c:pt idx="7230">
                  <c:v>-1.1959454929387301E-3</c:v>
                </c:pt>
                <c:pt idx="7231">
                  <c:v>-2.1619476270807401E-4</c:v>
                </c:pt>
                <c:pt idx="7232">
                  <c:v>-2.28530048515243E-3</c:v>
                </c:pt>
                <c:pt idx="7233">
                  <c:v>7.5827120399656295E-4</c:v>
                </c:pt>
                <c:pt idx="7234">
                  <c:v>-1.90497253553896E-3</c:v>
                </c:pt>
                <c:pt idx="7235">
                  <c:v>-1.28554196134218E-3</c:v>
                </c:pt>
                <c:pt idx="7236">
                  <c:v>4.9633216360115903E-3</c:v>
                </c:pt>
                <c:pt idx="7237">
                  <c:v>2.2007544074238599E-3</c:v>
                </c:pt>
                <c:pt idx="7238">
                  <c:v>4.3860392438943999E-3</c:v>
                </c:pt>
                <c:pt idx="7239">
                  <c:v>2.4697327778167798E-3</c:v>
                </c:pt>
                <c:pt idx="7240">
                  <c:v>-4.1167594426320796E-3</c:v>
                </c:pt>
                <c:pt idx="7241">
                  <c:v>-3.7915025779135798E-3</c:v>
                </c:pt>
                <c:pt idx="7242">
                  <c:v>-2.7913993697114702E-3</c:v>
                </c:pt>
                <c:pt idx="7243">
                  <c:v>4.2800050978517902E-4</c:v>
                </c:pt>
                <c:pt idx="7244">
                  <c:v>4.3912752361971201E-3</c:v>
                </c:pt>
                <c:pt idx="7245">
                  <c:v>2.90882102998652E-3</c:v>
                </c:pt>
                <c:pt idx="7246">
                  <c:v>1.03297335088879E-3</c:v>
                </c:pt>
                <c:pt idx="7247">
                  <c:v>-1.1503987154509101E-3</c:v>
                </c:pt>
                <c:pt idx="7248">
                  <c:v>-2.4669024086445402E-4</c:v>
                </c:pt>
                <c:pt idx="7249">
                  <c:v>2.0620614836919298E-3</c:v>
                </c:pt>
                <c:pt idx="7250">
                  <c:v>7.0795904118479502E-4</c:v>
                </c:pt>
                <c:pt idx="7251">
                  <c:v>-1.5729244614030499E-3</c:v>
                </c:pt>
                <c:pt idx="7252">
                  <c:v>-1.2519468211358901E-3</c:v>
                </c:pt>
                <c:pt idx="7253">
                  <c:v>-1.05496162267841E-3</c:v>
                </c:pt>
                <c:pt idx="7254">
                  <c:v>1.8377785925654201E-3</c:v>
                </c:pt>
                <c:pt idx="7255">
                  <c:v>1.18104809350281E-3</c:v>
                </c:pt>
                <c:pt idx="7256">
                  <c:v>-1.3552615119638001E-3</c:v>
                </c:pt>
                <c:pt idx="7257">
                  <c:v>3.8540484188581399E-4</c:v>
                </c:pt>
                <c:pt idx="7258">
                  <c:v>-1.5603257456322499E-3</c:v>
                </c:pt>
                <c:pt idx="7259">
                  <c:v>-5.8818291455872201E-3</c:v>
                </c:pt>
                <c:pt idx="7260">
                  <c:v>-6.1906114502791303E-3</c:v>
                </c:pt>
                <c:pt idx="7261">
                  <c:v>-5.5323890672658096E-3</c:v>
                </c:pt>
                <c:pt idx="7262">
                  <c:v>-5.2648585504230802E-3</c:v>
                </c:pt>
                <c:pt idx="7263">
                  <c:v>1.76851486085252E-3</c:v>
                </c:pt>
                <c:pt idx="7264">
                  <c:v>1.1789875609900301E-3</c:v>
                </c:pt>
                <c:pt idx="7265">
                  <c:v>4.4750052027816897E-3</c:v>
                </c:pt>
                <c:pt idx="7266">
                  <c:v>2.6471556530389701E-3</c:v>
                </c:pt>
                <c:pt idx="7267">
                  <c:v>1.1711377394657999E-2</c:v>
                </c:pt>
                <c:pt idx="7268">
                  <c:v>1.89130078332712E-3</c:v>
                </c:pt>
                <c:pt idx="7269">
                  <c:v>2.9411294311357001E-4</c:v>
                </c:pt>
                <c:pt idx="7270">
                  <c:v>2.9450085844585298E-4</c:v>
                </c:pt>
                <c:pt idx="7271">
                  <c:v>-1.16379108353618E-2</c:v>
                </c:pt>
                <c:pt idx="7272">
                  <c:v>-7.2921196774540301E-3</c:v>
                </c:pt>
                <c:pt idx="7273">
                  <c:v>-2.9438693482518601E-3</c:v>
                </c:pt>
                <c:pt idx="7274">
                  <c:v>-8.8091637035834895E-4</c:v>
                </c:pt>
                <c:pt idx="7275">
                  <c:v>-1.0761775153136301E-3</c:v>
                </c:pt>
                <c:pt idx="7276">
                  <c:v>-5.65253802775946E-3</c:v>
                </c:pt>
                <c:pt idx="7277">
                  <c:v>-5.4903391146997197E-3</c:v>
                </c:pt>
                <c:pt idx="7278">
                  <c:v>-2.37679242762946E-3</c:v>
                </c:pt>
                <c:pt idx="7279">
                  <c:v>-5.4850222501701498E-4</c:v>
                </c:pt>
                <c:pt idx="7280">
                  <c:v>-2.5718314267658303E-4</c:v>
                </c:pt>
                <c:pt idx="7281">
                  <c:v>-1.3554224324848899E-3</c:v>
                </c:pt>
                <c:pt idx="7282">
                  <c:v>-1.44624775704214E-3</c:v>
                </c:pt>
                <c:pt idx="7283">
                  <c:v>-2.3798912480870698E-3</c:v>
                </c:pt>
                <c:pt idx="7284">
                  <c:v>-2.7789662415004901E-3</c:v>
                </c:pt>
                <c:pt idx="7285">
                  <c:v>-2.4239824943191901E-3</c:v>
                </c:pt>
                <c:pt idx="7286">
                  <c:v>-1.3820385039691699E-3</c:v>
                </c:pt>
                <c:pt idx="7287">
                  <c:v>-1.72580355925608E-3</c:v>
                </c:pt>
                <c:pt idx="7288">
                  <c:v>1.0844518792864201E-3</c:v>
                </c:pt>
                <c:pt idx="7289">
                  <c:v>1.7005617891779701E-3</c:v>
                </c:pt>
                <c:pt idx="7290">
                  <c:v>2.7684750600399698E-3</c:v>
                </c:pt>
                <c:pt idx="7291">
                  <c:v>-2.1757690938087699E-3</c:v>
                </c:pt>
                <c:pt idx="7292">
                  <c:v>-2.9766955816416499E-3</c:v>
                </c:pt>
                <c:pt idx="7293">
                  <c:v>8.3538463572162304E-3</c:v>
                </c:pt>
                <c:pt idx="7294">
                  <c:v>2.60992883115482E-3</c:v>
                </c:pt>
                <c:pt idx="7295">
                  <c:v>2.7283326030145402E-3</c:v>
                </c:pt>
                <c:pt idx="7296">
                  <c:v>2.6788969579789098E-3</c:v>
                </c:pt>
                <c:pt idx="7297">
                  <c:v>-8.1916479479834606E-3</c:v>
                </c:pt>
                <c:pt idx="7298">
                  <c:v>-5.94249238530051E-3</c:v>
                </c:pt>
                <c:pt idx="7299">
                  <c:v>-3.57912184669974E-3</c:v>
                </c:pt>
                <c:pt idx="7300">
                  <c:v>-6.7835808353627998E-3</c:v>
                </c:pt>
                <c:pt idx="7301">
                  <c:v>-5.2387698169474401E-3</c:v>
                </c:pt>
                <c:pt idx="7302">
                  <c:v>-3.07104713097752E-3</c:v>
                </c:pt>
                <c:pt idx="7303">
                  <c:v>-3.5702218089203302E-3</c:v>
                </c:pt>
                <c:pt idx="7304">
                  <c:v>-1.9721292093641202E-3</c:v>
                </c:pt>
                <c:pt idx="7305">
                  <c:v>-1.61116015755123E-3</c:v>
                </c:pt>
                <c:pt idx="7306">
                  <c:v>3.4218247148144199E-3</c:v>
                </c:pt>
                <c:pt idx="7307">
                  <c:v>6.4871433570844704E-3</c:v>
                </c:pt>
                <c:pt idx="7308">
                  <c:v>3.2971865168225198E-3</c:v>
                </c:pt>
                <c:pt idx="7309">
                  <c:v>3.3919921047474099E-3</c:v>
                </c:pt>
                <c:pt idx="7310">
                  <c:v>3.3956208101364699E-3</c:v>
                </c:pt>
                <c:pt idx="7311">
                  <c:v>-2.5886838182305502E-3</c:v>
                </c:pt>
                <c:pt idx="7312">
                  <c:v>-5.0867763791234699E-3</c:v>
                </c:pt>
                <c:pt idx="7313">
                  <c:v>-3.0737476812548398E-3</c:v>
                </c:pt>
                <c:pt idx="7314">
                  <c:v>1.4905359764406901E-3</c:v>
                </c:pt>
                <c:pt idx="7315">
                  <c:v>-2.4564773423221501E-3</c:v>
                </c:pt>
                <c:pt idx="7316">
                  <c:v>-1.70287434549622E-3</c:v>
                </c:pt>
                <c:pt idx="7317">
                  <c:v>-4.1694785025401604E-3</c:v>
                </c:pt>
                <c:pt idx="7318">
                  <c:v>-1.09233612783772E-3</c:v>
                </c:pt>
                <c:pt idx="7319">
                  <c:v>-2.9622988557613098E-3</c:v>
                </c:pt>
                <c:pt idx="7320">
                  <c:v>-3.1124273869274602E-3</c:v>
                </c:pt>
                <c:pt idx="7321">
                  <c:v>-4.0118372438811001E-3</c:v>
                </c:pt>
                <c:pt idx="7322">
                  <c:v>-6.0419841944246702E-3</c:v>
                </c:pt>
                <c:pt idx="7323">
                  <c:v>-8.5688977348122503E-4</c:v>
                </c:pt>
                <c:pt idx="7324">
                  <c:v>4.8732879583511399E-4</c:v>
                </c:pt>
                <c:pt idx="7325">
                  <c:v>-2.2910581793078198E-3</c:v>
                </c:pt>
                <c:pt idx="7326">
                  <c:v>-5.5744872420640003E-4</c:v>
                </c:pt>
                <c:pt idx="7327">
                  <c:v>6.7518478446542698E-4</c:v>
                </c:pt>
                <c:pt idx="7328">
                  <c:v>-1.28924803287406E-3</c:v>
                </c:pt>
                <c:pt idx="7329">
                  <c:v>-2.9634386982118699E-4</c:v>
                </c:pt>
                <c:pt idx="7330">
                  <c:v>-2.96314598297481E-3</c:v>
                </c:pt>
                <c:pt idx="7331">
                  <c:v>-3.7992502131374501E-3</c:v>
                </c:pt>
                <c:pt idx="7332">
                  <c:v>5.1054915498255299E-3</c:v>
                </c:pt>
                <c:pt idx="7333">
                  <c:v>6.1355164246206602E-4</c:v>
                </c:pt>
                <c:pt idx="7334">
                  <c:v>-5.3766897029878698E-3</c:v>
                </c:pt>
                <c:pt idx="7335">
                  <c:v>-3.4388280902486598E-3</c:v>
                </c:pt>
                <c:pt idx="7336">
                  <c:v>-1.68448877848073E-3</c:v>
                </c:pt>
                <c:pt idx="7337">
                  <c:v>-1.66545936317777E-3</c:v>
                </c:pt>
                <c:pt idx="7338">
                  <c:v>2.58839650203318E-3</c:v>
                </c:pt>
                <c:pt idx="7339">
                  <c:v>6.3615682892536798E-3</c:v>
                </c:pt>
                <c:pt idx="7340">
                  <c:v>2.97779401461943E-3</c:v>
                </c:pt>
                <c:pt idx="7341">
                  <c:v>-1.0851222474260701E-3</c:v>
                </c:pt>
                <c:pt idx="7342">
                  <c:v>-1.2585732371902399E-3</c:v>
                </c:pt>
                <c:pt idx="7343">
                  <c:v>-2.3822048143991399E-3</c:v>
                </c:pt>
                <c:pt idx="7344">
                  <c:v>-5.03843910207413E-3</c:v>
                </c:pt>
                <c:pt idx="7345">
                  <c:v>-5.8862037641279402E-3</c:v>
                </c:pt>
                <c:pt idx="7346">
                  <c:v>-5.6382565909811099E-3</c:v>
                </c:pt>
                <c:pt idx="7347">
                  <c:v>-4.05390238405941E-3</c:v>
                </c:pt>
                <c:pt idx="7348">
                  <c:v>-3.9010651449458201E-3</c:v>
                </c:pt>
                <c:pt idx="7349">
                  <c:v>-2.9148911786761301E-3</c:v>
                </c:pt>
                <c:pt idx="7350">
                  <c:v>-4.1637039619603399E-3</c:v>
                </c:pt>
                <c:pt idx="7351">
                  <c:v>-2.69496045132881E-3</c:v>
                </c:pt>
                <c:pt idx="7352">
                  <c:v>-2.8055056335538702E-3</c:v>
                </c:pt>
                <c:pt idx="7353">
                  <c:v>-2.6587335198815301E-3</c:v>
                </c:pt>
                <c:pt idx="7354">
                  <c:v>2.493852729546E-3</c:v>
                </c:pt>
                <c:pt idx="7355">
                  <c:v>4.8066465574911899E-3</c:v>
                </c:pt>
                <c:pt idx="7356">
                  <c:v>2.1428689807970998E-3</c:v>
                </c:pt>
                <c:pt idx="7357">
                  <c:v>3.0083553970201402E-3</c:v>
                </c:pt>
                <c:pt idx="7358">
                  <c:v>-2.5025946308485001E-3</c:v>
                </c:pt>
                <c:pt idx="7359">
                  <c:v>-3.4956720720640501E-3</c:v>
                </c:pt>
                <c:pt idx="7360">
                  <c:v>-3.2199416294451601E-3</c:v>
                </c:pt>
                <c:pt idx="7361">
                  <c:v>-2.26557909492735E-3</c:v>
                </c:pt>
                <c:pt idx="7362">
                  <c:v>3.8947946816056201E-3</c:v>
                </c:pt>
                <c:pt idx="7363">
                  <c:v>2.7374719943505099E-3</c:v>
                </c:pt>
                <c:pt idx="7364">
                  <c:v>2.3188118463444499E-3</c:v>
                </c:pt>
                <c:pt idx="7365">
                  <c:v>1.9418413125646E-3</c:v>
                </c:pt>
                <c:pt idx="7366">
                  <c:v>-2.1210952160340101E-3</c:v>
                </c:pt>
                <c:pt idx="7367">
                  <c:v>-4.1375847277381099E-3</c:v>
                </c:pt>
                <c:pt idx="7368">
                  <c:v>1.17046774525918E-3</c:v>
                </c:pt>
                <c:pt idx="7369">
                  <c:v>3.19342417073969E-3</c:v>
                </c:pt>
                <c:pt idx="7370">
                  <c:v>-3.4572227656442401E-3</c:v>
                </c:pt>
                <c:pt idx="7371">
                  <c:v>-2.5945410762454602E-3</c:v>
                </c:pt>
                <c:pt idx="7372">
                  <c:v>7.6968255742744204E-4</c:v>
                </c:pt>
                <c:pt idx="7373">
                  <c:v>2.9897329603946699E-4</c:v>
                </c:pt>
                <c:pt idx="7374">
                  <c:v>4.4247624142870002E-3</c:v>
                </c:pt>
                <c:pt idx="7375">
                  <c:v>1.69335749145213E-3</c:v>
                </c:pt>
                <c:pt idx="7376">
                  <c:v>-1.70026708733499E-3</c:v>
                </c:pt>
                <c:pt idx="7377">
                  <c:v>-3.30086421300281E-3</c:v>
                </c:pt>
                <c:pt idx="7378">
                  <c:v>-3.1842756529860501E-3</c:v>
                </c:pt>
                <c:pt idx="7379">
                  <c:v>-1.2442148985415699E-3</c:v>
                </c:pt>
                <c:pt idx="7380">
                  <c:v>5.6285921267053502E-4</c:v>
                </c:pt>
                <c:pt idx="7381">
                  <c:v>1.40965838286636E-3</c:v>
                </c:pt>
                <c:pt idx="7382">
                  <c:v>2.3882336239407801E-3</c:v>
                </c:pt>
                <c:pt idx="7383">
                  <c:v>2.7053367841240799E-3</c:v>
                </c:pt>
                <c:pt idx="7384">
                  <c:v>-1.4754311868367899E-4</c:v>
                </c:pt>
                <c:pt idx="7385">
                  <c:v>6.6632992016172395E-4</c:v>
                </c:pt>
                <c:pt idx="7386">
                  <c:v>-2.3787239109043E-3</c:v>
                </c:pt>
                <c:pt idx="7387">
                  <c:v>-1.2409482760239001E-3</c:v>
                </c:pt>
                <c:pt idx="7388">
                  <c:v>-6.3813014100592797E-3</c:v>
                </c:pt>
                <c:pt idx="7389">
                  <c:v>-6.3873863071242003E-3</c:v>
                </c:pt>
                <c:pt idx="7390">
                  <c:v>8.3795471829560596E-4</c:v>
                </c:pt>
                <c:pt idx="7391">
                  <c:v>-2.3996899069854099E-3</c:v>
                </c:pt>
                <c:pt idx="7392">
                  <c:v>-1.46978030109901E-3</c:v>
                </c:pt>
                <c:pt idx="7393">
                  <c:v>3.5118850549118799E-3</c:v>
                </c:pt>
                <c:pt idx="7394">
                  <c:v>3.6211663196587199E-3</c:v>
                </c:pt>
                <c:pt idx="7395">
                  <c:v>2.0904550293231899E-3</c:v>
                </c:pt>
                <c:pt idx="7396">
                  <c:v>8.5442675390741299E-4</c:v>
                </c:pt>
                <c:pt idx="7397">
                  <c:v>-2.8042947189907499E-3</c:v>
                </c:pt>
                <c:pt idx="7398">
                  <c:v>-1.8272703000507999E-3</c:v>
                </c:pt>
                <c:pt idx="7399">
                  <c:v>4.9067575706199899E-3</c:v>
                </c:pt>
                <c:pt idx="7400">
                  <c:v>2.9397323927635001E-3</c:v>
                </c:pt>
                <c:pt idx="7401">
                  <c:v>-1.1905664537248701E-3</c:v>
                </c:pt>
                <c:pt idx="7402">
                  <c:v>-1.1011255344680101E-3</c:v>
                </c:pt>
                <c:pt idx="7403">
                  <c:v>1.0914599216262099E-3</c:v>
                </c:pt>
                <c:pt idx="7404">
                  <c:v>-1.61382985786198E-3</c:v>
                </c:pt>
                <c:pt idx="7405">
                  <c:v>-3.6551929737929601E-4</c:v>
                </c:pt>
                <c:pt idx="7406">
                  <c:v>1.1516863614659601E-3</c:v>
                </c:pt>
                <c:pt idx="7407">
                  <c:v>1.2976323914080201E-3</c:v>
                </c:pt>
                <c:pt idx="7408">
                  <c:v>3.5867469899680099E-4</c:v>
                </c:pt>
                <c:pt idx="7409">
                  <c:v>-1.77539061883341E-3</c:v>
                </c:pt>
                <c:pt idx="7410">
                  <c:v>-1.51242345012145E-3</c:v>
                </c:pt>
                <c:pt idx="7411">
                  <c:v>-5.8113176059074699E-3</c:v>
                </c:pt>
                <c:pt idx="7412">
                  <c:v>-1.1047266867091701E-3</c:v>
                </c:pt>
                <c:pt idx="7413">
                  <c:v>2.6366547546569198E-3</c:v>
                </c:pt>
                <c:pt idx="7414">
                  <c:v>1.1298605600364301E-3</c:v>
                </c:pt>
                <c:pt idx="7415">
                  <c:v>-1.2169404102386099E-3</c:v>
                </c:pt>
                <c:pt idx="7416">
                  <c:v>-2.2508535355412898E-3</c:v>
                </c:pt>
                <c:pt idx="7417">
                  <c:v>1.58069904247958E-3</c:v>
                </c:pt>
                <c:pt idx="7418">
                  <c:v>-1.2337071698450401E-3</c:v>
                </c:pt>
                <c:pt idx="7419">
                  <c:v>-9.7860093371020598E-4</c:v>
                </c:pt>
                <c:pt idx="7420">
                  <c:v>-8.5469246047484195E-4</c:v>
                </c:pt>
                <c:pt idx="7421">
                  <c:v>1.86743099046677E-3</c:v>
                </c:pt>
                <c:pt idx="7422">
                  <c:v>5.0551269065696105E-4</c:v>
                </c:pt>
                <c:pt idx="7423">
                  <c:v>1.18267777442845E-3</c:v>
                </c:pt>
                <c:pt idx="7424">
                  <c:v>-6.5377007140438297E-3</c:v>
                </c:pt>
                <c:pt idx="7425">
                  <c:v>-5.8626542068752003E-3</c:v>
                </c:pt>
                <c:pt idx="7426">
                  <c:v>-1.1638582047035901E-3</c:v>
                </c:pt>
                <c:pt idx="7427">
                  <c:v>1.9193649391052901E-3</c:v>
                </c:pt>
                <c:pt idx="7428">
                  <c:v>-1.92668563951476E-3</c:v>
                </c:pt>
                <c:pt idx="7429">
                  <c:v>-3.7105775268139601E-3</c:v>
                </c:pt>
                <c:pt idx="7430">
                  <c:v>-3.7822651036179102E-3</c:v>
                </c:pt>
                <c:pt idx="7431">
                  <c:v>-2.9986484604050301E-3</c:v>
                </c:pt>
                <c:pt idx="7432">
                  <c:v>-5.72851855924392E-4</c:v>
                </c:pt>
                <c:pt idx="7433">
                  <c:v>1.3146331509037499E-3</c:v>
                </c:pt>
                <c:pt idx="7434">
                  <c:v>5.0807604365319904E-3</c:v>
                </c:pt>
                <c:pt idx="7435">
                  <c:v>3.8921299084671299E-3</c:v>
                </c:pt>
                <c:pt idx="7436">
                  <c:v>-3.4847312335534899E-3</c:v>
                </c:pt>
                <c:pt idx="7437">
                  <c:v>-2.8316165769931099E-3</c:v>
                </c:pt>
                <c:pt idx="7438">
                  <c:v>-1.5551847085117001E-3</c:v>
                </c:pt>
                <c:pt idx="7439">
                  <c:v>-3.0668900565864999E-3</c:v>
                </c:pt>
                <c:pt idx="7440">
                  <c:v>-4.0886401724832397E-3</c:v>
                </c:pt>
                <c:pt idx="7441">
                  <c:v>-2.8151585087693299E-3</c:v>
                </c:pt>
                <c:pt idx="7442">
                  <c:v>-1.7993779471882001E-3</c:v>
                </c:pt>
                <c:pt idx="7443">
                  <c:v>-7.8616769039250201E-4</c:v>
                </c:pt>
                <c:pt idx="7444">
                  <c:v>-3.00175960172783E-3</c:v>
                </c:pt>
                <c:pt idx="7445">
                  <c:v>-4.1054592112667199E-3</c:v>
                </c:pt>
                <c:pt idx="7446">
                  <c:v>2.2950998532803601E-3</c:v>
                </c:pt>
                <c:pt idx="7447">
                  <c:v>2.0216968904177299E-3</c:v>
                </c:pt>
                <c:pt idx="7448">
                  <c:v>1.9173903291999799E-3</c:v>
                </c:pt>
                <c:pt idx="7449">
                  <c:v>-5.5882073968513499E-4</c:v>
                </c:pt>
                <c:pt idx="7450">
                  <c:v>-2.9014185616883098E-3</c:v>
                </c:pt>
                <c:pt idx="7451">
                  <c:v>-1.00117889101533E-3</c:v>
                </c:pt>
                <c:pt idx="7452">
                  <c:v>-1.00609976752023E-3</c:v>
                </c:pt>
                <c:pt idx="7453">
                  <c:v>4.3554817974911899E-3</c:v>
                </c:pt>
                <c:pt idx="7454">
                  <c:v>4.8144224373804596E-3</c:v>
                </c:pt>
                <c:pt idx="7455">
                  <c:v>7.82653374480205E-4</c:v>
                </c:pt>
                <c:pt idx="7456">
                  <c:v>1.18063417469341E-3</c:v>
                </c:pt>
                <c:pt idx="7457">
                  <c:v>1.6337579458933199E-4</c:v>
                </c:pt>
                <c:pt idx="7458">
                  <c:v>-1.3788101627071701E-3</c:v>
                </c:pt>
                <c:pt idx="7459">
                  <c:v>-1.04081500410655E-3</c:v>
                </c:pt>
                <c:pt idx="7460">
                  <c:v>7.7387029643385897E-4</c:v>
                </c:pt>
                <c:pt idx="7461">
                  <c:v>-4.1116376756503E-3</c:v>
                </c:pt>
                <c:pt idx="7462">
                  <c:v>-3.77298925962103E-3</c:v>
                </c:pt>
                <c:pt idx="7463">
                  <c:v>-2.0726361257832199E-3</c:v>
                </c:pt>
                <c:pt idx="7464">
                  <c:v>-3.8862825247509502E-3</c:v>
                </c:pt>
                <c:pt idx="7465">
                  <c:v>-6.29379067069295E-4</c:v>
                </c:pt>
                <c:pt idx="7466">
                  <c:v>1.17819523528285E-3</c:v>
                </c:pt>
                <c:pt idx="7467">
                  <c:v>-3.2062198683608501E-4</c:v>
                </c:pt>
                <c:pt idx="7468">
                  <c:v>-3.20621412285612E-4</c:v>
                </c:pt>
                <c:pt idx="7469">
                  <c:v>2.0943631636427399E-4</c:v>
                </c:pt>
                <c:pt idx="7470">
                  <c:v>2.0996641854122001E-4</c:v>
                </c:pt>
                <c:pt idx="7471">
                  <c:v>4.4420809708175298E-4</c:v>
                </c:pt>
                <c:pt idx="7472">
                  <c:v>-4.84894293047047E-3</c:v>
                </c:pt>
                <c:pt idx="7473">
                  <c:v>-5.5556697685102997E-3</c:v>
                </c:pt>
                <c:pt idx="7474">
                  <c:v>7.2156973350135398E-4</c:v>
                </c:pt>
                <c:pt idx="7475">
                  <c:v>2.7095647097073799E-3</c:v>
                </c:pt>
                <c:pt idx="7476">
                  <c:v>1.0645045622232499E-3</c:v>
                </c:pt>
                <c:pt idx="7477">
                  <c:v>6.7024964065994495E-4</c:v>
                </c:pt>
                <c:pt idx="7478">
                  <c:v>1.3534982357072301E-3</c:v>
                </c:pt>
                <c:pt idx="7479">
                  <c:v>1.43343772118243E-4</c:v>
                </c:pt>
                <c:pt idx="7480">
                  <c:v>-7.37483126958064E-4</c:v>
                </c:pt>
                <c:pt idx="7481">
                  <c:v>-1.20710253850733E-4</c:v>
                </c:pt>
                <c:pt idx="7482">
                  <c:v>3.75077935445968E-3</c:v>
                </c:pt>
                <c:pt idx="7483">
                  <c:v>1.4846698462975701E-3</c:v>
                </c:pt>
                <c:pt idx="7484">
                  <c:v>-8.9901084723083204E-4</c:v>
                </c:pt>
                <c:pt idx="7485">
                  <c:v>-5.00040492833389E-4</c:v>
                </c:pt>
                <c:pt idx="7486">
                  <c:v>-4.8352914166350297E-3</c:v>
                </c:pt>
                <c:pt idx="7487">
                  <c:v>-3.1759089487028202E-3</c:v>
                </c:pt>
                <c:pt idx="7488">
                  <c:v>-1.2208615964558599E-3</c:v>
                </c:pt>
                <c:pt idx="7489">
                  <c:v>1.7640519841990001E-3</c:v>
                </c:pt>
                <c:pt idx="7490">
                  <c:v>-1.0551541873269499E-3</c:v>
                </c:pt>
                <c:pt idx="7491">
                  <c:v>-1.06930928754758E-3</c:v>
                </c:pt>
                <c:pt idx="7492">
                  <c:v>-3.07224012258235E-3</c:v>
                </c:pt>
                <c:pt idx="7493">
                  <c:v>-6.9209771938858996E-4</c:v>
                </c:pt>
                <c:pt idx="7494">
                  <c:v>3.5029933398426699E-4</c:v>
                </c:pt>
                <c:pt idx="7495">
                  <c:v>1.7830171634829299E-3</c:v>
                </c:pt>
                <c:pt idx="7496">
                  <c:v>1.4034001297226601E-3</c:v>
                </c:pt>
                <c:pt idx="7497">
                  <c:v>-4.1234903435801102E-3</c:v>
                </c:pt>
                <c:pt idx="7498">
                  <c:v>-5.1485902761220703E-3</c:v>
                </c:pt>
                <c:pt idx="7499">
                  <c:v>-4.2471345917352398E-4</c:v>
                </c:pt>
                <c:pt idx="7500">
                  <c:v>-3.4756603719788702E-4</c:v>
                </c:pt>
                <c:pt idx="7501">
                  <c:v>-5.7068987258242199E-4</c:v>
                </c:pt>
                <c:pt idx="7502">
                  <c:v>1.67873109991553E-3</c:v>
                </c:pt>
                <c:pt idx="7503">
                  <c:v>4.77587457124874E-4</c:v>
                </c:pt>
                <c:pt idx="7504">
                  <c:v>1.77885907652281E-3</c:v>
                </c:pt>
                <c:pt idx="7505">
                  <c:v>-9.9416954222822092E-4</c:v>
                </c:pt>
                <c:pt idx="7506">
                  <c:v>-2.6963087983565702E-3</c:v>
                </c:pt>
                <c:pt idx="7507">
                  <c:v>-5.2189889801417498E-3</c:v>
                </c:pt>
                <c:pt idx="7508">
                  <c:v>-3.3119948819824601E-3</c:v>
                </c:pt>
                <c:pt idx="7509">
                  <c:v>-3.2298473117762798E-3</c:v>
                </c:pt>
                <c:pt idx="7510">
                  <c:v>-5.4307201647275597E-3</c:v>
                </c:pt>
                <c:pt idx="7511">
                  <c:v>4.0295842101282001E-4</c:v>
                </c:pt>
                <c:pt idx="7512">
                  <c:v>-8.3273356548356698E-4</c:v>
                </c:pt>
                <c:pt idx="7513">
                  <c:v>4.2996655282964797E-3</c:v>
                </c:pt>
                <c:pt idx="7514">
                  <c:v>3.99949401395467E-3</c:v>
                </c:pt>
                <c:pt idx="7515">
                  <c:v>-5.2509128736477903E-3</c:v>
                </c:pt>
                <c:pt idx="7516">
                  <c:v>-2.1909646542783599E-3</c:v>
                </c:pt>
                <c:pt idx="7517">
                  <c:v>-7.1933280564974304E-4</c:v>
                </c:pt>
                <c:pt idx="7518">
                  <c:v>-2.3292906135811702E-3</c:v>
                </c:pt>
                <c:pt idx="7519">
                  <c:v>-2.92960064257303E-3</c:v>
                </c:pt>
                <c:pt idx="7520">
                  <c:v>3.6957597957203501E-3</c:v>
                </c:pt>
                <c:pt idx="7521">
                  <c:v>3.7191664390061299E-3</c:v>
                </c:pt>
                <c:pt idx="7522">
                  <c:v>-2.2267299764985801E-3</c:v>
                </c:pt>
                <c:pt idx="7523">
                  <c:v>-1.8561028310010901E-3</c:v>
                </c:pt>
                <c:pt idx="7524">
                  <c:v>-1.9871286569680402E-3</c:v>
                </c:pt>
                <c:pt idx="7525">
                  <c:v>-2.55826023327864E-3</c:v>
                </c:pt>
                <c:pt idx="7526">
                  <c:v>2.13130780776237E-4</c:v>
                </c:pt>
                <c:pt idx="7527">
                  <c:v>1.2695816921561799E-3</c:v>
                </c:pt>
                <c:pt idx="7528">
                  <c:v>-4.4755006226988902E-4</c:v>
                </c:pt>
                <c:pt idx="7529">
                  <c:v>4.2584414878230601E-4</c:v>
                </c:pt>
                <c:pt idx="7530">
                  <c:v>-5.0304988741138E-3</c:v>
                </c:pt>
                <c:pt idx="7531">
                  <c:v>-1.1654254137642699E-3</c:v>
                </c:pt>
                <c:pt idx="7532">
                  <c:v>5.9501538046897301E-4</c:v>
                </c:pt>
                <c:pt idx="7533">
                  <c:v>6.5361066623782803E-4</c:v>
                </c:pt>
                <c:pt idx="7534">
                  <c:v>3.1282374580718498E-3</c:v>
                </c:pt>
                <c:pt idx="7535">
                  <c:v>5.0297959749716196E-4</c:v>
                </c:pt>
                <c:pt idx="7536">
                  <c:v>-1.9580785741961601E-3</c:v>
                </c:pt>
                <c:pt idx="7537">
                  <c:v>-4.9668071059264197E-3</c:v>
                </c:pt>
                <c:pt idx="7538">
                  <c:v>-2.1292364441542701E-4</c:v>
                </c:pt>
                <c:pt idx="7539">
                  <c:v>1.08307857987873E-3</c:v>
                </c:pt>
                <c:pt idx="7540">
                  <c:v>3.1338618387474798E-3</c:v>
                </c:pt>
                <c:pt idx="7541">
                  <c:v>3.4996202862548099E-3</c:v>
                </c:pt>
                <c:pt idx="7542">
                  <c:v>6.00374512748397E-4</c:v>
                </c:pt>
                <c:pt idx="7543">
                  <c:v>1.0315253018776901E-3</c:v>
                </c:pt>
                <c:pt idx="7544">
                  <c:v>-5.0229493063923096E-3</c:v>
                </c:pt>
                <c:pt idx="7545">
                  <c:v>-2.4829287199132099E-3</c:v>
                </c:pt>
                <c:pt idx="7546">
                  <c:v>-2.44330287483228E-3</c:v>
                </c:pt>
                <c:pt idx="7547">
                  <c:v>-2.9623388528838001E-4</c:v>
                </c:pt>
                <c:pt idx="7548">
                  <c:v>-2.9618389590272998E-4</c:v>
                </c:pt>
                <c:pt idx="7549">
                  <c:v>6.0747150340313303E-3</c:v>
                </c:pt>
                <c:pt idx="7550">
                  <c:v>8.6444010202039502E-4</c:v>
                </c:pt>
                <c:pt idx="7551">
                  <c:v>-3.2445513011745701E-3</c:v>
                </c:pt>
                <c:pt idx="7552">
                  <c:v>-1.9612078341758898E-3</c:v>
                </c:pt>
                <c:pt idx="7553">
                  <c:v>7.0418597675490598E-4</c:v>
                </c:pt>
                <c:pt idx="7554">
                  <c:v>2.5330811166658501E-3</c:v>
                </c:pt>
                <c:pt idx="7555">
                  <c:v>1.39011840334766E-3</c:v>
                </c:pt>
                <c:pt idx="7556">
                  <c:v>1.00997942579475E-3</c:v>
                </c:pt>
                <c:pt idx="7557">
                  <c:v>-1.0926554160118999E-3</c:v>
                </c:pt>
                <c:pt idx="7558">
                  <c:v>-3.1958073835351399E-4</c:v>
                </c:pt>
                <c:pt idx="7559">
                  <c:v>-2.3356771675277698E-3</c:v>
                </c:pt>
                <c:pt idx="7560">
                  <c:v>-2.2600890993442302E-3</c:v>
                </c:pt>
                <c:pt idx="7561">
                  <c:v>8.6273874956863399E-4</c:v>
                </c:pt>
                <c:pt idx="7562">
                  <c:v>4.4100171617781504E-3</c:v>
                </c:pt>
                <c:pt idx="7563">
                  <c:v>-4.6878513522515799E-4</c:v>
                </c:pt>
                <c:pt idx="7564">
                  <c:v>-4.1801911872269603E-3</c:v>
                </c:pt>
                <c:pt idx="7565">
                  <c:v>-1.32214767241065E-3</c:v>
                </c:pt>
                <c:pt idx="7566">
                  <c:v>8.0305968193579403E-4</c:v>
                </c:pt>
                <c:pt idx="7567">
                  <c:v>-2.0348091141800802E-3</c:v>
                </c:pt>
                <c:pt idx="7568">
                  <c:v>-5.1567221714038901E-4</c:v>
                </c:pt>
                <c:pt idx="7569">
                  <c:v>-2.1166669000897598E-3</c:v>
                </c:pt>
                <c:pt idx="7570">
                  <c:v>-1.44804371569381E-3</c:v>
                </c:pt>
                <c:pt idx="7571">
                  <c:v>1.5599042080693E-3</c:v>
                </c:pt>
                <c:pt idx="7572">
                  <c:v>2.84439820725954E-3</c:v>
                </c:pt>
                <c:pt idx="7573">
                  <c:v>-4.9754213671354399E-3</c:v>
                </c:pt>
                <c:pt idx="7574">
                  <c:v>-3.6853483923267299E-3</c:v>
                </c:pt>
                <c:pt idx="7575">
                  <c:v>-8.8849138201679302E-4</c:v>
                </c:pt>
                <c:pt idx="7576">
                  <c:v>-1.5366623020111601E-3</c:v>
                </c:pt>
                <c:pt idx="7577">
                  <c:v>2.1578818238795002E-3</c:v>
                </c:pt>
                <c:pt idx="7578">
                  <c:v>-2.7388549218740899E-3</c:v>
                </c:pt>
                <c:pt idx="7579">
                  <c:v>-5.6450575965271404E-3</c:v>
                </c:pt>
                <c:pt idx="7580">
                  <c:v>-4.06098894548037E-3</c:v>
                </c:pt>
                <c:pt idx="7581">
                  <c:v>-2.2863981961055501E-4</c:v>
                </c:pt>
                <c:pt idx="7582">
                  <c:v>-5.42235116903283E-3</c:v>
                </c:pt>
                <c:pt idx="7583">
                  <c:v>-1.82208063275186E-3</c:v>
                </c:pt>
                <c:pt idx="7584">
                  <c:v>2.19461873123853E-3</c:v>
                </c:pt>
                <c:pt idx="7585">
                  <c:v>2.8777980349164001E-3</c:v>
                </c:pt>
                <c:pt idx="7586">
                  <c:v>-2.4652173917756202E-4</c:v>
                </c:pt>
                <c:pt idx="7587">
                  <c:v>1.8710895831512901E-3</c:v>
                </c:pt>
                <c:pt idx="7588">
                  <c:v>-2.1898046929550402E-3</c:v>
                </c:pt>
                <c:pt idx="7589">
                  <c:v>-2.4747278488050002E-3</c:v>
                </c:pt>
                <c:pt idx="7590">
                  <c:v>-2.1033990118653499E-4</c:v>
                </c:pt>
                <c:pt idx="7591">
                  <c:v>-2.1970331351502102E-3</c:v>
                </c:pt>
                <c:pt idx="7592">
                  <c:v>-4.5987167222189002E-3</c:v>
                </c:pt>
                <c:pt idx="7593">
                  <c:v>-2.45778690276514E-3</c:v>
                </c:pt>
                <c:pt idx="7594">
                  <c:v>-2.5920357393058599E-3</c:v>
                </c:pt>
                <c:pt idx="7595">
                  <c:v>-3.4763778808563801E-3</c:v>
                </c:pt>
                <c:pt idx="7596">
                  <c:v>-4.5625073782991598E-4</c:v>
                </c:pt>
                <c:pt idx="7597">
                  <c:v>3.0290191828538501E-3</c:v>
                </c:pt>
                <c:pt idx="7598">
                  <c:v>2.3458174001866798E-3</c:v>
                </c:pt>
                <c:pt idx="7599">
                  <c:v>-6.2209279249817698E-4</c:v>
                </c:pt>
                <c:pt idx="7600">
                  <c:v>-3.0429809326950998E-3</c:v>
                </c:pt>
                <c:pt idx="7601">
                  <c:v>-3.5240242556207699E-3</c:v>
                </c:pt>
                <c:pt idx="7602">
                  <c:v>-3.3022568678108401E-3</c:v>
                </c:pt>
                <c:pt idx="7603">
                  <c:v>-9.0949927515626596E-4</c:v>
                </c:pt>
                <c:pt idx="7604">
                  <c:v>-3.8103486456133099E-4</c:v>
                </c:pt>
                <c:pt idx="7605">
                  <c:v>1.2617790518020099E-3</c:v>
                </c:pt>
                <c:pt idx="7606">
                  <c:v>-3.4558332002916701E-3</c:v>
                </c:pt>
                <c:pt idx="7607">
                  <c:v>1.6001384737315699E-3</c:v>
                </c:pt>
                <c:pt idx="7608">
                  <c:v>-3.13841091748133E-4</c:v>
                </c:pt>
                <c:pt idx="7609">
                  <c:v>-2.3578583665910401E-3</c:v>
                </c:pt>
                <c:pt idx="7610">
                  <c:v>9.9717553376814892E-4</c:v>
                </c:pt>
                <c:pt idx="7611">
                  <c:v>-2.6039161612498502E-4</c:v>
                </c:pt>
                <c:pt idx="7612">
                  <c:v>-6.7988192281295801E-4</c:v>
                </c:pt>
                <c:pt idx="7613">
                  <c:v>2.3688626778808398E-3</c:v>
                </c:pt>
                <c:pt idx="7614">
                  <c:v>4.6913239138673003E-3</c:v>
                </c:pt>
                <c:pt idx="7615">
                  <c:v>1.6515819727308E-3</c:v>
                </c:pt>
                <c:pt idx="7616">
                  <c:v>-1.31199760068535E-4</c:v>
                </c:pt>
                <c:pt idx="7617">
                  <c:v>-6.7962483495463298E-3</c:v>
                </c:pt>
                <c:pt idx="7618">
                  <c:v>-7.5523505396760896E-3</c:v>
                </c:pt>
                <c:pt idx="7619">
                  <c:v>-3.6617037845984501E-3</c:v>
                </c:pt>
                <c:pt idx="7620">
                  <c:v>-1.7156265580585801E-3</c:v>
                </c:pt>
                <c:pt idx="7621">
                  <c:v>-5.3555195674130701E-3</c:v>
                </c:pt>
                <c:pt idx="7622">
                  <c:v>-2.4974712312721701E-3</c:v>
                </c:pt>
                <c:pt idx="7623">
                  <c:v>4.4832533467429403E-3</c:v>
                </c:pt>
                <c:pt idx="7624">
                  <c:v>-2.8297836868076999E-3</c:v>
                </c:pt>
                <c:pt idx="7625">
                  <c:v>-2.8322253678624899E-3</c:v>
                </c:pt>
                <c:pt idx="7626">
                  <c:v>4.4518251253278501E-3</c:v>
                </c:pt>
                <c:pt idx="7627">
                  <c:v>4.4566626572343296E-3</c:v>
                </c:pt>
                <c:pt idx="7628">
                  <c:v>-4.7824144779116499E-3</c:v>
                </c:pt>
                <c:pt idx="7629">
                  <c:v>6.33088535669108E-4</c:v>
                </c:pt>
                <c:pt idx="7630">
                  <c:v>-1.8709384621121399E-3</c:v>
                </c:pt>
                <c:pt idx="7631">
                  <c:v>-2.3328989182446001E-3</c:v>
                </c:pt>
                <c:pt idx="7632">
                  <c:v>-2.0334939096732598E-3</c:v>
                </c:pt>
                <c:pt idx="7633">
                  <c:v>-2.1170767297641201E-3</c:v>
                </c:pt>
                <c:pt idx="7634">
                  <c:v>1.74493550782871E-3</c:v>
                </c:pt>
                <c:pt idx="7635">
                  <c:v>3.1334587847438901E-3</c:v>
                </c:pt>
                <c:pt idx="7636">
                  <c:v>5.1296327262424096E-4</c:v>
                </c:pt>
                <c:pt idx="7637">
                  <c:v>1.92364593320504E-3</c:v>
                </c:pt>
                <c:pt idx="7638">
                  <c:v>8.62888257342065E-4</c:v>
                </c:pt>
                <c:pt idx="7639">
                  <c:v>1.60088593911918E-3</c:v>
                </c:pt>
                <c:pt idx="7640">
                  <c:v>1.41628847630307E-3</c:v>
                </c:pt>
                <c:pt idx="7641">
                  <c:v>1.60299129649877E-3</c:v>
                </c:pt>
                <c:pt idx="7642">
                  <c:v>-1.1857043632804299E-3</c:v>
                </c:pt>
                <c:pt idx="7643">
                  <c:v>-1.6650826950762E-3</c:v>
                </c:pt>
                <c:pt idx="7644">
                  <c:v>-2.64569612758764E-3</c:v>
                </c:pt>
                <c:pt idx="7645">
                  <c:v>-3.4961948492171898E-3</c:v>
                </c:pt>
                <c:pt idx="7646">
                  <c:v>-6.5054442678363E-3</c:v>
                </c:pt>
                <c:pt idx="7647">
                  <c:v>1.9874827233319799E-3</c:v>
                </c:pt>
                <c:pt idx="7648">
                  <c:v>-4.0372218997805397E-3</c:v>
                </c:pt>
                <c:pt idx="7649">
                  <c:v>-1.82625691929929E-3</c:v>
                </c:pt>
                <c:pt idx="7650">
                  <c:v>8.6538813541553396E-4</c:v>
                </c:pt>
                <c:pt idx="7651">
                  <c:v>4.91186120898307E-4</c:v>
                </c:pt>
                <c:pt idx="7652">
                  <c:v>4.7236608799582896E-3</c:v>
                </c:pt>
                <c:pt idx="7653">
                  <c:v>3.7193174212351902E-3</c:v>
                </c:pt>
                <c:pt idx="7654">
                  <c:v>5.4592048981273898E-3</c:v>
                </c:pt>
                <c:pt idx="7655">
                  <c:v>1.2209855830328899E-3</c:v>
                </c:pt>
                <c:pt idx="7656">
                  <c:v>-5.3479653966178597E-3</c:v>
                </c:pt>
                <c:pt idx="7657">
                  <c:v>-1.76468705470083E-3</c:v>
                </c:pt>
                <c:pt idx="7658">
                  <c:v>1.3771686362422E-3</c:v>
                </c:pt>
                <c:pt idx="7659">
                  <c:v>1.05272111970731E-3</c:v>
                </c:pt>
                <c:pt idx="7660">
                  <c:v>-2.20810524448303E-4</c:v>
                </c:pt>
                <c:pt idx="7661">
                  <c:v>-1.20114225553927E-3</c:v>
                </c:pt>
                <c:pt idx="7662">
                  <c:v>3.1014683728238699E-3</c:v>
                </c:pt>
                <c:pt idx="7663">
                  <c:v>-4.1837151407728E-4</c:v>
                </c:pt>
                <c:pt idx="7664">
                  <c:v>-6.1341480420566098E-3</c:v>
                </c:pt>
                <c:pt idx="7665">
                  <c:v>-4.0253642481960297E-3</c:v>
                </c:pt>
                <c:pt idx="7666">
                  <c:v>1.80404614766632E-3</c:v>
                </c:pt>
                <c:pt idx="7667">
                  <c:v>2.8207209660398901E-3</c:v>
                </c:pt>
                <c:pt idx="7668">
                  <c:v>2.1235851062163498E-3</c:v>
                </c:pt>
                <c:pt idx="7669">
                  <c:v>5.5995603370091404E-4</c:v>
                </c:pt>
                <c:pt idx="7670">
                  <c:v>-4.8196836126277601E-3</c:v>
                </c:pt>
                <c:pt idx="7671">
                  <c:v>-3.2143831302866199E-3</c:v>
                </c:pt>
                <c:pt idx="7672">
                  <c:v>-3.97785137750709E-3</c:v>
                </c:pt>
                <c:pt idx="7673">
                  <c:v>-3.7059699799211199E-3</c:v>
                </c:pt>
                <c:pt idx="7674">
                  <c:v>-3.0930846403868601E-3</c:v>
                </c:pt>
                <c:pt idx="7675">
                  <c:v>-4.35257215734091E-4</c:v>
                </c:pt>
                <c:pt idx="7676">
                  <c:v>1.9306381442579E-3</c:v>
                </c:pt>
                <c:pt idx="7677">
                  <c:v>2.9235959355904399E-3</c:v>
                </c:pt>
                <c:pt idx="7678">
                  <c:v>-3.1354457751054001E-4</c:v>
                </c:pt>
                <c:pt idx="7679">
                  <c:v>-6.3786463784974896E-4</c:v>
                </c:pt>
                <c:pt idx="7680">
                  <c:v>-5.4541957114193399E-4</c:v>
                </c:pt>
                <c:pt idx="7681">
                  <c:v>-6.8437083991130198E-4</c:v>
                </c:pt>
                <c:pt idx="7682">
                  <c:v>2.5110238487464601E-3</c:v>
                </c:pt>
                <c:pt idx="7683">
                  <c:v>2.73974099237568E-3</c:v>
                </c:pt>
                <c:pt idx="7684">
                  <c:v>4.9592785848198298E-3</c:v>
                </c:pt>
                <c:pt idx="7685">
                  <c:v>4.1101402788019797E-3</c:v>
                </c:pt>
                <c:pt idx="7686">
                  <c:v>3.5387720324785901E-3</c:v>
                </c:pt>
                <c:pt idx="7687">
                  <c:v>9.1909151711503496E-4</c:v>
                </c:pt>
                <c:pt idx="7688">
                  <c:v>6.2713691356731905E-4</c:v>
                </c:pt>
                <c:pt idx="7689">
                  <c:v>7.3348213438425604E-3</c:v>
                </c:pt>
                <c:pt idx="7690">
                  <c:v>2.31766419269662E-3</c:v>
                </c:pt>
                <c:pt idx="7691">
                  <c:v>-5.2608681561690501E-4</c:v>
                </c:pt>
                <c:pt idx="7692">
                  <c:v>-9.8766250590811601E-4</c:v>
                </c:pt>
                <c:pt idx="7693">
                  <c:v>-9.0006228592510208E-3</c:v>
                </c:pt>
                <c:pt idx="7694">
                  <c:v>-6.1999683294175004E-3</c:v>
                </c:pt>
                <c:pt idx="7695">
                  <c:v>-9.5315628837155594E-3</c:v>
                </c:pt>
                <c:pt idx="7696">
                  <c:v>-2.6453784662184399E-4</c:v>
                </c:pt>
                <c:pt idx="7697">
                  <c:v>1.2014715313460201E-3</c:v>
                </c:pt>
                <c:pt idx="7698">
                  <c:v>-1.95180837994582E-3</c:v>
                </c:pt>
                <c:pt idx="7699">
                  <c:v>-1.41877568232741E-3</c:v>
                </c:pt>
                <c:pt idx="7700">
                  <c:v>-2.5802384056154998E-3</c:v>
                </c:pt>
                <c:pt idx="7701">
                  <c:v>-2.9923828621540101E-3</c:v>
                </c:pt>
                <c:pt idx="7702">
                  <c:v>-3.80358567967149E-3</c:v>
                </c:pt>
                <c:pt idx="7703">
                  <c:v>-2.55714682522132E-4</c:v>
                </c:pt>
                <c:pt idx="7704">
                  <c:v>-3.0460328771520799E-3</c:v>
                </c:pt>
                <c:pt idx="7705">
                  <c:v>-2.0030396860695899E-3</c:v>
                </c:pt>
                <c:pt idx="7706">
                  <c:v>-3.54685710492711E-3</c:v>
                </c:pt>
                <c:pt idx="7707">
                  <c:v>-3.5500106048441502E-3</c:v>
                </c:pt>
                <c:pt idx="7708">
                  <c:v>-2.6944297294704601E-3</c:v>
                </c:pt>
                <c:pt idx="7709">
                  <c:v>1.62092814554101E-4</c:v>
                </c:pt>
                <c:pt idx="7710">
                  <c:v>-9.7389100479564603E-4</c:v>
                </c:pt>
                <c:pt idx="7711">
                  <c:v>9.7481854632534002E-4</c:v>
                </c:pt>
                <c:pt idx="7712">
                  <c:v>2.4813600246430599E-3</c:v>
                </c:pt>
                <c:pt idx="7713">
                  <c:v>-1.6958493686417601E-3</c:v>
                </c:pt>
                <c:pt idx="7714">
                  <c:v>-3.2978086265641701E-3</c:v>
                </c:pt>
                <c:pt idx="7715">
                  <c:v>4.9838718659117104E-3</c:v>
                </c:pt>
                <c:pt idx="7716">
                  <c:v>8.5019542242226898E-3</c:v>
                </c:pt>
                <c:pt idx="7717">
                  <c:v>-7.7026464230896903E-4</c:v>
                </c:pt>
                <c:pt idx="7718">
                  <c:v>-2.2771391779365202E-3</c:v>
                </c:pt>
                <c:pt idx="7719">
                  <c:v>-1.1094831580671599E-3</c:v>
                </c:pt>
                <c:pt idx="7720">
                  <c:v>-3.61991431675346E-3</c:v>
                </c:pt>
                <c:pt idx="7721">
                  <c:v>-3.7933944551282301E-3</c:v>
                </c:pt>
                <c:pt idx="7722">
                  <c:v>-5.1847954497431297E-3</c:v>
                </c:pt>
                <c:pt idx="7723">
                  <c:v>-4.37372410358713E-3</c:v>
                </c:pt>
                <c:pt idx="7724">
                  <c:v>-3.1618031471079698E-3</c:v>
                </c:pt>
                <c:pt idx="7725">
                  <c:v>-1.87198162499757E-3</c:v>
                </c:pt>
                <c:pt idx="7726">
                  <c:v>-5.9633722930695398E-3</c:v>
                </c:pt>
                <c:pt idx="7727">
                  <c:v>-3.0109237998184298E-3</c:v>
                </c:pt>
                <c:pt idx="7728">
                  <c:v>-2.8522801289559301E-3</c:v>
                </c:pt>
                <c:pt idx="7729">
                  <c:v>-1.89351867435769E-3</c:v>
                </c:pt>
                <c:pt idx="7730">
                  <c:v>-3.1806449959858301E-3</c:v>
                </c:pt>
                <c:pt idx="7731">
                  <c:v>-1.36495760788837E-3</c:v>
                </c:pt>
                <c:pt idx="7732">
                  <c:v>7.1271055425023199E-3</c:v>
                </c:pt>
                <c:pt idx="7733">
                  <c:v>4.7019621434606796E-3</c:v>
                </c:pt>
                <c:pt idx="7734">
                  <c:v>-1.2163190357225399E-3</c:v>
                </c:pt>
                <c:pt idx="7735">
                  <c:v>-2.3272903609238798E-3</c:v>
                </c:pt>
                <c:pt idx="7736">
                  <c:v>3.38812454268754E-3</c:v>
                </c:pt>
                <c:pt idx="7737">
                  <c:v>3.9688397708747304E-3</c:v>
                </c:pt>
                <c:pt idx="7738">
                  <c:v>2.4387696732911298E-3</c:v>
                </c:pt>
                <c:pt idx="7739">
                  <c:v>1.57598222531545E-3</c:v>
                </c:pt>
                <c:pt idx="7740">
                  <c:v>-3.6182652083808701E-3</c:v>
                </c:pt>
                <c:pt idx="7741">
                  <c:v>-4.0596729548603204E-3</c:v>
                </c:pt>
                <c:pt idx="7742">
                  <c:v>-7.2948266402223503E-4</c:v>
                </c:pt>
                <c:pt idx="7743">
                  <c:v>1.00653424063E-3</c:v>
                </c:pt>
                <c:pt idx="7744">
                  <c:v>1.15210160392332E-3</c:v>
                </c:pt>
                <c:pt idx="7745">
                  <c:v>-9.7131321971813704E-4</c:v>
                </c:pt>
                <c:pt idx="7746">
                  <c:v>-6.2851160042995001E-4</c:v>
                </c:pt>
                <c:pt idx="7747">
                  <c:v>-4.9570004948544901E-4</c:v>
                </c:pt>
                <c:pt idx="7748">
                  <c:v>-3.3614382936284801E-3</c:v>
                </c:pt>
                <c:pt idx="7749">
                  <c:v>-3.9910404896417399E-3</c:v>
                </c:pt>
                <c:pt idx="7750">
                  <c:v>3.7729312833271701E-3</c:v>
                </c:pt>
                <c:pt idx="7751">
                  <c:v>2.1427738880551699E-3</c:v>
                </c:pt>
                <c:pt idx="7752">
                  <c:v>2.2440954037120501E-3</c:v>
                </c:pt>
                <c:pt idx="7753">
                  <c:v>2.4936532060891902E-3</c:v>
                </c:pt>
                <c:pt idx="7754">
                  <c:v>-1.8221917147147599E-3</c:v>
                </c:pt>
                <c:pt idx="7755">
                  <c:v>-1.5337865636712901E-3</c:v>
                </c:pt>
                <c:pt idx="7756">
                  <c:v>-1.75034207831848E-3</c:v>
                </c:pt>
                <c:pt idx="7757">
                  <c:v>-2.3824667680468099E-3</c:v>
                </c:pt>
                <c:pt idx="7758">
                  <c:v>1.4893849483956999E-3</c:v>
                </c:pt>
                <c:pt idx="7759">
                  <c:v>4.4834619186413004E-3</c:v>
                </c:pt>
                <c:pt idx="7760">
                  <c:v>-1.74882000983523E-3</c:v>
                </c:pt>
                <c:pt idx="7761">
                  <c:v>-2.5630258704603501E-3</c:v>
                </c:pt>
                <c:pt idx="7762">
                  <c:v>2.0650195056975901E-3</c:v>
                </c:pt>
                <c:pt idx="7763">
                  <c:v>2.2370682152952699E-3</c:v>
                </c:pt>
                <c:pt idx="7764">
                  <c:v>1.78167855184487E-3</c:v>
                </c:pt>
                <c:pt idx="7765">
                  <c:v>5.6722349189845204E-4</c:v>
                </c:pt>
                <c:pt idx="7766">
                  <c:v>-2.40227581115676E-3</c:v>
                </c:pt>
                <c:pt idx="7767">
                  <c:v>-2.55736235262313E-3</c:v>
                </c:pt>
                <c:pt idx="7768">
                  <c:v>1.0738192973276701E-4</c:v>
                </c:pt>
                <c:pt idx="7769">
                  <c:v>3.2325578312196202E-4</c:v>
                </c:pt>
                <c:pt idx="7770">
                  <c:v>-2.2323109929126999E-3</c:v>
                </c:pt>
                <c:pt idx="7771">
                  <c:v>-3.38464733765059E-3</c:v>
                </c:pt>
                <c:pt idx="7772">
                  <c:v>-4.5882957053673297E-3</c:v>
                </c:pt>
                <c:pt idx="7773">
                  <c:v>-5.31675233489316E-4</c:v>
                </c:pt>
                <c:pt idx="7774">
                  <c:v>1.74220947669135E-3</c:v>
                </c:pt>
                <c:pt idx="7775">
                  <c:v>5.62580200868774E-4</c:v>
                </c:pt>
                <c:pt idx="7776">
                  <c:v>6.0105782407574703E-3</c:v>
                </c:pt>
                <c:pt idx="7777">
                  <c:v>4.7078863272515502E-3</c:v>
                </c:pt>
                <c:pt idx="7778">
                  <c:v>-1.8029406732343501E-3</c:v>
                </c:pt>
                <c:pt idx="7779">
                  <c:v>-2.9006003287401702E-3</c:v>
                </c:pt>
                <c:pt idx="7780">
                  <c:v>-1.0229109886516301E-3</c:v>
                </c:pt>
                <c:pt idx="7781">
                  <c:v>8.7988678094179796E-4</c:v>
                </c:pt>
                <c:pt idx="7782">
                  <c:v>1.3065518739968701E-3</c:v>
                </c:pt>
                <c:pt idx="7783">
                  <c:v>5.1150932885462401E-3</c:v>
                </c:pt>
                <c:pt idx="7784">
                  <c:v>5.1205951510954204E-3</c:v>
                </c:pt>
                <c:pt idx="7785">
                  <c:v>2.0211346517901001E-3</c:v>
                </c:pt>
                <c:pt idx="7786">
                  <c:v>1.0953307898369799E-3</c:v>
                </c:pt>
                <c:pt idx="7787">
                  <c:v>1.09680351529739E-3</c:v>
                </c:pt>
                <c:pt idx="7788">
                  <c:v>4.5098500056000998E-4</c:v>
                </c:pt>
                <c:pt idx="7789">
                  <c:v>4.5181108142481902E-4</c:v>
                </c:pt>
                <c:pt idx="7790">
                  <c:v>-4.5325426844154701E-3</c:v>
                </c:pt>
                <c:pt idx="7791">
                  <c:v>-4.3481295176871796E-3</c:v>
                </c:pt>
                <c:pt idx="7792">
                  <c:v>-5.5802920820718699E-3</c:v>
                </c:pt>
                <c:pt idx="7793">
                  <c:v>-3.8803883646077201E-3</c:v>
                </c:pt>
                <c:pt idx="7794">
                  <c:v>-2.8046646258695698E-3</c:v>
                </c:pt>
                <c:pt idx="7795">
                  <c:v>5.3059490615467897E-4</c:v>
                </c:pt>
                <c:pt idx="7796">
                  <c:v>4.2138860205307898E-3</c:v>
                </c:pt>
                <c:pt idx="7797">
                  <c:v>-4.8672363210554501E-3</c:v>
                </c:pt>
                <c:pt idx="7798">
                  <c:v>-1.1513860449498901E-3</c:v>
                </c:pt>
                <c:pt idx="7799">
                  <c:v>5.4115362034275801E-4</c:v>
                </c:pt>
                <c:pt idx="7800">
                  <c:v>7.4607629044778499E-4</c:v>
                </c:pt>
                <c:pt idx="7801">
                  <c:v>-6.98538739142759E-4</c:v>
                </c:pt>
                <c:pt idx="7802">
                  <c:v>-1.44273241399507E-3</c:v>
                </c:pt>
                <c:pt idx="7803">
                  <c:v>1.90759759897844E-3</c:v>
                </c:pt>
                <c:pt idx="7804">
                  <c:v>3.0344909405271999E-3</c:v>
                </c:pt>
                <c:pt idx="7805">
                  <c:v>-1.5476546624542801E-3</c:v>
                </c:pt>
                <c:pt idx="7806">
                  <c:v>-3.4247897549049798E-3</c:v>
                </c:pt>
                <c:pt idx="7807">
                  <c:v>6.4991072409968497E-3</c:v>
                </c:pt>
                <c:pt idx="7808">
                  <c:v>5.7971850211143696E-3</c:v>
                </c:pt>
                <c:pt idx="7809">
                  <c:v>-2.5229066467317E-3</c:v>
                </c:pt>
                <c:pt idx="7810">
                  <c:v>-3.99079223487467E-3</c:v>
                </c:pt>
                <c:pt idx="7811">
                  <c:v>2.4215581188095701E-3</c:v>
                </c:pt>
                <c:pt idx="7812">
                  <c:v>6.8799474873663198E-4</c:v>
                </c:pt>
                <c:pt idx="7813">
                  <c:v>5.0626170568223805E-4</c:v>
                </c:pt>
                <c:pt idx="7814">
                  <c:v>-2.34659100249302E-3</c:v>
                </c:pt>
                <c:pt idx="7815">
                  <c:v>3.6979253110452901E-3</c:v>
                </c:pt>
                <c:pt idx="7816">
                  <c:v>3.6117001470505699E-3</c:v>
                </c:pt>
                <c:pt idx="7817">
                  <c:v>6.2724075322750398E-3</c:v>
                </c:pt>
                <c:pt idx="7818">
                  <c:v>5.1140631614579098E-3</c:v>
                </c:pt>
                <c:pt idx="7819">
                  <c:v>-9.66449688331704E-4</c:v>
                </c:pt>
                <c:pt idx="7820">
                  <c:v>-2.6199932076412099E-3</c:v>
                </c:pt>
                <c:pt idx="7821">
                  <c:v>-4.1436861410887897E-3</c:v>
                </c:pt>
                <c:pt idx="7822">
                  <c:v>-1.62420586474942E-3</c:v>
                </c:pt>
                <c:pt idx="7823">
                  <c:v>-2.3772336235929098E-3</c:v>
                </c:pt>
                <c:pt idx="7824">
                  <c:v>-1.59341508942299E-3</c:v>
                </c:pt>
                <c:pt idx="7825">
                  <c:v>-1.6164630712717299E-4</c:v>
                </c:pt>
                <c:pt idx="7826">
                  <c:v>1.2858401537050501E-3</c:v>
                </c:pt>
                <c:pt idx="7827">
                  <c:v>-1.8167007159202199E-3</c:v>
                </c:pt>
                <c:pt idx="7828">
                  <c:v>-9.6004052830009204E-4</c:v>
                </c:pt>
                <c:pt idx="7829">
                  <c:v>6.3770273816759896E-4</c:v>
                </c:pt>
                <c:pt idx="7830">
                  <c:v>3.6494641402133E-3</c:v>
                </c:pt>
                <c:pt idx="7831">
                  <c:v>3.3139418429705501E-3</c:v>
                </c:pt>
                <c:pt idx="7832">
                  <c:v>3.8478757506210902E-3</c:v>
                </c:pt>
                <c:pt idx="7833">
                  <c:v>3.4955844035629898E-3</c:v>
                </c:pt>
                <c:pt idx="7834">
                  <c:v>3.7283958224748298E-3</c:v>
                </c:pt>
                <c:pt idx="7835">
                  <c:v>2.3159807327621899E-3</c:v>
                </c:pt>
                <c:pt idx="7836">
                  <c:v>3.69667807881646E-3</c:v>
                </c:pt>
                <c:pt idx="7837">
                  <c:v>6.9980120925245397E-3</c:v>
                </c:pt>
                <c:pt idx="7838">
                  <c:v>1.73538866704379E-3</c:v>
                </c:pt>
                <c:pt idx="7839">
                  <c:v>-3.3024452152039399E-3</c:v>
                </c:pt>
                <c:pt idx="7840">
                  <c:v>-3.47615680766694E-3</c:v>
                </c:pt>
                <c:pt idx="7841">
                  <c:v>-4.3087966571732899E-3</c:v>
                </c:pt>
                <c:pt idx="7842">
                  <c:v>-5.1200981082529101E-3</c:v>
                </c:pt>
                <c:pt idx="7843">
                  <c:v>5.0829904876557802E-3</c:v>
                </c:pt>
                <c:pt idx="7844">
                  <c:v>7.4760126765279896E-3</c:v>
                </c:pt>
                <c:pt idx="7845">
                  <c:v>-2.8748608269898398E-3</c:v>
                </c:pt>
                <c:pt idx="7846">
                  <c:v>-1.75284855530821E-3</c:v>
                </c:pt>
                <c:pt idx="7847">
                  <c:v>1.08953676954768E-3</c:v>
                </c:pt>
                <c:pt idx="7848">
                  <c:v>1.58737317120649E-3</c:v>
                </c:pt>
                <c:pt idx="7849">
                  <c:v>2.2557451714350502E-3</c:v>
                </c:pt>
                <c:pt idx="7850">
                  <c:v>7.5289205801338799E-3</c:v>
                </c:pt>
                <c:pt idx="7851">
                  <c:v>-2.5878934008894102E-3</c:v>
                </c:pt>
                <c:pt idx="7852">
                  <c:v>-3.30079101191115E-3</c:v>
                </c:pt>
                <c:pt idx="7853">
                  <c:v>1.00477637273043E-3</c:v>
                </c:pt>
                <c:pt idx="7854">
                  <c:v>2.7629732682747399E-4</c:v>
                </c:pt>
                <c:pt idx="7855">
                  <c:v>1.0126412283553801E-3</c:v>
                </c:pt>
                <c:pt idx="7856">
                  <c:v>-2.0082688677194498E-3</c:v>
                </c:pt>
                <c:pt idx="7857">
                  <c:v>-1.48474671403921E-3</c:v>
                </c:pt>
                <c:pt idx="7858">
                  <c:v>-1.20568850951593E-3</c:v>
                </c:pt>
                <c:pt idx="7859">
                  <c:v>-1.0207884386048199E-3</c:v>
                </c:pt>
                <c:pt idx="7860">
                  <c:v>1.2800312406732401E-3</c:v>
                </c:pt>
                <c:pt idx="7861">
                  <c:v>4.9645163838329797E-3</c:v>
                </c:pt>
                <c:pt idx="7862">
                  <c:v>2.83701519799696E-3</c:v>
                </c:pt>
                <c:pt idx="7863">
                  <c:v>3.6448718960346402E-3</c:v>
                </c:pt>
                <c:pt idx="7864">
                  <c:v>2.4582076822897299E-3</c:v>
                </c:pt>
                <c:pt idx="7865">
                  <c:v>-2.2359505196636702E-3</c:v>
                </c:pt>
                <c:pt idx="7866">
                  <c:v>-2.2378684982463401E-3</c:v>
                </c:pt>
                <c:pt idx="7867">
                  <c:v>7.9411608870382205E-4</c:v>
                </c:pt>
                <c:pt idx="7868">
                  <c:v>7.9522898181498601E-4</c:v>
                </c:pt>
                <c:pt idx="7869">
                  <c:v>-2.2342876358451801E-4</c:v>
                </c:pt>
                <c:pt idx="7870">
                  <c:v>-1.66143048838619E-3</c:v>
                </c:pt>
                <c:pt idx="7871">
                  <c:v>7.5683179069828096E-4</c:v>
                </c:pt>
                <c:pt idx="7872">
                  <c:v>1.6100642364395401E-3</c:v>
                </c:pt>
                <c:pt idx="7873">
                  <c:v>-3.1556331879645E-3</c:v>
                </c:pt>
                <c:pt idx="7874">
                  <c:v>-3.0061737079459601E-3</c:v>
                </c:pt>
                <c:pt idx="7875">
                  <c:v>1.35153075097105E-3</c:v>
                </c:pt>
                <c:pt idx="7876">
                  <c:v>1.9518514360161E-4</c:v>
                </c:pt>
                <c:pt idx="7877">
                  <c:v>-1.3271127957852501E-3</c:v>
                </c:pt>
                <c:pt idx="7878">
                  <c:v>4.6902259863288202E-4</c:v>
                </c:pt>
                <c:pt idx="7879">
                  <c:v>4.48470068411886E-3</c:v>
                </c:pt>
                <c:pt idx="7880">
                  <c:v>5.5641554063514198E-3</c:v>
                </c:pt>
                <c:pt idx="7881">
                  <c:v>1.17124691573008E-3</c:v>
                </c:pt>
                <c:pt idx="7882">
                  <c:v>-1.29286245630798E-3</c:v>
                </c:pt>
                <c:pt idx="7883">
                  <c:v>8.2232310391853799E-3</c:v>
                </c:pt>
                <c:pt idx="7884">
                  <c:v>5.3166092920823001E-3</c:v>
                </c:pt>
                <c:pt idx="7885">
                  <c:v>-2.9353856275272298E-4</c:v>
                </c:pt>
                <c:pt idx="7886">
                  <c:v>-1.6511676231919701E-3</c:v>
                </c:pt>
                <c:pt idx="7887">
                  <c:v>-1.90606526896489E-3</c:v>
                </c:pt>
                <c:pt idx="7888">
                  <c:v>-3.0549916308048601E-3</c:v>
                </c:pt>
                <c:pt idx="7889">
                  <c:v>-1.40192232960024E-3</c:v>
                </c:pt>
                <c:pt idx="7890">
                  <c:v>-2.7596034745282802E-3</c:v>
                </c:pt>
                <c:pt idx="7891">
                  <c:v>-1.4355328156380001E-3</c:v>
                </c:pt>
                <c:pt idx="7892">
                  <c:v>-2.32244879693644E-3</c:v>
                </c:pt>
                <c:pt idx="7893">
                  <c:v>-5.1956836087262304E-3</c:v>
                </c:pt>
                <c:pt idx="7894">
                  <c:v>-2.0294507207000699E-3</c:v>
                </c:pt>
                <c:pt idx="7895">
                  <c:v>-1.31466299326314E-3</c:v>
                </c:pt>
                <c:pt idx="7896">
                  <c:v>-1.1569625964451601E-3</c:v>
                </c:pt>
                <c:pt idx="7897">
                  <c:v>-2.3235933645665801E-3</c:v>
                </c:pt>
                <c:pt idx="7898">
                  <c:v>-2.5362417358539799E-4</c:v>
                </c:pt>
                <c:pt idx="7899">
                  <c:v>2.5523203568585699E-3</c:v>
                </c:pt>
                <c:pt idx="7900">
                  <c:v>1.9717618970302499E-4</c:v>
                </c:pt>
                <c:pt idx="7901">
                  <c:v>9.3041149126036899E-4</c:v>
                </c:pt>
                <c:pt idx="7902">
                  <c:v>-2.6264264403281102E-4</c:v>
                </c:pt>
                <c:pt idx="7903">
                  <c:v>9.1823859517128697E-4</c:v>
                </c:pt>
                <c:pt idx="7904">
                  <c:v>-3.5858842336926101E-3</c:v>
                </c:pt>
                <c:pt idx="7905">
                  <c:v>-3.1053924006137798E-3</c:v>
                </c:pt>
                <c:pt idx="7906">
                  <c:v>-1.37243133618198E-3</c:v>
                </c:pt>
                <c:pt idx="7907">
                  <c:v>-1.15858089949797E-3</c:v>
                </c:pt>
                <c:pt idx="7908">
                  <c:v>-2.9497699127556298E-3</c:v>
                </c:pt>
                <c:pt idx="7909">
                  <c:v>-4.6746283288205404E-3</c:v>
                </c:pt>
                <c:pt idx="7910">
                  <c:v>-1.5318962130202399E-3</c:v>
                </c:pt>
                <c:pt idx="7911">
                  <c:v>-1.9230227471309601E-3</c:v>
                </c:pt>
                <c:pt idx="7912">
                  <c:v>3.91440880052016E-3</c:v>
                </c:pt>
                <c:pt idx="7913">
                  <c:v>4.8577054557321E-3</c:v>
                </c:pt>
                <c:pt idx="7914">
                  <c:v>2.0590589267698999E-3</c:v>
                </c:pt>
                <c:pt idx="7915">
                  <c:v>-6.1041357361989895E-4</c:v>
                </c:pt>
                <c:pt idx="7916">
                  <c:v>1.9452091368424801E-3</c:v>
                </c:pt>
                <c:pt idx="7917">
                  <c:v>-6.65011298075514E-4</c:v>
                </c:pt>
                <c:pt idx="7918">
                  <c:v>3.66201015737603E-3</c:v>
                </c:pt>
                <c:pt idx="7919">
                  <c:v>8.9917647081163698E-4</c:v>
                </c:pt>
                <c:pt idx="7920">
                  <c:v>-3.9115469598110797E-3</c:v>
                </c:pt>
                <c:pt idx="7921">
                  <c:v>-4.8174864433751302E-3</c:v>
                </c:pt>
                <c:pt idx="7922">
                  <c:v>1.26204326111074E-3</c:v>
                </c:pt>
                <c:pt idx="7923">
                  <c:v>-8.0294098940781298E-4</c:v>
                </c:pt>
                <c:pt idx="7924">
                  <c:v>5.8267039302633402E-3</c:v>
                </c:pt>
                <c:pt idx="7925">
                  <c:v>5.9889723630426198E-3</c:v>
                </c:pt>
                <c:pt idx="7926">
                  <c:v>-6.59752592054967E-4</c:v>
                </c:pt>
                <c:pt idx="7927">
                  <c:v>-2.5493582942510101E-3</c:v>
                </c:pt>
                <c:pt idx="7928">
                  <c:v>4.6662051909370202E-3</c:v>
                </c:pt>
                <c:pt idx="7929">
                  <c:v>3.3595386997413998E-3</c:v>
                </c:pt>
                <c:pt idx="7930">
                  <c:v>1.7532904031765E-3</c:v>
                </c:pt>
                <c:pt idx="7931">
                  <c:v>1.8763938018522199E-3</c:v>
                </c:pt>
                <c:pt idx="7932">
                  <c:v>-6.2913885203169798E-3</c:v>
                </c:pt>
                <c:pt idx="7933">
                  <c:v>-4.62559591816546E-3</c:v>
                </c:pt>
                <c:pt idx="7934">
                  <c:v>-4.3984508148367596E-3</c:v>
                </c:pt>
                <c:pt idx="7935">
                  <c:v>-3.76476901002099E-3</c:v>
                </c:pt>
                <c:pt idx="7936">
                  <c:v>-1.3200668674417399E-3</c:v>
                </c:pt>
                <c:pt idx="7937">
                  <c:v>-1.36474570546462E-3</c:v>
                </c:pt>
                <c:pt idx="7938">
                  <c:v>-5.5045487933239002E-4</c:v>
                </c:pt>
                <c:pt idx="7939">
                  <c:v>1.98352588666174E-3</c:v>
                </c:pt>
                <c:pt idx="7940">
                  <c:v>8.2518894337341305E-4</c:v>
                </c:pt>
                <c:pt idx="7941">
                  <c:v>1.7496920948283201E-3</c:v>
                </c:pt>
                <c:pt idx="7942">
                  <c:v>-1.8406345680829399E-3</c:v>
                </c:pt>
                <c:pt idx="7943">
                  <c:v>-2.4415092258724199E-3</c:v>
                </c:pt>
                <c:pt idx="7944">
                  <c:v>2.2806732364743501E-3</c:v>
                </c:pt>
                <c:pt idx="7945">
                  <c:v>3.1481434799556902E-3</c:v>
                </c:pt>
                <c:pt idx="7946">
                  <c:v>5.5081222028433002E-3</c:v>
                </c:pt>
                <c:pt idx="7947">
                  <c:v>5.5139310375267201E-3</c:v>
                </c:pt>
                <c:pt idx="7948">
                  <c:v>-4.1529608374741098E-3</c:v>
                </c:pt>
                <c:pt idx="7949">
                  <c:v>-6.1367244006967896E-3</c:v>
                </c:pt>
                <c:pt idx="7950">
                  <c:v>-6.1425565351141799E-3</c:v>
                </c:pt>
                <c:pt idx="7951">
                  <c:v>-2.6089112823179201E-3</c:v>
                </c:pt>
                <c:pt idx="7952">
                  <c:v>1.75533891774637E-3</c:v>
                </c:pt>
                <c:pt idx="7953">
                  <c:v>-2.24251503410436E-3</c:v>
                </c:pt>
                <c:pt idx="7954">
                  <c:v>8.0363276621887403E-4</c:v>
                </c:pt>
                <c:pt idx="7955">
                  <c:v>1.59510439116598E-3</c:v>
                </c:pt>
                <c:pt idx="7956">
                  <c:v>3.02241184459785E-3</c:v>
                </c:pt>
                <c:pt idx="7957">
                  <c:v>1.1131677301014799E-2</c:v>
                </c:pt>
                <c:pt idx="7958">
                  <c:v>7.9484309783405104E-3</c:v>
                </c:pt>
                <c:pt idx="7959">
                  <c:v>5.2104356961206796E-3</c:v>
                </c:pt>
                <c:pt idx="7960">
                  <c:v>-2.69350542467593E-3</c:v>
                </c:pt>
                <c:pt idx="7961">
                  <c:v>-4.5165877134077301E-4</c:v>
                </c:pt>
                <c:pt idx="7962">
                  <c:v>-4.9476360493166099E-3</c:v>
                </c:pt>
                <c:pt idx="7963">
                  <c:v>-5.8005058257159696E-3</c:v>
                </c:pt>
                <c:pt idx="7964">
                  <c:v>1.1845641108842401E-3</c:v>
                </c:pt>
                <c:pt idx="7965">
                  <c:v>-9.7252989055951402E-4</c:v>
                </c:pt>
                <c:pt idx="7966">
                  <c:v>3.74494808402677E-3</c:v>
                </c:pt>
                <c:pt idx="7967">
                  <c:v>2.42681524349771E-3</c:v>
                </c:pt>
                <c:pt idx="7968">
                  <c:v>8.3757622827697396E-4</c:v>
                </c:pt>
                <c:pt idx="7969">
                  <c:v>2.3399652968583299E-3</c:v>
                </c:pt>
                <c:pt idx="7970">
                  <c:v>1.18884312945185E-3</c:v>
                </c:pt>
                <c:pt idx="7971">
                  <c:v>1.54028198141154E-3</c:v>
                </c:pt>
                <c:pt idx="7972">
                  <c:v>-3.25739802017775E-3</c:v>
                </c:pt>
                <c:pt idx="7973">
                  <c:v>-3.5317018162993501E-3</c:v>
                </c:pt>
                <c:pt idx="7974">
                  <c:v>-3.3574977827413401E-3</c:v>
                </c:pt>
                <c:pt idx="7975">
                  <c:v>-3.3763741546993702E-3</c:v>
                </c:pt>
                <c:pt idx="7976">
                  <c:v>-1.30083470592704E-3</c:v>
                </c:pt>
                <c:pt idx="7977">
                  <c:v>-9.4276251120212803E-4</c:v>
                </c:pt>
                <c:pt idx="7978">
                  <c:v>1.55660566926737E-3</c:v>
                </c:pt>
                <c:pt idx="7979">
                  <c:v>5.97029656943978E-3</c:v>
                </c:pt>
                <c:pt idx="7980">
                  <c:v>1.6355202800416599E-3</c:v>
                </c:pt>
                <c:pt idx="7981">
                  <c:v>2.3526137949421899E-4</c:v>
                </c:pt>
                <c:pt idx="7982">
                  <c:v>-4.0775513897637703E-3</c:v>
                </c:pt>
                <c:pt idx="7983">
                  <c:v>-1.00810457735384E-3</c:v>
                </c:pt>
                <c:pt idx="7984">
                  <c:v>-1.7943278824369001E-3</c:v>
                </c:pt>
                <c:pt idx="7985">
                  <c:v>-1.3458575693487301E-3</c:v>
                </c:pt>
                <c:pt idx="7986">
                  <c:v>-2.8660982381494499E-3</c:v>
                </c:pt>
                <c:pt idx="7987">
                  <c:v>1.6111834564051599E-3</c:v>
                </c:pt>
                <c:pt idx="7988">
                  <c:v>-3.6461525101018003E-4</c:v>
                </c:pt>
                <c:pt idx="7989">
                  <c:v>4.6953397695957098E-3</c:v>
                </c:pt>
                <c:pt idx="7990">
                  <c:v>8.0096276289547599E-3</c:v>
                </c:pt>
                <c:pt idx="7991">
                  <c:v>3.4878696098776599E-3</c:v>
                </c:pt>
                <c:pt idx="7992">
                  <c:v>1.98314401950995E-4</c:v>
                </c:pt>
                <c:pt idx="7993">
                  <c:v>-1.6880226659331801E-3</c:v>
                </c:pt>
                <c:pt idx="7994">
                  <c:v>-1.6533435609969899E-4</c:v>
                </c:pt>
                <c:pt idx="7995">
                  <c:v>-1.79358527630725E-3</c:v>
                </c:pt>
                <c:pt idx="7996">
                  <c:v>-1.8369785943125501E-3</c:v>
                </c:pt>
                <c:pt idx="7997">
                  <c:v>9.081745180708E-4</c:v>
                </c:pt>
                <c:pt idx="7998">
                  <c:v>5.1428158454680604E-4</c:v>
                </c:pt>
                <c:pt idx="7999">
                  <c:v>-1.29593406839923E-4</c:v>
                </c:pt>
                <c:pt idx="8000">
                  <c:v>-1.0097654219212301E-3</c:v>
                </c:pt>
                <c:pt idx="8001">
                  <c:v>3.32295708310635E-3</c:v>
                </c:pt>
                <c:pt idx="8002">
                  <c:v>4.0973541469586702E-3</c:v>
                </c:pt>
                <c:pt idx="8003">
                  <c:v>-4.9807499561122697E-4</c:v>
                </c:pt>
                <c:pt idx="8004">
                  <c:v>-1.7410768908070499E-3</c:v>
                </c:pt>
                <c:pt idx="8005">
                  <c:v>-2.7703383782000002E-3</c:v>
                </c:pt>
                <c:pt idx="8006">
                  <c:v>-2.3605934436407598E-3</c:v>
                </c:pt>
                <c:pt idx="8007">
                  <c:v>3.44277641386457E-3</c:v>
                </c:pt>
                <c:pt idx="8008">
                  <c:v>2.0899285223153299E-3</c:v>
                </c:pt>
                <c:pt idx="8009">
                  <c:v>3.6092134888325998E-3</c:v>
                </c:pt>
                <c:pt idx="8010">
                  <c:v>5.0046946938177997E-3</c:v>
                </c:pt>
                <c:pt idx="8011">
                  <c:v>7.6101426949818003E-4</c:v>
                </c:pt>
                <c:pt idx="8012">
                  <c:v>-1.89004802879436E-4</c:v>
                </c:pt>
                <c:pt idx="8013">
                  <c:v>7.6608070635790903E-3</c:v>
                </c:pt>
                <c:pt idx="8014">
                  <c:v>5.50037124705336E-3</c:v>
                </c:pt>
                <c:pt idx="8015">
                  <c:v>2.8519378350634199E-4</c:v>
                </c:pt>
                <c:pt idx="8016">
                  <c:v>-1.0840614526517699E-3</c:v>
                </c:pt>
                <c:pt idx="8017">
                  <c:v>-2.8637360650928798E-3</c:v>
                </c:pt>
                <c:pt idx="8018">
                  <c:v>-1.56257346230317E-3</c:v>
                </c:pt>
                <c:pt idx="8019">
                  <c:v>-1.3735772728945301E-3</c:v>
                </c:pt>
                <c:pt idx="8020">
                  <c:v>-1.3830085237091E-3</c:v>
                </c:pt>
                <c:pt idx="8021">
                  <c:v>-3.1905999006605098E-3</c:v>
                </c:pt>
                <c:pt idx="8022">
                  <c:v>-3.8071984091190901E-3</c:v>
                </c:pt>
                <c:pt idx="8023">
                  <c:v>3.7869424728072202E-3</c:v>
                </c:pt>
                <c:pt idx="8024">
                  <c:v>3.7909822667420699E-3</c:v>
                </c:pt>
                <c:pt idx="8025">
                  <c:v>-3.3467957599697998E-3</c:v>
                </c:pt>
                <c:pt idx="8026">
                  <c:v>-2.1625179566043002E-3</c:v>
                </c:pt>
                <c:pt idx="8027">
                  <c:v>2.4874089728681202E-4</c:v>
                </c:pt>
                <c:pt idx="8028">
                  <c:v>-1.13821449784425E-3</c:v>
                </c:pt>
                <c:pt idx="8029">
                  <c:v>-1.4086704072034601E-3</c:v>
                </c:pt>
                <c:pt idx="8030">
                  <c:v>3.2719955692702801E-4</c:v>
                </c:pt>
                <c:pt idx="8031">
                  <c:v>5.8564251257037898E-4</c:v>
                </c:pt>
                <c:pt idx="8032">
                  <c:v>-7.4224981098100604E-4</c:v>
                </c:pt>
                <c:pt idx="8033">
                  <c:v>-1.2987956727168899E-3</c:v>
                </c:pt>
                <c:pt idx="8034">
                  <c:v>4.1623961981660299E-4</c:v>
                </c:pt>
                <c:pt idx="8035">
                  <c:v>1.6356794121853799E-3</c:v>
                </c:pt>
                <c:pt idx="8036">
                  <c:v>1.7068304865101201E-3</c:v>
                </c:pt>
                <c:pt idx="8037">
                  <c:v>-2.69269131524615E-3</c:v>
                </c:pt>
                <c:pt idx="8038">
                  <c:v>5.83799443417928E-4</c:v>
                </c:pt>
                <c:pt idx="8039">
                  <c:v>3.5959959777000401E-3</c:v>
                </c:pt>
                <c:pt idx="8040">
                  <c:v>-1.2873661564010901E-3</c:v>
                </c:pt>
                <c:pt idx="8041">
                  <c:v>-2.95000965693957E-4</c:v>
                </c:pt>
                <c:pt idx="8042">
                  <c:v>-2.8664438255185201E-3</c:v>
                </c:pt>
                <c:pt idx="8043">
                  <c:v>7.4003271438773804E-4</c:v>
                </c:pt>
                <c:pt idx="8044">
                  <c:v>3.1018498725966302E-3</c:v>
                </c:pt>
                <c:pt idx="8045">
                  <c:v>1.08706999482897E-3</c:v>
                </c:pt>
                <c:pt idx="8046">
                  <c:v>9.2543943771783595E-4</c:v>
                </c:pt>
                <c:pt idx="8047">
                  <c:v>1.9403442582686501E-3</c:v>
                </c:pt>
                <c:pt idx="8048">
                  <c:v>3.9494432299217097E-3</c:v>
                </c:pt>
                <c:pt idx="8049">
                  <c:v>3.6285633385292099E-3</c:v>
                </c:pt>
                <c:pt idx="8050">
                  <c:v>2.8482225112092998E-3</c:v>
                </c:pt>
                <c:pt idx="8051">
                  <c:v>1.6927915986463E-3</c:v>
                </c:pt>
                <c:pt idx="8052">
                  <c:v>-4.1309103124203403E-3</c:v>
                </c:pt>
                <c:pt idx="8053">
                  <c:v>-4.0723892643111199E-3</c:v>
                </c:pt>
                <c:pt idx="8054">
                  <c:v>4.35635498835422E-4</c:v>
                </c:pt>
                <c:pt idx="8055">
                  <c:v>3.7557623849336702E-3</c:v>
                </c:pt>
                <c:pt idx="8056">
                  <c:v>-2.6314849757883298E-3</c:v>
                </c:pt>
                <c:pt idx="8057">
                  <c:v>-1.6621842492666899E-3</c:v>
                </c:pt>
                <c:pt idx="8058">
                  <c:v>-5.8635981061262699E-4</c:v>
                </c:pt>
                <c:pt idx="8059">
                  <c:v>-1.32240572010011E-3</c:v>
                </c:pt>
                <c:pt idx="8060">
                  <c:v>4.0417393093417396E-3</c:v>
                </c:pt>
                <c:pt idx="8061">
                  <c:v>2.6725762943551798E-3</c:v>
                </c:pt>
                <c:pt idx="8062">
                  <c:v>3.70458766819882E-4</c:v>
                </c:pt>
                <c:pt idx="8063">
                  <c:v>-1.38285968874716E-3</c:v>
                </c:pt>
                <c:pt idx="8064">
                  <c:v>5.7527146253637997E-3</c:v>
                </c:pt>
                <c:pt idx="8065">
                  <c:v>1.8134961767083499E-3</c:v>
                </c:pt>
                <c:pt idx="8066">
                  <c:v>-7.0936627290561103E-3</c:v>
                </c:pt>
                <c:pt idx="8067">
                  <c:v>-3.8363970591549601E-3</c:v>
                </c:pt>
                <c:pt idx="8068">
                  <c:v>-4.6762954619859499E-3</c:v>
                </c:pt>
                <c:pt idx="8069">
                  <c:v>-2.3800244431595699E-3</c:v>
                </c:pt>
                <c:pt idx="8070">
                  <c:v>-3.55365181209101E-3</c:v>
                </c:pt>
                <c:pt idx="8071">
                  <c:v>-7.0085870910595901E-4</c:v>
                </c:pt>
                <c:pt idx="8072">
                  <c:v>-4.1934497689417898E-4</c:v>
                </c:pt>
                <c:pt idx="8073">
                  <c:v>7.3408213967785397E-4</c:v>
                </c:pt>
                <c:pt idx="8074">
                  <c:v>-2.7624242832310002E-3</c:v>
                </c:pt>
                <c:pt idx="8075">
                  <c:v>4.56244219338765E-4</c:v>
                </c:pt>
                <c:pt idx="8076">
                  <c:v>-2.35595708387653E-3</c:v>
                </c:pt>
                <c:pt idx="8077">
                  <c:v>1.2028290441995599E-3</c:v>
                </c:pt>
                <c:pt idx="8078">
                  <c:v>1.13634242776669E-2</c:v>
                </c:pt>
                <c:pt idx="8079">
                  <c:v>8.4943048665207192E-3</c:v>
                </c:pt>
                <c:pt idx="8080">
                  <c:v>2.3314922332379798E-3</c:v>
                </c:pt>
                <c:pt idx="8081">
                  <c:v>3.9956280143257899E-3</c:v>
                </c:pt>
                <c:pt idx="8082">
                  <c:v>-6.7187370738902498E-4</c:v>
                </c:pt>
                <c:pt idx="8083">
                  <c:v>-1.9282146972592199E-3</c:v>
                </c:pt>
                <c:pt idx="8084">
                  <c:v>8.35339487217872E-4</c:v>
                </c:pt>
                <c:pt idx="8085">
                  <c:v>-1.3353698890322199E-3</c:v>
                </c:pt>
                <c:pt idx="8086">
                  <c:v>-2.7340276794009101E-3</c:v>
                </c:pt>
                <c:pt idx="8087">
                  <c:v>-3.0090691557782502E-3</c:v>
                </c:pt>
                <c:pt idx="8088">
                  <c:v>5.2230374147603301E-3</c:v>
                </c:pt>
                <c:pt idx="8089">
                  <c:v>5.16087172866033E-3</c:v>
                </c:pt>
                <c:pt idx="8090">
                  <c:v>-6.4546605865317295E-4</c:v>
                </c:pt>
                <c:pt idx="8091">
                  <c:v>-2.1782465393094399E-4</c:v>
                </c:pt>
                <c:pt idx="8092">
                  <c:v>-1.23250209257609E-4</c:v>
                </c:pt>
                <c:pt idx="8093">
                  <c:v>-4.4879761617221499E-3</c:v>
                </c:pt>
                <c:pt idx="8094">
                  <c:v>-5.3554277391782302E-3</c:v>
                </c:pt>
                <c:pt idx="8095">
                  <c:v>4.6216512657593798E-3</c:v>
                </c:pt>
                <c:pt idx="8096">
                  <c:v>3.3661209339506501E-3</c:v>
                </c:pt>
                <c:pt idx="8097">
                  <c:v>-6.4459105214085101E-4</c:v>
                </c:pt>
                <c:pt idx="8098">
                  <c:v>-2.9787416258378798E-3</c:v>
                </c:pt>
                <c:pt idx="8099">
                  <c:v>-1.5643571288774399E-3</c:v>
                </c:pt>
                <c:pt idx="8100">
                  <c:v>-3.21959336719E-3</c:v>
                </c:pt>
                <c:pt idx="8101">
                  <c:v>-2.15456751046199E-3</c:v>
                </c:pt>
                <c:pt idx="8102">
                  <c:v>-1.4813919104536E-3</c:v>
                </c:pt>
                <c:pt idx="8103">
                  <c:v>-5.8552554312548298E-3</c:v>
                </c:pt>
                <c:pt idx="8104">
                  <c:v>-3.70999256198734E-3</c:v>
                </c:pt>
                <c:pt idx="8105">
                  <c:v>3.2910381648656099E-3</c:v>
                </c:pt>
                <c:pt idx="8106">
                  <c:v>3.9179719710658902E-3</c:v>
                </c:pt>
                <c:pt idx="8107">
                  <c:v>3.86851399702499E-3</c:v>
                </c:pt>
                <c:pt idx="8108">
                  <c:v>2.3812002494967899E-4</c:v>
                </c:pt>
                <c:pt idx="8109">
                  <c:v>-5.7252538241129103E-3</c:v>
                </c:pt>
                <c:pt idx="8110">
                  <c:v>-5.7307488345658599E-3</c:v>
                </c:pt>
                <c:pt idx="8111">
                  <c:v>-3.42461486028885E-3</c:v>
                </c:pt>
                <c:pt idx="8112">
                  <c:v>-4.0526610097353097E-3</c:v>
                </c:pt>
                <c:pt idx="8113">
                  <c:v>-1.46377001599213E-3</c:v>
                </c:pt>
                <c:pt idx="8114">
                  <c:v>-5.9126663210901402E-4</c:v>
                </c:pt>
                <c:pt idx="8115">
                  <c:v>-4.4886231304808101E-4</c:v>
                </c:pt>
                <c:pt idx="8116">
                  <c:v>3.6925857574980898E-3</c:v>
                </c:pt>
                <c:pt idx="8117">
                  <c:v>1.34480107429616E-3</c:v>
                </c:pt>
                <c:pt idx="8118">
                  <c:v>4.6256094414945104E-3</c:v>
                </c:pt>
                <c:pt idx="8119">
                  <c:v>4.2349641652012103E-3</c:v>
                </c:pt>
                <c:pt idx="8120">
                  <c:v>-2.4349938876066599E-4</c:v>
                </c:pt>
                <c:pt idx="8121">
                  <c:v>-1.28472467747398E-3</c:v>
                </c:pt>
                <c:pt idx="8122">
                  <c:v>-8.0599917303109299E-4</c:v>
                </c:pt>
                <c:pt idx="8123">
                  <c:v>-1.42977087534859E-3</c:v>
                </c:pt>
                <c:pt idx="8124">
                  <c:v>-3.7763645007357601E-3</c:v>
                </c:pt>
                <c:pt idx="8125">
                  <c:v>-3.2597223204900798E-3</c:v>
                </c:pt>
                <c:pt idx="8126">
                  <c:v>1.2142715837429601E-3</c:v>
                </c:pt>
                <c:pt idx="8127">
                  <c:v>2.8873014384860102E-3</c:v>
                </c:pt>
                <c:pt idx="8128">
                  <c:v>1.95336634852499E-4</c:v>
                </c:pt>
                <c:pt idx="8129">
                  <c:v>-1.94420027404661E-4</c:v>
                </c:pt>
                <c:pt idx="8130">
                  <c:v>1.25816324679981E-3</c:v>
                </c:pt>
                <c:pt idx="8131">
                  <c:v>2.0404420293374E-4</c:v>
                </c:pt>
                <c:pt idx="8132">
                  <c:v>-1.2723538563625199E-3</c:v>
                </c:pt>
                <c:pt idx="8133">
                  <c:v>-2.8523276307415202E-3</c:v>
                </c:pt>
                <c:pt idx="8134">
                  <c:v>3.5523758041702698E-3</c:v>
                </c:pt>
                <c:pt idx="8135">
                  <c:v>2.30895473109632E-3</c:v>
                </c:pt>
                <c:pt idx="8136">
                  <c:v>-8.5128237347844595E-4</c:v>
                </c:pt>
                <c:pt idx="8137">
                  <c:v>-1.81258711353662E-3</c:v>
                </c:pt>
                <c:pt idx="8138">
                  <c:v>-1.5737104595031899E-3</c:v>
                </c:pt>
                <c:pt idx="8139">
                  <c:v>-9.8224921898670196E-4</c:v>
                </c:pt>
                <c:pt idx="8140">
                  <c:v>-6.7712619407642497E-4</c:v>
                </c:pt>
                <c:pt idx="8141">
                  <c:v>8.1694098410148904E-4</c:v>
                </c:pt>
                <c:pt idx="8142">
                  <c:v>4.34648525715101E-4</c:v>
                </c:pt>
                <c:pt idx="8143">
                  <c:v>-2.2831079514658002E-3</c:v>
                </c:pt>
                <c:pt idx="8144">
                  <c:v>1.5947356045975299E-3</c:v>
                </c:pt>
                <c:pt idx="8145">
                  <c:v>9.4104973065697699E-3</c:v>
                </c:pt>
                <c:pt idx="8146">
                  <c:v>6.5686172423562699E-4</c:v>
                </c:pt>
                <c:pt idx="8147">
                  <c:v>2.0167600049147199E-3</c:v>
                </c:pt>
                <c:pt idx="8148">
                  <c:v>-3.46225313419138E-3</c:v>
                </c:pt>
                <c:pt idx="8149">
                  <c:v>-4.1192525735206402E-3</c:v>
                </c:pt>
                <c:pt idx="8150">
                  <c:v>-6.3516002051162903E-4</c:v>
                </c:pt>
                <c:pt idx="8151">
                  <c:v>3.00466214203298E-3</c:v>
                </c:pt>
                <c:pt idx="8152">
                  <c:v>6.0216306790744504E-4</c:v>
                </c:pt>
                <c:pt idx="8153">
                  <c:v>2.2185638773843799E-4</c:v>
                </c:pt>
                <c:pt idx="8154">
                  <c:v>1.47065930194503E-3</c:v>
                </c:pt>
                <c:pt idx="8155">
                  <c:v>4.21979203623357E-3</c:v>
                </c:pt>
                <c:pt idx="8156">
                  <c:v>1.19651406303647E-3</c:v>
                </c:pt>
                <c:pt idx="8157">
                  <c:v>-5.1035194221952704E-4</c:v>
                </c:pt>
                <c:pt idx="8158">
                  <c:v>-5.44335081728044E-3</c:v>
                </c:pt>
                <c:pt idx="8159">
                  <c:v>-5.3629613421695898E-3</c:v>
                </c:pt>
                <c:pt idx="8160">
                  <c:v>-4.6808020835211302E-4</c:v>
                </c:pt>
                <c:pt idx="8161">
                  <c:v>3.04675922767175E-3</c:v>
                </c:pt>
                <c:pt idx="8162">
                  <c:v>-2.85318752107091E-3</c:v>
                </c:pt>
                <c:pt idx="8163">
                  <c:v>-3.0427031616813102E-3</c:v>
                </c:pt>
                <c:pt idx="8164">
                  <c:v>-1.35311591505632E-3</c:v>
                </c:pt>
                <c:pt idx="8165">
                  <c:v>-7.3863225936572402E-4</c:v>
                </c:pt>
                <c:pt idx="8166">
                  <c:v>2.4218068153088902E-3</c:v>
                </c:pt>
                <c:pt idx="8167">
                  <c:v>-1.5903702293367699E-4</c:v>
                </c:pt>
                <c:pt idx="8168">
                  <c:v>4.12404960106892E-4</c:v>
                </c:pt>
                <c:pt idx="8169">
                  <c:v>-2.52957734747193E-3</c:v>
                </c:pt>
                <c:pt idx="8170">
                  <c:v>-1.04314138595971E-3</c:v>
                </c:pt>
                <c:pt idx="8171">
                  <c:v>5.4404313671590002E-3</c:v>
                </c:pt>
                <c:pt idx="8172">
                  <c:v>3.4585641782186702E-3</c:v>
                </c:pt>
                <c:pt idx="8173">
                  <c:v>4.1098489546113901E-3</c:v>
                </c:pt>
                <c:pt idx="8174">
                  <c:v>5.2712811277841696E-3</c:v>
                </c:pt>
                <c:pt idx="8175">
                  <c:v>5.4414281304414498E-4</c:v>
                </c:pt>
                <c:pt idx="8176">
                  <c:v>3.1241310697054803E-4</c:v>
                </c:pt>
                <c:pt idx="8177">
                  <c:v>1.0699053145990999E-3</c:v>
                </c:pt>
                <c:pt idx="8178">
                  <c:v>1.8846022640526599E-3</c:v>
                </c:pt>
                <c:pt idx="8179">
                  <c:v>-5.2931982035056297E-3</c:v>
                </c:pt>
                <c:pt idx="8180">
                  <c:v>-4.2496601934140302E-3</c:v>
                </c:pt>
                <c:pt idx="8181">
                  <c:v>-2.1530344385295901E-3</c:v>
                </c:pt>
                <c:pt idx="8182">
                  <c:v>-2.39471016036994E-3</c:v>
                </c:pt>
                <c:pt idx="8183">
                  <c:v>1.76234631564093E-3</c:v>
                </c:pt>
                <c:pt idx="8184">
                  <c:v>2.2454420753486698E-3</c:v>
                </c:pt>
                <c:pt idx="8185">
                  <c:v>5.5754101686532999E-3</c:v>
                </c:pt>
                <c:pt idx="8186">
                  <c:v>3.3540293270181501E-3</c:v>
                </c:pt>
                <c:pt idx="8187">
                  <c:v>4.0166853404155003E-3</c:v>
                </c:pt>
                <c:pt idx="8188">
                  <c:v>1.23661103663272E-3</c:v>
                </c:pt>
                <c:pt idx="8189">
                  <c:v>3.5516380593630398E-3</c:v>
                </c:pt>
                <c:pt idx="8190">
                  <c:v>-1.5924368735512999E-3</c:v>
                </c:pt>
                <c:pt idx="8191">
                  <c:v>-1.6143179723461501E-3</c:v>
                </c:pt>
                <c:pt idx="8192">
                  <c:v>2.25301421238552E-3</c:v>
                </c:pt>
                <c:pt idx="8193">
                  <c:v>2.2599455158081598E-3</c:v>
                </c:pt>
                <c:pt idx="8194">
                  <c:v>-3.47450620687799E-3</c:v>
                </c:pt>
                <c:pt idx="8195">
                  <c:v>-1.0921541839890199E-3</c:v>
                </c:pt>
                <c:pt idx="8196">
                  <c:v>-3.4281344305828101E-3</c:v>
                </c:pt>
                <c:pt idx="8197">
                  <c:v>-2.2351372662754799E-3</c:v>
                </c:pt>
                <c:pt idx="8198">
                  <c:v>5.2305145161914103E-4</c:v>
                </c:pt>
                <c:pt idx="8199">
                  <c:v>2.4020732268444801E-3</c:v>
                </c:pt>
                <c:pt idx="8200">
                  <c:v>3.4533045258346999E-3</c:v>
                </c:pt>
                <c:pt idx="8201">
                  <c:v>-1.05134519368368E-3</c:v>
                </c:pt>
                <c:pt idx="8202">
                  <c:v>3.7768880022879901E-3</c:v>
                </c:pt>
                <c:pt idx="8203">
                  <c:v>-7.2105524391252599E-4</c:v>
                </c:pt>
                <c:pt idx="8204">
                  <c:v>-1.9180776627120001E-3</c:v>
                </c:pt>
                <c:pt idx="8205">
                  <c:v>-4.3608220583690797E-4</c:v>
                </c:pt>
                <c:pt idx="8206">
                  <c:v>-5.0484953584121299E-3</c:v>
                </c:pt>
                <c:pt idx="8207">
                  <c:v>-3.04901900204621E-3</c:v>
                </c:pt>
                <c:pt idx="8208">
                  <c:v>2.0137576041919102E-3</c:v>
                </c:pt>
                <c:pt idx="8209">
                  <c:v>1.9376867144790699E-4</c:v>
                </c:pt>
                <c:pt idx="8210">
                  <c:v>1.7086054781038E-3</c:v>
                </c:pt>
                <c:pt idx="8211">
                  <c:v>-4.4346231354278602E-4</c:v>
                </c:pt>
                <c:pt idx="8212">
                  <c:v>3.5154966926941298E-3</c:v>
                </c:pt>
                <c:pt idx="8213">
                  <c:v>4.71250781610771E-4</c:v>
                </c:pt>
                <c:pt idx="8214">
                  <c:v>3.0959973460523899E-3</c:v>
                </c:pt>
                <c:pt idx="8215">
                  <c:v>1.8662833749288699E-3</c:v>
                </c:pt>
                <c:pt idx="8216">
                  <c:v>-5.8176266593456998E-3</c:v>
                </c:pt>
                <c:pt idx="8217">
                  <c:v>-4.28758526107574E-3</c:v>
                </c:pt>
                <c:pt idx="8218">
                  <c:v>3.72879353614229E-4</c:v>
                </c:pt>
                <c:pt idx="8219">
                  <c:v>1.0431922418310301E-3</c:v>
                </c:pt>
                <c:pt idx="8220">
                  <c:v>-1.2537688536757099E-3</c:v>
                </c:pt>
                <c:pt idx="8221">
                  <c:v>8.3630115039580498E-4</c:v>
                </c:pt>
                <c:pt idx="8222">
                  <c:v>-2.7773527709724602E-3</c:v>
                </c:pt>
                <c:pt idx="8223">
                  <c:v>-1.0126246526777E-3</c:v>
                </c:pt>
                <c:pt idx="8224">
                  <c:v>9.9970045665159009E-4</c:v>
                </c:pt>
                <c:pt idx="8225">
                  <c:v>1.3219370038687901E-3</c:v>
                </c:pt>
                <c:pt idx="8226">
                  <c:v>1.91522010652942E-4</c:v>
                </c:pt>
                <c:pt idx="8227">
                  <c:v>1.14338364631401E-4</c:v>
                </c:pt>
                <c:pt idx="8228">
                  <c:v>1.9406472362338801E-3</c:v>
                </c:pt>
                <c:pt idx="8229">
                  <c:v>2.6644579433914E-3</c:v>
                </c:pt>
                <c:pt idx="8230">
                  <c:v>2.1543695450659799E-3</c:v>
                </c:pt>
                <c:pt idx="8231">
                  <c:v>7.6662011113435603E-4</c:v>
                </c:pt>
                <c:pt idx="8232">
                  <c:v>3.6189630319123401E-4</c:v>
                </c:pt>
                <c:pt idx="8233">
                  <c:v>1.5719168708679899E-3</c:v>
                </c:pt>
                <c:pt idx="8234">
                  <c:v>9.3214780436067998E-4</c:v>
                </c:pt>
                <c:pt idx="8235">
                  <c:v>2.7504173578665699E-3</c:v>
                </c:pt>
                <c:pt idx="8236">
                  <c:v>1.4862263597607001E-4</c:v>
                </c:pt>
                <c:pt idx="8237">
                  <c:v>1.61306763781284E-3</c:v>
                </c:pt>
                <c:pt idx="8238">
                  <c:v>-8.3352642019309095E-4</c:v>
                </c:pt>
                <c:pt idx="8239">
                  <c:v>-4.4599451086776098E-4</c:v>
                </c:pt>
                <c:pt idx="8240">
                  <c:v>1.7216374011561799E-3</c:v>
                </c:pt>
                <c:pt idx="8241">
                  <c:v>3.7215720426120001E-3</c:v>
                </c:pt>
                <c:pt idx="8242">
                  <c:v>-2.9394550850517301E-3</c:v>
                </c:pt>
                <c:pt idx="8243">
                  <c:v>-3.543814468362E-3</c:v>
                </c:pt>
                <c:pt idx="8244">
                  <c:v>-3.5198419020577298E-3</c:v>
                </c:pt>
                <c:pt idx="8245">
                  <c:v>-2.9914167512658102E-3</c:v>
                </c:pt>
                <c:pt idx="8246">
                  <c:v>1.10563489343889E-3</c:v>
                </c:pt>
                <c:pt idx="8247">
                  <c:v>1.78100431870311E-3</c:v>
                </c:pt>
                <c:pt idx="8248">
                  <c:v>5.2149288936622603E-3</c:v>
                </c:pt>
                <c:pt idx="8249">
                  <c:v>4.1615891837382497E-3</c:v>
                </c:pt>
                <c:pt idx="8250">
                  <c:v>3.2613438037492398E-3</c:v>
                </c:pt>
                <c:pt idx="8251">
                  <c:v>2.0308691706996201E-3</c:v>
                </c:pt>
                <c:pt idx="8252">
                  <c:v>-2.93215212347557E-3</c:v>
                </c:pt>
                <c:pt idx="8253">
                  <c:v>-4.3583728023095097E-3</c:v>
                </c:pt>
                <c:pt idx="8254">
                  <c:v>3.5026044348311601E-3</c:v>
                </c:pt>
                <c:pt idx="8255">
                  <c:v>2.0685329175712699E-3</c:v>
                </c:pt>
                <c:pt idx="8256">
                  <c:v>-2.4568979163124101E-3</c:v>
                </c:pt>
                <c:pt idx="8257">
                  <c:v>-3.8323735346695001E-3</c:v>
                </c:pt>
                <c:pt idx="8258">
                  <c:v>-2.0264159279605701E-3</c:v>
                </c:pt>
                <c:pt idx="8259">
                  <c:v>-1.2410756273054899E-4</c:v>
                </c:pt>
                <c:pt idx="8260">
                  <c:v>-1.7751191707676901E-3</c:v>
                </c:pt>
                <c:pt idx="8261">
                  <c:v>-7.5526021252200401E-4</c:v>
                </c:pt>
                <c:pt idx="8262">
                  <c:v>-3.7093635861189201E-4</c:v>
                </c:pt>
                <c:pt idx="8263">
                  <c:v>-2.0788367446017099E-3</c:v>
                </c:pt>
                <c:pt idx="8264">
                  <c:v>7.6284992061555696E-3</c:v>
                </c:pt>
                <c:pt idx="8265">
                  <c:v>7.6363016559644397E-3</c:v>
                </c:pt>
                <c:pt idx="8266">
                  <c:v>1.12823977663673E-3</c:v>
                </c:pt>
                <c:pt idx="8267">
                  <c:v>1.1295328714714501E-3</c:v>
                </c:pt>
                <c:pt idx="8268">
                  <c:v>7.6621807522334105E-4</c:v>
                </c:pt>
                <c:pt idx="8269">
                  <c:v>-9.9245501685186598E-4</c:v>
                </c:pt>
                <c:pt idx="8270">
                  <c:v>-2.4233742439626802E-3</c:v>
                </c:pt>
                <c:pt idx="8271">
                  <c:v>-6.7051572445993605E-4</c:v>
                </c:pt>
                <c:pt idx="8272">
                  <c:v>-4.0758484816073301E-4</c:v>
                </c:pt>
                <c:pt idx="8273">
                  <c:v>5.31571620546426E-3</c:v>
                </c:pt>
                <c:pt idx="8274">
                  <c:v>5.1878704643472297E-3</c:v>
                </c:pt>
                <c:pt idx="8275">
                  <c:v>1.73982077105346E-3</c:v>
                </c:pt>
                <c:pt idx="8276">
                  <c:v>-2.3869654308039598E-3</c:v>
                </c:pt>
                <c:pt idx="8277">
                  <c:v>-3.8418366275723898E-3</c:v>
                </c:pt>
                <c:pt idx="8278">
                  <c:v>-4.36322524587901E-3</c:v>
                </c:pt>
                <c:pt idx="8279">
                  <c:v>-1.53453401436397E-3</c:v>
                </c:pt>
                <c:pt idx="8280">
                  <c:v>-1.8457154079574399E-3</c:v>
                </c:pt>
                <c:pt idx="8281">
                  <c:v>-2.2695225056120201E-3</c:v>
                </c:pt>
                <c:pt idx="8282">
                  <c:v>-1.7924199058437201E-3</c:v>
                </c:pt>
                <c:pt idx="8283">
                  <c:v>-5.3927861564288604E-3</c:v>
                </c:pt>
                <c:pt idx="8284">
                  <c:v>-4.8848911653246903E-3</c:v>
                </c:pt>
                <c:pt idx="8285">
                  <c:v>4.20312733986292E-3</c:v>
                </c:pt>
                <c:pt idx="8286">
                  <c:v>3.6339239203330301E-3</c:v>
                </c:pt>
                <c:pt idx="8287">
                  <c:v>3.2715148050008799E-3</c:v>
                </c:pt>
                <c:pt idx="8288">
                  <c:v>1.0821878847506201E-3</c:v>
                </c:pt>
                <c:pt idx="8289">
                  <c:v>-8.7701102314625499E-3</c:v>
                </c:pt>
                <c:pt idx="8290">
                  <c:v>-8.0774354199493192E-3</c:v>
                </c:pt>
                <c:pt idx="8291">
                  <c:v>-5.32820063358055E-3</c:v>
                </c:pt>
                <c:pt idx="8292">
                  <c:v>-6.5379519206796499E-3</c:v>
                </c:pt>
                <c:pt idx="8293">
                  <c:v>5.7768012923715799E-4</c:v>
                </c:pt>
                <c:pt idx="8294">
                  <c:v>8.4569801902916104E-4</c:v>
                </c:pt>
                <c:pt idx="8295">
                  <c:v>-2.8639187449641E-3</c:v>
                </c:pt>
                <c:pt idx="8296">
                  <c:v>-2.64888099026053E-3</c:v>
                </c:pt>
                <c:pt idx="8297">
                  <c:v>-3.5557034252591802E-3</c:v>
                </c:pt>
                <c:pt idx="8298">
                  <c:v>-5.9259361621772297E-3</c:v>
                </c:pt>
                <c:pt idx="8299">
                  <c:v>-2.06686666447818E-3</c:v>
                </c:pt>
                <c:pt idx="8300">
                  <c:v>-1.46881284843195E-3</c:v>
                </c:pt>
                <c:pt idx="8301">
                  <c:v>-4.36382942502604E-3</c:v>
                </c:pt>
                <c:pt idx="8302">
                  <c:v>-1.9344417307121599E-3</c:v>
                </c:pt>
                <c:pt idx="8303">
                  <c:v>-3.1646196394959601E-3</c:v>
                </c:pt>
                <c:pt idx="8304">
                  <c:v>-3.3777260012103801E-3</c:v>
                </c:pt>
                <c:pt idx="8305">
                  <c:v>-4.4537980756090599E-3</c:v>
                </c:pt>
                <c:pt idx="8306">
                  <c:v>-9.5385740306268003E-4</c:v>
                </c:pt>
                <c:pt idx="8307">
                  <c:v>-1.2296227252321899E-3</c:v>
                </c:pt>
                <c:pt idx="8308">
                  <c:v>4.16194997242609E-3</c:v>
                </c:pt>
                <c:pt idx="8309">
                  <c:v>-1.1017750769540099E-3</c:v>
                </c:pt>
                <c:pt idx="8310">
                  <c:v>-1.63361117160623E-3</c:v>
                </c:pt>
                <c:pt idx="8311">
                  <c:v>2.44049813383521E-3</c:v>
                </c:pt>
                <c:pt idx="8312">
                  <c:v>9.8076321803643196E-4</c:v>
                </c:pt>
                <c:pt idx="8313">
                  <c:v>-3.8963244834259899E-4</c:v>
                </c:pt>
                <c:pt idx="8314">
                  <c:v>-3.3649119562020702E-3</c:v>
                </c:pt>
                <c:pt idx="8315">
                  <c:v>2.5098235197890499E-3</c:v>
                </c:pt>
                <c:pt idx="8316">
                  <c:v>3.6128632974929699E-3</c:v>
                </c:pt>
                <c:pt idx="8317">
                  <c:v>-1.91325157382459E-3</c:v>
                </c:pt>
                <c:pt idx="8318">
                  <c:v>-4.6316471820623704E-3</c:v>
                </c:pt>
                <c:pt idx="8319">
                  <c:v>-2.9889318816364598E-3</c:v>
                </c:pt>
                <c:pt idx="8320">
                  <c:v>-2.0533059540701801E-3</c:v>
                </c:pt>
                <c:pt idx="8321">
                  <c:v>-9.3481875402675902E-4</c:v>
                </c:pt>
                <c:pt idx="8322">
                  <c:v>1.69099708955508E-3</c:v>
                </c:pt>
                <c:pt idx="8323">
                  <c:v>5.5939560218430601E-3</c:v>
                </c:pt>
                <c:pt idx="8324">
                  <c:v>6.2271415367596604E-3</c:v>
                </c:pt>
                <c:pt idx="8325">
                  <c:v>2.7266746102476598E-3</c:v>
                </c:pt>
                <c:pt idx="8326">
                  <c:v>1.9118232197112199E-3</c:v>
                </c:pt>
                <c:pt idx="8327">
                  <c:v>1.9794680631392701E-3</c:v>
                </c:pt>
                <c:pt idx="8328">
                  <c:v>4.5101947676668801E-3</c:v>
                </c:pt>
                <c:pt idx="8329">
                  <c:v>-4.7394284990258401E-3</c:v>
                </c:pt>
                <c:pt idx="8330">
                  <c:v>-3.6800906561121698E-3</c:v>
                </c:pt>
                <c:pt idx="8331">
                  <c:v>-2.3448795482697399E-4</c:v>
                </c:pt>
                <c:pt idx="8332">
                  <c:v>1.9005230929406799E-4</c:v>
                </c:pt>
                <c:pt idx="8333">
                  <c:v>-2.76982939058648E-3</c:v>
                </c:pt>
                <c:pt idx="8334">
                  <c:v>-4.1422923109904596E-3</c:v>
                </c:pt>
                <c:pt idx="8335">
                  <c:v>4.0165577025453002E-3</c:v>
                </c:pt>
                <c:pt idx="8336">
                  <c:v>1.79991934622324E-3</c:v>
                </c:pt>
                <c:pt idx="8337">
                  <c:v>6.97022629944841E-3</c:v>
                </c:pt>
                <c:pt idx="8338">
                  <c:v>7.17094993237223E-3</c:v>
                </c:pt>
                <c:pt idx="8339">
                  <c:v>-2.21861870282649E-3</c:v>
                </c:pt>
                <c:pt idx="8340">
                  <c:v>-2.6023905173298899E-3</c:v>
                </c:pt>
                <c:pt idx="8341">
                  <c:v>1.4121595650975699E-3</c:v>
                </c:pt>
                <c:pt idx="8342">
                  <c:v>3.2335271836117798E-3</c:v>
                </c:pt>
                <c:pt idx="8343">
                  <c:v>2.0604844906596999E-3</c:v>
                </c:pt>
                <c:pt idx="8344">
                  <c:v>1.7836137218029699E-3</c:v>
                </c:pt>
                <c:pt idx="8345">
                  <c:v>1.7937063932300899E-3</c:v>
                </c:pt>
                <c:pt idx="8346">
                  <c:v>3.61777029393081E-3</c:v>
                </c:pt>
                <c:pt idx="8347">
                  <c:v>-4.7340626753176601E-3</c:v>
                </c:pt>
                <c:pt idx="8348">
                  <c:v>-4.7386044860900697E-3</c:v>
                </c:pt>
                <c:pt idx="8349">
                  <c:v>-3.8162982359249901E-3</c:v>
                </c:pt>
                <c:pt idx="8350">
                  <c:v>3.4281423191888402E-3</c:v>
                </c:pt>
                <c:pt idx="8351">
                  <c:v>1.70028201487802E-3</c:v>
                </c:pt>
                <c:pt idx="8352">
                  <c:v>-5.0700959216613099E-3</c:v>
                </c:pt>
                <c:pt idx="8353">
                  <c:v>-4.5240609984478703E-3</c:v>
                </c:pt>
                <c:pt idx="8354">
                  <c:v>3.8474759022349499E-3</c:v>
                </c:pt>
                <c:pt idx="8355">
                  <c:v>4.88412806813946E-3</c:v>
                </c:pt>
                <c:pt idx="8356">
                  <c:v>-2.35884176906366E-3</c:v>
                </c:pt>
                <c:pt idx="8357">
                  <c:v>-2.32061560312768E-3</c:v>
                </c:pt>
                <c:pt idx="8358">
                  <c:v>-3.60074835880673E-3</c:v>
                </c:pt>
                <c:pt idx="8359">
                  <c:v>-2.12255045071021E-3</c:v>
                </c:pt>
                <c:pt idx="8360">
                  <c:v>3.3998175492733198E-3</c:v>
                </c:pt>
                <c:pt idx="8361">
                  <c:v>1.51317902614027E-3</c:v>
                </c:pt>
                <c:pt idx="8362">
                  <c:v>-1.88459846248493E-3</c:v>
                </c:pt>
                <c:pt idx="8363">
                  <c:v>-6.6356696690223805E-4</c:v>
                </c:pt>
                <c:pt idx="8364">
                  <c:v>-1.0512082023463199E-3</c:v>
                </c:pt>
                <c:pt idx="8365">
                  <c:v>-1.47091867441607E-3</c:v>
                </c:pt>
                <c:pt idx="8366">
                  <c:v>4.8750674364565604E-3</c:v>
                </c:pt>
                <c:pt idx="8367">
                  <c:v>1.92898670854019E-3</c:v>
                </c:pt>
                <c:pt idx="8368">
                  <c:v>3.1681221205840898E-3</c:v>
                </c:pt>
                <c:pt idx="8369">
                  <c:v>3.5813980078158898E-3</c:v>
                </c:pt>
                <c:pt idx="8370">
                  <c:v>-1.0401676499026801E-4</c:v>
                </c:pt>
                <c:pt idx="8371">
                  <c:v>4.4543993440342104E-3</c:v>
                </c:pt>
                <c:pt idx="8372">
                  <c:v>-3.1721992736897199E-3</c:v>
                </c:pt>
                <c:pt idx="8373">
                  <c:v>-7.5877689796033702E-4</c:v>
                </c:pt>
                <c:pt idx="8374">
                  <c:v>4.7448154366842299E-3</c:v>
                </c:pt>
                <c:pt idx="8375">
                  <c:v>4.9604852174851399E-3</c:v>
                </c:pt>
                <c:pt idx="8376">
                  <c:v>-2.3235880549050902E-3</c:v>
                </c:pt>
                <c:pt idx="8377">
                  <c:v>-4.6108636210301698E-3</c:v>
                </c:pt>
                <c:pt idx="8378">
                  <c:v>3.2911375374022299E-3</c:v>
                </c:pt>
                <c:pt idx="8379">
                  <c:v>1.76279474888263E-3</c:v>
                </c:pt>
                <c:pt idx="8380">
                  <c:v>-1.82223032862048E-3</c:v>
                </c:pt>
                <c:pt idx="8381">
                  <c:v>-7.2778238578772301E-4</c:v>
                </c:pt>
                <c:pt idx="8382">
                  <c:v>-4.2717995118501401E-3</c:v>
                </c:pt>
                <c:pt idx="8383">
                  <c:v>-1.02625173764017E-3</c:v>
                </c:pt>
                <c:pt idx="8384">
                  <c:v>1.0766604821143299E-3</c:v>
                </c:pt>
                <c:pt idx="8385">
                  <c:v>-4.2418059729113101E-3</c:v>
                </c:pt>
                <c:pt idx="8386">
                  <c:v>-5.8814301614979201E-3</c:v>
                </c:pt>
                <c:pt idx="8387">
                  <c:v>-4.5128842015454904E-3</c:v>
                </c:pt>
                <c:pt idx="8388">
                  <c:v>-3.4512516589894899E-3</c:v>
                </c:pt>
                <c:pt idx="8389">
                  <c:v>1.4797127840038101E-4</c:v>
                </c:pt>
                <c:pt idx="8390">
                  <c:v>1.2974255392700601E-3</c:v>
                </c:pt>
                <c:pt idx="8391">
                  <c:v>-4.83187455698127E-3</c:v>
                </c:pt>
                <c:pt idx="8392">
                  <c:v>-7.45289199481124E-4</c:v>
                </c:pt>
                <c:pt idx="8393">
                  <c:v>-2.9786252672197502E-3</c:v>
                </c:pt>
                <c:pt idx="8394">
                  <c:v>1.3738006806914701E-3</c:v>
                </c:pt>
                <c:pt idx="8395">
                  <c:v>3.6642967659687099E-3</c:v>
                </c:pt>
                <c:pt idx="8396">
                  <c:v>3.7201454556242499E-3</c:v>
                </c:pt>
                <c:pt idx="8397">
                  <c:v>2.16921497483463E-4</c:v>
                </c:pt>
                <c:pt idx="8398">
                  <c:v>-6.0314333128798202E-3</c:v>
                </c:pt>
                <c:pt idx="8399">
                  <c:v>-3.8587507563893298E-3</c:v>
                </c:pt>
                <c:pt idx="8400">
                  <c:v>3.5643179349089502E-3</c:v>
                </c:pt>
                <c:pt idx="8401">
                  <c:v>1.5089608024278201E-3</c:v>
                </c:pt>
                <c:pt idx="8402">
                  <c:v>-4.7109982640711097E-3</c:v>
                </c:pt>
                <c:pt idx="8403">
                  <c:v>-2.7224226135816099E-3</c:v>
                </c:pt>
                <c:pt idx="8404">
                  <c:v>-2.9014676915813998E-3</c:v>
                </c:pt>
                <c:pt idx="8405">
                  <c:v>-7.4580343199868505E-4</c:v>
                </c:pt>
                <c:pt idx="8406">
                  <c:v>2.69448188956933E-3</c:v>
                </c:pt>
                <c:pt idx="8407">
                  <c:v>3.91988958482234E-3</c:v>
                </c:pt>
                <c:pt idx="8408">
                  <c:v>-4.5489143034497002E-4</c:v>
                </c:pt>
                <c:pt idx="8409">
                  <c:v>-3.0159561157191701E-3</c:v>
                </c:pt>
                <c:pt idx="8410">
                  <c:v>-9.7465088604092398E-4</c:v>
                </c:pt>
                <c:pt idx="8411">
                  <c:v>-3.2619746015509699E-4</c:v>
                </c:pt>
                <c:pt idx="8412">
                  <c:v>-9.6569042858536496E-4</c:v>
                </c:pt>
                <c:pt idx="8413">
                  <c:v>1.7224847001845801E-3</c:v>
                </c:pt>
                <c:pt idx="8414">
                  <c:v>3.06841304790232E-3</c:v>
                </c:pt>
                <c:pt idx="8415">
                  <c:v>-5.9914305038396599E-4</c:v>
                </c:pt>
                <c:pt idx="8416">
                  <c:v>3.3203628374238398E-3</c:v>
                </c:pt>
                <c:pt idx="8417">
                  <c:v>5.47773819510676E-3</c:v>
                </c:pt>
                <c:pt idx="8418">
                  <c:v>2.2277842773319599E-3</c:v>
                </c:pt>
                <c:pt idx="8419">
                  <c:v>-2.8585140937517602E-3</c:v>
                </c:pt>
                <c:pt idx="8420">
                  <c:v>-1.7436394765011601E-3</c:v>
                </c:pt>
                <c:pt idx="8421">
                  <c:v>-2.9038373588890299E-3</c:v>
                </c:pt>
                <c:pt idx="8422">
                  <c:v>3.49517746750171E-3</c:v>
                </c:pt>
                <c:pt idx="8423">
                  <c:v>7.5289471710202399E-3</c:v>
                </c:pt>
                <c:pt idx="8424">
                  <c:v>2.1392187948620499E-3</c:v>
                </c:pt>
                <c:pt idx="8425">
                  <c:v>-1.9150963257837301E-4</c:v>
                </c:pt>
                <c:pt idx="8426">
                  <c:v>-1.9151441972142799E-4</c:v>
                </c:pt>
                <c:pt idx="8427">
                  <c:v>-4.4069665224238599E-4</c:v>
                </c:pt>
                <c:pt idx="8428">
                  <c:v>1.3628166389304201E-3</c:v>
                </c:pt>
                <c:pt idx="8429">
                  <c:v>5.6569642632471303E-4</c:v>
                </c:pt>
                <c:pt idx="8430">
                  <c:v>-2.2013001526941401E-3</c:v>
                </c:pt>
                <c:pt idx="8431">
                  <c:v>-2.3431885877359701E-3</c:v>
                </c:pt>
                <c:pt idx="8432">
                  <c:v>-1.0205071946749801E-3</c:v>
                </c:pt>
                <c:pt idx="8433">
                  <c:v>2.1447073836186599E-3</c:v>
                </c:pt>
                <c:pt idx="8434">
                  <c:v>1.4566111568760001E-3</c:v>
                </c:pt>
                <c:pt idx="8435">
                  <c:v>4.8635365433977798E-3</c:v>
                </c:pt>
                <c:pt idx="8436">
                  <c:v>3.45581523957249E-3</c:v>
                </c:pt>
                <c:pt idx="8437">
                  <c:v>1.94207035868458E-4</c:v>
                </c:pt>
                <c:pt idx="8438">
                  <c:v>-2.8137814642023602E-3</c:v>
                </c:pt>
                <c:pt idx="8439">
                  <c:v>3.3662749236271199E-3</c:v>
                </c:pt>
                <c:pt idx="8440">
                  <c:v>3.55478292602587E-3</c:v>
                </c:pt>
                <c:pt idx="8441">
                  <c:v>1.04525969522719E-3</c:v>
                </c:pt>
                <c:pt idx="8442">
                  <c:v>-1.0021594993424199E-3</c:v>
                </c:pt>
                <c:pt idx="8443">
                  <c:v>-3.3246098438487002E-3</c:v>
                </c:pt>
                <c:pt idx="8444">
                  <c:v>2.2474861906353399E-3</c:v>
                </c:pt>
                <c:pt idx="8445">
                  <c:v>3.7914470193134799E-3</c:v>
                </c:pt>
                <c:pt idx="8446">
                  <c:v>-1.89116664191234E-3</c:v>
                </c:pt>
                <c:pt idx="8447">
                  <c:v>5.6037335571274896E-3</c:v>
                </c:pt>
                <c:pt idx="8448">
                  <c:v>4.8567145431285801E-3</c:v>
                </c:pt>
                <c:pt idx="8449">
                  <c:v>-2.80192659722298E-3</c:v>
                </c:pt>
                <c:pt idx="8450">
                  <c:v>-2.3851362179808698E-3</c:v>
                </c:pt>
                <c:pt idx="8451">
                  <c:v>3.7705407761789802E-3</c:v>
                </c:pt>
                <c:pt idx="8452">
                  <c:v>2.3082250006951099E-3</c:v>
                </c:pt>
                <c:pt idx="8453">
                  <c:v>6.4492697988239504E-4</c:v>
                </c:pt>
                <c:pt idx="8454">
                  <c:v>1.66754696865738E-3</c:v>
                </c:pt>
                <c:pt idx="8455">
                  <c:v>-2.8911294746894901E-3</c:v>
                </c:pt>
                <c:pt idx="8456">
                  <c:v>-5.0699397606664099E-3</c:v>
                </c:pt>
                <c:pt idx="8457">
                  <c:v>-3.8062115340640901E-3</c:v>
                </c:pt>
                <c:pt idx="8458">
                  <c:v>-9.8901875784345806E-4</c:v>
                </c:pt>
                <c:pt idx="8459">
                  <c:v>4.22375738079516E-3</c:v>
                </c:pt>
                <c:pt idx="8460">
                  <c:v>1.8119692759090999E-3</c:v>
                </c:pt>
                <c:pt idx="8461">
                  <c:v>-1.4411324048089901E-3</c:v>
                </c:pt>
                <c:pt idx="8462">
                  <c:v>-2.1942081716382102E-3</c:v>
                </c:pt>
                <c:pt idx="8463">
                  <c:v>3.5212391153444599E-4</c:v>
                </c:pt>
                <c:pt idx="8464">
                  <c:v>-2.5070168107051501E-3</c:v>
                </c:pt>
                <c:pt idx="8465">
                  <c:v>-4.7822765232139498E-3</c:v>
                </c:pt>
                <c:pt idx="8466">
                  <c:v>-4.9249112596389004E-3</c:v>
                </c:pt>
                <c:pt idx="8467">
                  <c:v>-2.1497155891172298E-3</c:v>
                </c:pt>
                <c:pt idx="8468">
                  <c:v>-1.9868257330622899E-3</c:v>
                </c:pt>
                <c:pt idx="8469">
                  <c:v>-1.97009525456362E-3</c:v>
                </c:pt>
                <c:pt idx="8470">
                  <c:v>-1.6495182911883399E-3</c:v>
                </c:pt>
                <c:pt idx="8471">
                  <c:v>1.6644675944624599E-3</c:v>
                </c:pt>
                <c:pt idx="8472">
                  <c:v>1.5560235032180301E-3</c:v>
                </c:pt>
                <c:pt idx="8473">
                  <c:v>2.73694443665817E-3</c:v>
                </c:pt>
                <c:pt idx="8474">
                  <c:v>3.15395907965261E-3</c:v>
                </c:pt>
                <c:pt idx="8475">
                  <c:v>-1.90724804387373E-3</c:v>
                </c:pt>
                <c:pt idx="8476">
                  <c:v>1.1373538897777799E-3</c:v>
                </c:pt>
                <c:pt idx="8477">
                  <c:v>2.02264487377807E-3</c:v>
                </c:pt>
                <c:pt idx="8478">
                  <c:v>-1.09665286306163E-3</c:v>
                </c:pt>
                <c:pt idx="8479">
                  <c:v>-5.2727124316886596E-4</c:v>
                </c:pt>
                <c:pt idx="8480">
                  <c:v>1.33644015856512E-3</c:v>
                </c:pt>
                <c:pt idx="8481">
                  <c:v>2.0371326500537401E-3</c:v>
                </c:pt>
                <c:pt idx="8482">
                  <c:v>1.40755856439831E-4</c:v>
                </c:pt>
                <c:pt idx="8483">
                  <c:v>-1.7206673463589299E-4</c:v>
                </c:pt>
                <c:pt idx="8484">
                  <c:v>-8.4833828201302396E-4</c:v>
                </c:pt>
                <c:pt idx="8485">
                  <c:v>-7.6775226212097696E-4</c:v>
                </c:pt>
                <c:pt idx="8486">
                  <c:v>2.26969850159464E-4</c:v>
                </c:pt>
                <c:pt idx="8487">
                  <c:v>-4.6628167351104501E-3</c:v>
                </c:pt>
                <c:pt idx="8488">
                  <c:v>-2.64023071948882E-3</c:v>
                </c:pt>
                <c:pt idx="8489">
                  <c:v>-9.0440602646544102E-4</c:v>
                </c:pt>
                <c:pt idx="8490">
                  <c:v>2.3127556394208402E-3</c:v>
                </c:pt>
                <c:pt idx="8491">
                  <c:v>4.0844504037120602E-3</c:v>
                </c:pt>
                <c:pt idx="8492">
                  <c:v>-3.0969774914671499E-4</c:v>
                </c:pt>
                <c:pt idx="8493">
                  <c:v>-4.1765864379303701E-4</c:v>
                </c:pt>
                <c:pt idx="8494">
                  <c:v>3.9701936545106301E-3</c:v>
                </c:pt>
                <c:pt idx="8495">
                  <c:v>5.8385802665644002E-3</c:v>
                </c:pt>
                <c:pt idx="8496">
                  <c:v>7.8735468624096204E-4</c:v>
                </c:pt>
                <c:pt idx="8497">
                  <c:v>3.0732992769440899E-3</c:v>
                </c:pt>
                <c:pt idx="8498">
                  <c:v>2.32011854062842E-3</c:v>
                </c:pt>
                <c:pt idx="8499">
                  <c:v>2.3008205135564399E-3</c:v>
                </c:pt>
                <c:pt idx="8500">
                  <c:v>7.3139366841633597E-3</c:v>
                </c:pt>
                <c:pt idx="8501">
                  <c:v>4.0421490342502902E-3</c:v>
                </c:pt>
                <c:pt idx="8502">
                  <c:v>2.4996716613644599E-3</c:v>
                </c:pt>
                <c:pt idx="8503">
                  <c:v>4.2933011911508499E-4</c:v>
                </c:pt>
                <c:pt idx="8504">
                  <c:v>7.2318384243994199E-4</c:v>
                </c:pt>
                <c:pt idx="8505">
                  <c:v>-2.99586068726895E-3</c:v>
                </c:pt>
                <c:pt idx="8506">
                  <c:v>-2.9987187597256401E-3</c:v>
                </c:pt>
                <c:pt idx="8507">
                  <c:v>1.20094318796171E-4</c:v>
                </c:pt>
                <c:pt idx="8508">
                  <c:v>-3.41086972491531E-3</c:v>
                </c:pt>
                <c:pt idx="8509">
                  <c:v>-3.08019907591243E-3</c:v>
                </c:pt>
                <c:pt idx="8510">
                  <c:v>-1.30403442433603E-3</c:v>
                </c:pt>
                <c:pt idx="8511">
                  <c:v>8.9603281224001402E-4</c:v>
                </c:pt>
                <c:pt idx="8512">
                  <c:v>3.4162591299604901E-4</c:v>
                </c:pt>
                <c:pt idx="8513">
                  <c:v>3.5962909211216098E-4</c:v>
                </c:pt>
                <c:pt idx="8514">
                  <c:v>-1.3621892447054399E-3</c:v>
                </c:pt>
                <c:pt idx="8515">
                  <c:v>-3.3873294819550498E-4</c:v>
                </c:pt>
                <c:pt idx="8516">
                  <c:v>9.8779563477326702E-4</c:v>
                </c:pt>
                <c:pt idx="8517">
                  <c:v>2.0477400981742098E-3</c:v>
                </c:pt>
                <c:pt idx="8518">
                  <c:v>1.5645237373464801E-3</c:v>
                </c:pt>
                <c:pt idx="8519">
                  <c:v>5.3583196073808698E-3</c:v>
                </c:pt>
                <c:pt idx="8520">
                  <c:v>3.05521964854222E-3</c:v>
                </c:pt>
                <c:pt idx="8521">
                  <c:v>2.76355210803193E-3</c:v>
                </c:pt>
                <c:pt idx="8522">
                  <c:v>1.66965749051881E-3</c:v>
                </c:pt>
                <c:pt idx="8523">
                  <c:v>3.8947725370913201E-3</c:v>
                </c:pt>
                <c:pt idx="8524">
                  <c:v>-2.3655590455976499E-3</c:v>
                </c:pt>
                <c:pt idx="8525">
                  <c:v>-1.4598818478352301E-3</c:v>
                </c:pt>
                <c:pt idx="8526">
                  <c:v>-1.17957518209178E-3</c:v>
                </c:pt>
                <c:pt idx="8527">
                  <c:v>8.66599760323846E-4</c:v>
                </c:pt>
                <c:pt idx="8528">
                  <c:v>-4.0650369069612701E-3</c:v>
                </c:pt>
                <c:pt idx="8529">
                  <c:v>-3.4850146438728199E-3</c:v>
                </c:pt>
                <c:pt idx="8530">
                  <c:v>5.8695782798273699E-3</c:v>
                </c:pt>
                <c:pt idx="8531">
                  <c:v>2.6945372541644298E-3</c:v>
                </c:pt>
                <c:pt idx="8532">
                  <c:v>2.2383932918207902E-3</c:v>
                </c:pt>
                <c:pt idx="8533">
                  <c:v>5.26866818529845E-3</c:v>
                </c:pt>
                <c:pt idx="8534">
                  <c:v>3.7025600499627602E-3</c:v>
                </c:pt>
                <c:pt idx="8535">
                  <c:v>2.4080544090444001E-3</c:v>
                </c:pt>
                <c:pt idx="8536">
                  <c:v>-9.6902652801003403E-4</c:v>
                </c:pt>
                <c:pt idx="8537">
                  <c:v>6.7474933107460598E-4</c:v>
                </c:pt>
                <c:pt idx="8538">
                  <c:v>1.40596315850747E-4</c:v>
                </c:pt>
                <c:pt idx="8539">
                  <c:v>1.05535419977749E-3</c:v>
                </c:pt>
                <c:pt idx="8540">
                  <c:v>4.6963265599786396E-3</c:v>
                </c:pt>
                <c:pt idx="8541">
                  <c:v>4.27535166390677E-3</c:v>
                </c:pt>
                <c:pt idx="8542">
                  <c:v>6.4351631002221897E-3</c:v>
                </c:pt>
                <c:pt idx="8543">
                  <c:v>5.5273811172741596E-3</c:v>
                </c:pt>
                <c:pt idx="8544">
                  <c:v>3.2961799450459202E-3</c:v>
                </c:pt>
                <c:pt idx="8545">
                  <c:v>5.5249545857566197E-3</c:v>
                </c:pt>
                <c:pt idx="8546">
                  <c:v>2.2058141190570701E-3</c:v>
                </c:pt>
                <c:pt idx="8547">
                  <c:v>1.24401005824118E-2</c:v>
                </c:pt>
                <c:pt idx="8548">
                  <c:v>5.0130837288757399E-3</c:v>
                </c:pt>
                <c:pt idx="8549">
                  <c:v>2.71683114971919E-3</c:v>
                </c:pt>
                <c:pt idx="8550">
                  <c:v>4.0396206910734396E-3</c:v>
                </c:pt>
                <c:pt idx="8551">
                  <c:v>-4.4783174996191402E-3</c:v>
                </c:pt>
                <c:pt idx="8552">
                  <c:v>-3.71711473960302E-3</c:v>
                </c:pt>
                <c:pt idx="8553">
                  <c:v>-4.1906439231617701E-3</c:v>
                </c:pt>
                <c:pt idx="8554">
                  <c:v>-1.06743785819411E-3</c:v>
                </c:pt>
                <c:pt idx="8555">
                  <c:v>2.7623543399653999E-4</c:v>
                </c:pt>
                <c:pt idx="8556">
                  <c:v>-4.5011943888376097E-3</c:v>
                </c:pt>
                <c:pt idx="8557">
                  <c:v>-3.4372415533192998E-3</c:v>
                </c:pt>
                <c:pt idx="8558">
                  <c:v>-2.6271628518883599E-3</c:v>
                </c:pt>
                <c:pt idx="8559">
                  <c:v>-4.2722555873986696E-3</c:v>
                </c:pt>
                <c:pt idx="8560">
                  <c:v>-2.1791453676612399E-3</c:v>
                </c:pt>
                <c:pt idx="8561">
                  <c:v>-5.3236560478765503E-3</c:v>
                </c:pt>
                <c:pt idx="8562">
                  <c:v>-4.5383839209649302E-3</c:v>
                </c:pt>
                <c:pt idx="8563">
                  <c:v>-6.28847054133109E-4</c:v>
                </c:pt>
                <c:pt idx="8564">
                  <c:v>-2.5502527423673501E-3</c:v>
                </c:pt>
                <c:pt idx="8565">
                  <c:v>5.7757919347209495E-4</c:v>
                </c:pt>
                <c:pt idx="8566">
                  <c:v>2.17141368466115E-4</c:v>
                </c:pt>
                <c:pt idx="8567">
                  <c:v>1.9657699105211099E-3</c:v>
                </c:pt>
                <c:pt idx="8568">
                  <c:v>1.42942500480412E-3</c:v>
                </c:pt>
                <c:pt idx="8569">
                  <c:v>1.0697830061357899E-3</c:v>
                </c:pt>
                <c:pt idx="8570">
                  <c:v>2.3607995106167201E-3</c:v>
                </c:pt>
                <c:pt idx="8571">
                  <c:v>-4.4128667414411798E-3</c:v>
                </c:pt>
                <c:pt idx="8572">
                  <c:v>-8.2177878155139305E-4</c:v>
                </c:pt>
                <c:pt idx="8573">
                  <c:v>4.73927674252928E-3</c:v>
                </c:pt>
                <c:pt idx="8574">
                  <c:v>3.4724261230594301E-3</c:v>
                </c:pt>
                <c:pt idx="8575">
                  <c:v>-1.4935830134170101E-3</c:v>
                </c:pt>
                <c:pt idx="8576">
                  <c:v>-1.2887410533373601E-3</c:v>
                </c:pt>
                <c:pt idx="8577">
                  <c:v>-2.8856122166534401E-3</c:v>
                </c:pt>
                <c:pt idx="8578">
                  <c:v>-2.2067633652638201E-3</c:v>
                </c:pt>
                <c:pt idx="8579">
                  <c:v>-1.8844394879496799E-4</c:v>
                </c:pt>
                <c:pt idx="8580">
                  <c:v>-2.4773716373853701E-3</c:v>
                </c:pt>
                <c:pt idx="8581">
                  <c:v>2.9468529702685099E-3</c:v>
                </c:pt>
                <c:pt idx="8582">
                  <c:v>3.2272281485047701E-3</c:v>
                </c:pt>
                <c:pt idx="8583">
                  <c:v>2.46191624474418E-3</c:v>
                </c:pt>
                <c:pt idx="8584">
                  <c:v>2.4644638842362E-3</c:v>
                </c:pt>
                <c:pt idx="8585">
                  <c:v>-2.7430902784478998E-3</c:v>
                </c:pt>
                <c:pt idx="8586">
                  <c:v>1.40578092613601E-3</c:v>
                </c:pt>
                <c:pt idx="8587">
                  <c:v>6.3418362098648E-3</c:v>
                </c:pt>
                <c:pt idx="8588">
                  <c:v>-4.2670804819989801E-3</c:v>
                </c:pt>
                <c:pt idx="8589">
                  <c:v>-3.3500806863407799E-3</c:v>
                </c:pt>
                <c:pt idx="8590">
                  <c:v>-1.8120611622090999E-3</c:v>
                </c:pt>
                <c:pt idx="8591">
                  <c:v>-1.2344018130482201E-3</c:v>
                </c:pt>
                <c:pt idx="8592">
                  <c:v>-5.0244287990302196E-3</c:v>
                </c:pt>
                <c:pt idx="8593">
                  <c:v>-1.3186619187566201E-3</c:v>
                </c:pt>
                <c:pt idx="8594">
                  <c:v>-3.2738113193863299E-4</c:v>
                </c:pt>
                <c:pt idx="8595">
                  <c:v>5.2197941554280101E-4</c:v>
                </c:pt>
                <c:pt idx="8596">
                  <c:v>5.0919659678353496E-3</c:v>
                </c:pt>
                <c:pt idx="8597">
                  <c:v>3.72646812705975E-3</c:v>
                </c:pt>
                <c:pt idx="8598">
                  <c:v>4.9464643543361804E-3</c:v>
                </c:pt>
                <c:pt idx="8599">
                  <c:v>3.9017370503822602E-3</c:v>
                </c:pt>
                <c:pt idx="8600">
                  <c:v>7.2033635365831804E-4</c:v>
                </c:pt>
                <c:pt idx="8601">
                  <c:v>-8.8095275581757395E-4</c:v>
                </c:pt>
                <c:pt idx="8602">
                  <c:v>2.0033461067478701E-4</c:v>
                </c:pt>
                <c:pt idx="8603">
                  <c:v>-6.4621961530582903E-4</c:v>
                </c:pt>
                <c:pt idx="8604">
                  <c:v>-4.2646516666224304E-3</c:v>
                </c:pt>
                <c:pt idx="8605">
                  <c:v>-5.6033809956695102E-3</c:v>
                </c:pt>
                <c:pt idx="8606">
                  <c:v>-3.26660382310254E-3</c:v>
                </c:pt>
                <c:pt idx="8607">
                  <c:v>-5.4491446354832697E-3</c:v>
                </c:pt>
                <c:pt idx="8608">
                  <c:v>-6.1608892853606497E-4</c:v>
                </c:pt>
                <c:pt idx="8609">
                  <c:v>-8.3884143732739598E-4</c:v>
                </c:pt>
                <c:pt idx="8610">
                  <c:v>1.1163882317099399E-3</c:v>
                </c:pt>
                <c:pt idx="8611">
                  <c:v>8.1397448116643696E-4</c:v>
                </c:pt>
                <c:pt idx="8612">
                  <c:v>4.6595707214630499E-3</c:v>
                </c:pt>
                <c:pt idx="8613">
                  <c:v>2.3122131149816099E-4</c:v>
                </c:pt>
                <c:pt idx="8614">
                  <c:v>-2.58724443167529E-3</c:v>
                </c:pt>
                <c:pt idx="8615">
                  <c:v>1.1632906705598199E-3</c:v>
                </c:pt>
                <c:pt idx="8616">
                  <c:v>8.9051962360239703E-4</c:v>
                </c:pt>
                <c:pt idx="8617">
                  <c:v>-3.7642025730946901E-4</c:v>
                </c:pt>
                <c:pt idx="8618">
                  <c:v>-2.0386841544348801E-3</c:v>
                </c:pt>
                <c:pt idx="8619">
                  <c:v>-3.3476102468333502E-3</c:v>
                </c:pt>
                <c:pt idx="8620">
                  <c:v>-4.9810371122521804E-3</c:v>
                </c:pt>
                <c:pt idx="8621">
                  <c:v>-1.5739145758792599E-3</c:v>
                </c:pt>
                <c:pt idx="8622">
                  <c:v>-2.3406949626479201E-3</c:v>
                </c:pt>
                <c:pt idx="8623">
                  <c:v>-3.90590992828723E-3</c:v>
                </c:pt>
                <c:pt idx="8624">
                  <c:v>-3.3008391926759601E-3</c:v>
                </c:pt>
                <c:pt idx="8625">
                  <c:v>-2.5376232458773802E-4</c:v>
                </c:pt>
                <c:pt idx="8626">
                  <c:v>-3.5287039233129302E-4</c:v>
                </c:pt>
                <c:pt idx="8627">
                  <c:v>5.5478764513558704E-4</c:v>
                </c:pt>
                <c:pt idx="8628">
                  <c:v>2.2726932946401002E-3</c:v>
                </c:pt>
                <c:pt idx="8629">
                  <c:v>2.5730106886944202E-3</c:v>
                </c:pt>
                <c:pt idx="8630">
                  <c:v>2.3395261509269898E-3</c:v>
                </c:pt>
                <c:pt idx="8631">
                  <c:v>4.4195722629859199E-4</c:v>
                </c:pt>
                <c:pt idx="8632">
                  <c:v>2.1599192636186202E-3</c:v>
                </c:pt>
                <c:pt idx="8633">
                  <c:v>-2.80594079085699E-3</c:v>
                </c:pt>
                <c:pt idx="8634">
                  <c:v>-1.2649782673722499E-3</c:v>
                </c:pt>
                <c:pt idx="8635">
                  <c:v>-2.4523918126033301E-3</c:v>
                </c:pt>
                <c:pt idx="8636">
                  <c:v>-2.42125790609476E-3</c:v>
                </c:pt>
                <c:pt idx="8637">
                  <c:v>2.93839201393311E-3</c:v>
                </c:pt>
                <c:pt idx="8638">
                  <c:v>2.00053193715866E-4</c:v>
                </c:pt>
                <c:pt idx="8639">
                  <c:v>-1.1096206004187199E-3</c:v>
                </c:pt>
                <c:pt idx="8640">
                  <c:v>-1.2291248592652301E-4</c:v>
                </c:pt>
                <c:pt idx="8641">
                  <c:v>1.1148429623420799E-3</c:v>
                </c:pt>
                <c:pt idx="8642">
                  <c:v>2.60133578578817E-3</c:v>
                </c:pt>
                <c:pt idx="8643">
                  <c:v>6.9861754984477996E-4</c:v>
                </c:pt>
                <c:pt idx="8644">
                  <c:v>4.4450358005919998E-3</c:v>
                </c:pt>
                <c:pt idx="8645">
                  <c:v>2.1178307393904601E-3</c:v>
                </c:pt>
                <c:pt idx="8646">
                  <c:v>-6.45808259729256E-4</c:v>
                </c:pt>
                <c:pt idx="8647">
                  <c:v>1.8788102189537101E-3</c:v>
                </c:pt>
                <c:pt idx="8648">
                  <c:v>2.5765787771719301E-3</c:v>
                </c:pt>
                <c:pt idx="8649">
                  <c:v>3.9916712110855497E-3</c:v>
                </c:pt>
                <c:pt idx="8650">
                  <c:v>2.92311199138161E-3</c:v>
                </c:pt>
                <c:pt idx="8651">
                  <c:v>3.6273776582197298E-3</c:v>
                </c:pt>
                <c:pt idx="8652">
                  <c:v>-9.0565212136523596E-4</c:v>
                </c:pt>
                <c:pt idx="8653">
                  <c:v>-1.49984612166221E-3</c:v>
                </c:pt>
                <c:pt idx="8654">
                  <c:v>-2.06012705360668E-3</c:v>
                </c:pt>
                <c:pt idx="8655">
                  <c:v>-2.6512676632132102E-3</c:v>
                </c:pt>
                <c:pt idx="8656">
                  <c:v>-9.5240282435801098E-4</c:v>
                </c:pt>
                <c:pt idx="8657">
                  <c:v>1.4660209226093101E-3</c:v>
                </c:pt>
                <c:pt idx="8658">
                  <c:v>2.4895649256823798E-3</c:v>
                </c:pt>
                <c:pt idx="8659">
                  <c:v>-2.28172138667372E-3</c:v>
                </c:pt>
                <c:pt idx="8660">
                  <c:v>2.1560664698908102E-3</c:v>
                </c:pt>
                <c:pt idx="8661">
                  <c:v>1.6120946074875101E-3</c:v>
                </c:pt>
                <c:pt idx="8662">
                  <c:v>-1.2619146117406499E-3</c:v>
                </c:pt>
                <c:pt idx="8663">
                  <c:v>1.3817703261034999E-3</c:v>
                </c:pt>
                <c:pt idx="8664">
                  <c:v>-1.4910645166825701E-3</c:v>
                </c:pt>
                <c:pt idx="8665">
                  <c:v>-1.49247357187279E-3</c:v>
                </c:pt>
                <c:pt idx="8666">
                  <c:v>5.5510816890064598E-4</c:v>
                </c:pt>
                <c:pt idx="8667">
                  <c:v>9.5168606436579696E-4</c:v>
                </c:pt>
                <c:pt idx="8668">
                  <c:v>1.03120931003354E-3</c:v>
                </c:pt>
                <c:pt idx="8669">
                  <c:v>4.8666257134815103E-3</c:v>
                </c:pt>
                <c:pt idx="8670">
                  <c:v>6.8005689820527402E-3</c:v>
                </c:pt>
                <c:pt idx="8671">
                  <c:v>1.8541404317933201E-3</c:v>
                </c:pt>
                <c:pt idx="8672">
                  <c:v>5.04156788739894E-4</c:v>
                </c:pt>
                <c:pt idx="8673">
                  <c:v>1.2956214742670101E-3</c:v>
                </c:pt>
                <c:pt idx="8674">
                  <c:v>-1.01380636677535E-3</c:v>
                </c:pt>
                <c:pt idx="8675">
                  <c:v>4.6005026151478097E-3</c:v>
                </c:pt>
                <c:pt idx="8676">
                  <c:v>1.97385466726546E-3</c:v>
                </c:pt>
                <c:pt idx="8677">
                  <c:v>5.21860885914842E-4</c:v>
                </c:pt>
                <c:pt idx="8678">
                  <c:v>-1.8811093337677599E-3</c:v>
                </c:pt>
                <c:pt idx="8679">
                  <c:v>2.3533575248650801E-3</c:v>
                </c:pt>
                <c:pt idx="8680">
                  <c:v>-9.3640036215576804E-4</c:v>
                </c:pt>
                <c:pt idx="8681">
                  <c:v>-1.54885971266893E-3</c:v>
                </c:pt>
                <c:pt idx="8682">
                  <c:v>-1.1674171132351301E-3</c:v>
                </c:pt>
                <c:pt idx="8683">
                  <c:v>-1.19729278666166E-3</c:v>
                </c:pt>
                <c:pt idx="8684">
                  <c:v>-2.0120105876983499E-3</c:v>
                </c:pt>
                <c:pt idx="8685">
                  <c:v>5.3245719195497802E-3</c:v>
                </c:pt>
                <c:pt idx="8686">
                  <c:v>3.68050366046648E-3</c:v>
                </c:pt>
                <c:pt idx="8687">
                  <c:v>-3.6164425170936701E-3</c:v>
                </c:pt>
                <c:pt idx="8688">
                  <c:v>-2.32886457595869E-3</c:v>
                </c:pt>
                <c:pt idx="8689">
                  <c:v>-3.0257740982055801E-3</c:v>
                </c:pt>
                <c:pt idx="8690">
                  <c:v>-1.26855747868255E-3</c:v>
                </c:pt>
                <c:pt idx="8691">
                  <c:v>-4.3357022677409899E-4</c:v>
                </c:pt>
                <c:pt idx="8692">
                  <c:v>-1.6672828633113601E-3</c:v>
                </c:pt>
                <c:pt idx="8693">
                  <c:v>2.1217120089927701E-3</c:v>
                </c:pt>
                <c:pt idx="8694">
                  <c:v>1.4509668156406899E-3</c:v>
                </c:pt>
                <c:pt idx="8695">
                  <c:v>-1.1054679748451E-3</c:v>
                </c:pt>
                <c:pt idx="8696">
                  <c:v>-1.65006195399706E-4</c:v>
                </c:pt>
                <c:pt idx="8697">
                  <c:v>3.2003167843366199E-3</c:v>
                </c:pt>
                <c:pt idx="8698">
                  <c:v>1.4340562405540599E-3</c:v>
                </c:pt>
                <c:pt idx="8699">
                  <c:v>5.4171148789071801E-4</c:v>
                </c:pt>
                <c:pt idx="8700">
                  <c:v>2.13308260620156E-3</c:v>
                </c:pt>
                <c:pt idx="8701">
                  <c:v>3.2403674050135501E-3</c:v>
                </c:pt>
                <c:pt idx="8702">
                  <c:v>-2.9806551229942199E-3</c:v>
                </c:pt>
                <c:pt idx="8703">
                  <c:v>2.00509668510007E-3</c:v>
                </c:pt>
                <c:pt idx="8704">
                  <c:v>-2.2644239738091299E-3</c:v>
                </c:pt>
                <c:pt idx="8705">
                  <c:v>-2.9564606947582298E-3</c:v>
                </c:pt>
                <c:pt idx="8706">
                  <c:v>5.8196309832277901E-3</c:v>
                </c:pt>
                <c:pt idx="8707">
                  <c:v>5.1816130051567204E-3</c:v>
                </c:pt>
                <c:pt idx="8708">
                  <c:v>2.3610744108038301E-3</c:v>
                </c:pt>
                <c:pt idx="8709">
                  <c:v>7.1751430537549501E-4</c:v>
                </c:pt>
                <c:pt idx="8710">
                  <c:v>9.3374662884652395E-4</c:v>
                </c:pt>
                <c:pt idx="8711">
                  <c:v>2.6739967911970299E-3</c:v>
                </c:pt>
                <c:pt idx="8712">
                  <c:v>-4.4649015482225502E-4</c:v>
                </c:pt>
                <c:pt idx="8713">
                  <c:v>1.0945035844131101E-3</c:v>
                </c:pt>
                <c:pt idx="8714">
                  <c:v>-1.13292981632566E-3</c:v>
                </c:pt>
                <c:pt idx="8715">
                  <c:v>-1.56147096172923E-3</c:v>
                </c:pt>
                <c:pt idx="8716">
                  <c:v>-7.6099493497315605E-4</c:v>
                </c:pt>
                <c:pt idx="8717">
                  <c:v>-2.81254561853353E-3</c:v>
                </c:pt>
                <c:pt idx="8718">
                  <c:v>1.72894423737487E-3</c:v>
                </c:pt>
                <c:pt idx="8719">
                  <c:v>-2.19625230396155E-3</c:v>
                </c:pt>
                <c:pt idx="8720">
                  <c:v>-4.5902773672865304E-3</c:v>
                </c:pt>
                <c:pt idx="8721">
                  <c:v>-2.4603611239915001E-3</c:v>
                </c:pt>
                <c:pt idx="8722">
                  <c:v>2.9590806130222499E-3</c:v>
                </c:pt>
                <c:pt idx="8723">
                  <c:v>1.52585737377265E-3</c:v>
                </c:pt>
                <c:pt idx="8724">
                  <c:v>6.9911250629356896E-3</c:v>
                </c:pt>
                <c:pt idx="8725">
                  <c:v>5.0170999968175804E-3</c:v>
                </c:pt>
                <c:pt idx="8726">
                  <c:v>2.3213763466047601E-3</c:v>
                </c:pt>
                <c:pt idx="8727">
                  <c:v>-8.09991072063426E-4</c:v>
                </c:pt>
                <c:pt idx="8728">
                  <c:v>-1.9523440004450201E-3</c:v>
                </c:pt>
                <c:pt idx="8729">
                  <c:v>-1.0469150710615499E-3</c:v>
                </c:pt>
                <c:pt idx="8730">
                  <c:v>8.8578884439144802E-4</c:v>
                </c:pt>
                <c:pt idx="8731">
                  <c:v>4.4237348577008898E-3</c:v>
                </c:pt>
                <c:pt idx="8732">
                  <c:v>4.1239454626983401E-3</c:v>
                </c:pt>
                <c:pt idx="8733">
                  <c:v>2.9132264817979098E-3</c:v>
                </c:pt>
                <c:pt idx="8734">
                  <c:v>1.8466923062135101E-3</c:v>
                </c:pt>
                <c:pt idx="8735">
                  <c:v>6.4226661519125698E-3</c:v>
                </c:pt>
                <c:pt idx="8736">
                  <c:v>6.1051950706728702E-3</c:v>
                </c:pt>
                <c:pt idx="8737">
                  <c:v>6.3235853844067396E-3</c:v>
                </c:pt>
                <c:pt idx="8738">
                  <c:v>6.1268834870931797E-3</c:v>
                </c:pt>
                <c:pt idx="8739">
                  <c:v>-1.8382387651751599E-4</c:v>
                </c:pt>
                <c:pt idx="8740">
                  <c:v>1.0273543318784901E-2</c:v>
                </c:pt>
                <c:pt idx="8741">
                  <c:v>6.70685424890698E-3</c:v>
                </c:pt>
                <c:pt idx="8742">
                  <c:v>6.6008235462879797E-3</c:v>
                </c:pt>
                <c:pt idx="8743">
                  <c:v>2.8429272111651798E-3</c:v>
                </c:pt>
                <c:pt idx="8744">
                  <c:v>1.9869577258140701E-4</c:v>
                </c:pt>
                <c:pt idx="8745">
                  <c:v>1.9886818424888101E-4</c:v>
                </c:pt>
                <c:pt idx="8746">
                  <c:v>-2.4654046536257499E-3</c:v>
                </c:pt>
                <c:pt idx="8747">
                  <c:v>-2.0728955113535502E-3</c:v>
                </c:pt>
                <c:pt idx="8748">
                  <c:v>-2.2583941980740601E-3</c:v>
                </c:pt>
                <c:pt idx="8749">
                  <c:v>-1.6628988340635601E-4</c:v>
                </c:pt>
                <c:pt idx="8750">
                  <c:v>1.9859376621377202E-3</c:v>
                </c:pt>
                <c:pt idx="8751">
                  <c:v>-5.2287549217616301E-4</c:v>
                </c:pt>
                <c:pt idx="8752">
                  <c:v>-2.08810465688042E-4</c:v>
                </c:pt>
                <c:pt idx="8753">
                  <c:v>-6.2970133910763499E-3</c:v>
                </c:pt>
                <c:pt idx="8754">
                  <c:v>-2.3613001656425398E-3</c:v>
                </c:pt>
                <c:pt idx="8755">
                  <c:v>-1.1614540745785501E-3</c:v>
                </c:pt>
                <c:pt idx="8756">
                  <c:v>-4.2843237864090104E-3</c:v>
                </c:pt>
                <c:pt idx="8757">
                  <c:v>-3.26365602705945E-4</c:v>
                </c:pt>
                <c:pt idx="8758">
                  <c:v>-3.3865724714937401E-4</c:v>
                </c:pt>
                <c:pt idx="8759">
                  <c:v>-2.65836660827636E-3</c:v>
                </c:pt>
                <c:pt idx="8760">
                  <c:v>-3.1382845616663201E-3</c:v>
                </c:pt>
                <c:pt idx="8761">
                  <c:v>-4.3979635807212902E-4</c:v>
                </c:pt>
                <c:pt idx="8762">
                  <c:v>1.8528538920915499E-3</c:v>
                </c:pt>
                <c:pt idx="8763">
                  <c:v>-9.3629156750927797E-4</c:v>
                </c:pt>
                <c:pt idx="8764">
                  <c:v>-2.68922277678269E-3</c:v>
                </c:pt>
                <c:pt idx="8765">
                  <c:v>-7.2064743040717999E-4</c:v>
                </c:pt>
                <c:pt idx="8766">
                  <c:v>-1.3095362929333599E-3</c:v>
                </c:pt>
                <c:pt idx="8767">
                  <c:v>-9.971633698001559E-4</c:v>
                </c:pt>
                <c:pt idx="8768">
                  <c:v>1.2803721869815599E-3</c:v>
                </c:pt>
                <c:pt idx="8769">
                  <c:v>3.7178849252995998E-3</c:v>
                </c:pt>
                <c:pt idx="8770">
                  <c:v>-3.4015172789630798E-3</c:v>
                </c:pt>
                <c:pt idx="8771">
                  <c:v>-1.01299103322191E-3</c:v>
                </c:pt>
                <c:pt idx="8772">
                  <c:v>4.2966445542680998E-3</c:v>
                </c:pt>
                <c:pt idx="8773">
                  <c:v>5.3930944238171404E-3</c:v>
                </c:pt>
                <c:pt idx="8774">
                  <c:v>6.2106033178962903E-3</c:v>
                </c:pt>
                <c:pt idx="8775">
                  <c:v>3.9847358622527697E-3</c:v>
                </c:pt>
                <c:pt idx="8776">
                  <c:v>-7.1339656198144395E-4</c:v>
                </c:pt>
                <c:pt idx="8777">
                  <c:v>-3.8498776503413002E-3</c:v>
                </c:pt>
                <c:pt idx="8778">
                  <c:v>-1.7782352792656E-3</c:v>
                </c:pt>
                <c:pt idx="8779">
                  <c:v>-4.7130592138318102E-3</c:v>
                </c:pt>
                <c:pt idx="8780">
                  <c:v>-1.72163357081356E-3</c:v>
                </c:pt>
                <c:pt idx="8781">
                  <c:v>-2.1552664376122401E-3</c:v>
                </c:pt>
                <c:pt idx="8782">
                  <c:v>3.4136789724182998E-3</c:v>
                </c:pt>
                <c:pt idx="8783">
                  <c:v>4.7120845917393997E-3</c:v>
                </c:pt>
                <c:pt idx="8784">
                  <c:v>4.3637361946824204E-3</c:v>
                </c:pt>
                <c:pt idx="8785">
                  <c:v>5.1408261437087804E-3</c:v>
                </c:pt>
                <c:pt idx="8786">
                  <c:v>2.5374235204162201E-3</c:v>
                </c:pt>
                <c:pt idx="8787">
                  <c:v>1.58846089557436E-3</c:v>
                </c:pt>
                <c:pt idx="8788">
                  <c:v>-2.3671739601226699E-3</c:v>
                </c:pt>
                <c:pt idx="8789">
                  <c:v>-6.2733357004013E-3</c:v>
                </c:pt>
                <c:pt idx="8790">
                  <c:v>-3.0499511147648699E-3</c:v>
                </c:pt>
                <c:pt idx="8791">
                  <c:v>-3.8757971581758E-3</c:v>
                </c:pt>
                <c:pt idx="8792">
                  <c:v>4.0532904697162201E-3</c:v>
                </c:pt>
                <c:pt idx="8793">
                  <c:v>4.4095842196814504E-3</c:v>
                </c:pt>
                <c:pt idx="8794">
                  <c:v>-1.9877158917734499E-3</c:v>
                </c:pt>
                <c:pt idx="8795">
                  <c:v>-5.0059002284144104E-3</c:v>
                </c:pt>
                <c:pt idx="8796">
                  <c:v>-1.1574057029264599E-3</c:v>
                </c:pt>
                <c:pt idx="8797">
                  <c:v>7.6784793042509005E-4</c:v>
                </c:pt>
                <c:pt idx="8798">
                  <c:v>-1.5288762312610301E-3</c:v>
                </c:pt>
                <c:pt idx="8799">
                  <c:v>-7.3189006286847596E-4</c:v>
                </c:pt>
                <c:pt idx="8800">
                  <c:v>2.7929782251025202E-3</c:v>
                </c:pt>
                <c:pt idx="8801">
                  <c:v>1.39646265224517E-3</c:v>
                </c:pt>
                <c:pt idx="8802">
                  <c:v>3.09843636362563E-3</c:v>
                </c:pt>
                <c:pt idx="8803">
                  <c:v>2.9246858455161499E-3</c:v>
                </c:pt>
                <c:pt idx="8804">
                  <c:v>4.7364869964584399E-3</c:v>
                </c:pt>
                <c:pt idx="8805">
                  <c:v>3.4489878593036002E-3</c:v>
                </c:pt>
                <c:pt idx="8806">
                  <c:v>3.3648742080721701E-3</c:v>
                </c:pt>
                <c:pt idx="8807">
                  <c:v>2.6054553337648599E-3</c:v>
                </c:pt>
                <c:pt idx="8808">
                  <c:v>4.2879473955257999E-3</c:v>
                </c:pt>
                <c:pt idx="8809">
                  <c:v>5.6599547608213504E-3</c:v>
                </c:pt>
                <c:pt idx="8810">
                  <c:v>3.3184716772451301E-3</c:v>
                </c:pt>
                <c:pt idx="8811">
                  <c:v>5.3252815873204096E-3</c:v>
                </c:pt>
                <c:pt idx="8812">
                  <c:v>1.2796268347549001E-4</c:v>
                </c:pt>
                <c:pt idx="8813">
                  <c:v>1.90785256219852E-3</c:v>
                </c:pt>
                <c:pt idx="8814">
                  <c:v>8.8944665566170105E-4</c:v>
                </c:pt>
                <c:pt idx="8815">
                  <c:v>3.8132811237934199E-3</c:v>
                </c:pt>
                <c:pt idx="8816">
                  <c:v>4.55698950366378E-3</c:v>
                </c:pt>
                <c:pt idx="8817">
                  <c:v>1.9945821377485499E-3</c:v>
                </c:pt>
                <c:pt idx="8818">
                  <c:v>-2.2029354559808699E-3</c:v>
                </c:pt>
                <c:pt idx="8819">
                  <c:v>-1.9354590639925899E-3</c:v>
                </c:pt>
                <c:pt idx="8820">
                  <c:v>-1.78754773406431E-3</c:v>
                </c:pt>
                <c:pt idx="8821">
                  <c:v>-7.3378450790616701E-4</c:v>
                </c:pt>
                <c:pt idx="8822">
                  <c:v>-7.34572025806268E-4</c:v>
                </c:pt>
                <c:pt idx="8823">
                  <c:v>3.4704384465131998E-3</c:v>
                </c:pt>
                <c:pt idx="8824">
                  <c:v>3.4738525250069298E-3</c:v>
                </c:pt>
                <c:pt idx="8825">
                  <c:v>5.59346646603163E-4</c:v>
                </c:pt>
                <c:pt idx="8826">
                  <c:v>-1.5196171469880899E-3</c:v>
                </c:pt>
                <c:pt idx="8827">
                  <c:v>2.1601047430707802E-3</c:v>
                </c:pt>
                <c:pt idx="8828">
                  <c:v>6.1603492714616096E-4</c:v>
                </c:pt>
                <c:pt idx="8829">
                  <c:v>2.5862474056473901E-3</c:v>
                </c:pt>
                <c:pt idx="8830">
                  <c:v>4.6477297269013002E-3</c:v>
                </c:pt>
                <c:pt idx="8831">
                  <c:v>-5.9727102983015597E-3</c:v>
                </c:pt>
                <c:pt idx="8832">
                  <c:v>-3.9888770270979602E-3</c:v>
                </c:pt>
                <c:pt idx="8833">
                  <c:v>-2.9268170499791501E-3</c:v>
                </c:pt>
                <c:pt idx="8834">
                  <c:v>-4.1920063248720397E-3</c:v>
                </c:pt>
                <c:pt idx="8835">
                  <c:v>-3.7908137510392101E-3</c:v>
                </c:pt>
                <c:pt idx="8836">
                  <c:v>2.5672450904908099E-4</c:v>
                </c:pt>
                <c:pt idx="8837">
                  <c:v>3.81358361158391E-3</c:v>
                </c:pt>
                <c:pt idx="8838">
                  <c:v>5.3494360595366499E-3</c:v>
                </c:pt>
                <c:pt idx="8839">
                  <c:v>1.4259843414020201E-3</c:v>
                </c:pt>
                <c:pt idx="8840">
                  <c:v>3.9754425405473699E-3</c:v>
                </c:pt>
                <c:pt idx="8841">
                  <c:v>8.4278787337526903E-4</c:v>
                </c:pt>
                <c:pt idx="8842">
                  <c:v>2.5349889943228798E-3</c:v>
                </c:pt>
                <c:pt idx="8843">
                  <c:v>2.1757690710840901E-3</c:v>
                </c:pt>
                <c:pt idx="8844">
                  <c:v>1.32195863317613E-3</c:v>
                </c:pt>
                <c:pt idx="8845">
                  <c:v>2.9390323811486901E-3</c:v>
                </c:pt>
                <c:pt idx="8846">
                  <c:v>3.3218061729237999E-3</c:v>
                </c:pt>
                <c:pt idx="8847">
                  <c:v>9.5996041618665398E-4</c:v>
                </c:pt>
                <c:pt idx="8848">
                  <c:v>2.0227128998125199E-3</c:v>
                </c:pt>
                <c:pt idx="8849">
                  <c:v>2.7964707286481298E-3</c:v>
                </c:pt>
                <c:pt idx="8850">
                  <c:v>7.866975570323E-4</c:v>
                </c:pt>
                <c:pt idx="8851">
                  <c:v>1.7785568497560801E-3</c:v>
                </c:pt>
                <c:pt idx="8852">
                  <c:v>6.9096660193795597E-3</c:v>
                </c:pt>
                <c:pt idx="8853">
                  <c:v>3.9932960880672301E-3</c:v>
                </c:pt>
                <c:pt idx="8854">
                  <c:v>3.7791703625397002E-3</c:v>
                </c:pt>
                <c:pt idx="8855">
                  <c:v>3.3965411640983702E-3</c:v>
                </c:pt>
                <c:pt idx="8856">
                  <c:v>-6.4517343215444599E-4</c:v>
                </c:pt>
                <c:pt idx="8857">
                  <c:v>-2.59744435797512E-3</c:v>
                </c:pt>
                <c:pt idx="8858">
                  <c:v>-3.3950833840481098E-3</c:v>
                </c:pt>
                <c:pt idx="8859">
                  <c:v>-3.4134156716673599E-4</c:v>
                </c:pt>
                <c:pt idx="8860">
                  <c:v>1.6068255641600701E-3</c:v>
                </c:pt>
                <c:pt idx="8861">
                  <c:v>2.0540094092820101E-3</c:v>
                </c:pt>
                <c:pt idx="8862">
                  <c:v>5.7409320639546201E-3</c:v>
                </c:pt>
                <c:pt idx="8863">
                  <c:v>3.06611948402847E-3</c:v>
                </c:pt>
                <c:pt idx="8864">
                  <c:v>7.1946450771392997E-3</c:v>
                </c:pt>
                <c:pt idx="8865">
                  <c:v>6.6355641161596202E-3</c:v>
                </c:pt>
                <c:pt idx="8866">
                  <c:v>3.7294431190260601E-3</c:v>
                </c:pt>
                <c:pt idx="8867">
                  <c:v>6.0983641984248497E-3</c:v>
                </c:pt>
                <c:pt idx="8868">
                  <c:v>5.47818792347852E-3</c:v>
                </c:pt>
                <c:pt idx="8869">
                  <c:v>5.0244692534455702E-3</c:v>
                </c:pt>
                <c:pt idx="8870">
                  <c:v>3.0835775227279098E-4</c:v>
                </c:pt>
                <c:pt idx="8871">
                  <c:v>-2.4245862391970899E-3</c:v>
                </c:pt>
                <c:pt idx="8872">
                  <c:v>5.4941642658828396E-4</c:v>
                </c:pt>
                <c:pt idx="8873">
                  <c:v>2.1684204772579102E-3</c:v>
                </c:pt>
                <c:pt idx="8874">
                  <c:v>4.4456501879200699E-3</c:v>
                </c:pt>
                <c:pt idx="8875">
                  <c:v>7.2216148946438003E-3</c:v>
                </c:pt>
                <c:pt idx="8876">
                  <c:v>-3.0617290489457702E-3</c:v>
                </c:pt>
                <c:pt idx="8877">
                  <c:v>-2.20085218397187E-3</c:v>
                </c:pt>
                <c:pt idx="8878">
                  <c:v>-1.69628490341743E-3</c:v>
                </c:pt>
                <c:pt idx="8879">
                  <c:v>1.2639017761390801E-3</c:v>
                </c:pt>
                <c:pt idx="8880">
                  <c:v>9.2567397526733108E-3</c:v>
                </c:pt>
                <c:pt idx="8881">
                  <c:v>1.00674435287109E-2</c:v>
                </c:pt>
                <c:pt idx="8882">
                  <c:v>3.3689975381241098E-3</c:v>
                </c:pt>
                <c:pt idx="8883">
                  <c:v>5.7063752711289696E-3</c:v>
                </c:pt>
                <c:pt idx="8884">
                  <c:v>-3.0161065487441302E-3</c:v>
                </c:pt>
                <c:pt idx="8885">
                  <c:v>-1.88738205080332E-3</c:v>
                </c:pt>
                <c:pt idx="8886">
                  <c:v>-3.4598117946880899E-4</c:v>
                </c:pt>
                <c:pt idx="8887">
                  <c:v>-3.5577246652357401E-3</c:v>
                </c:pt>
                <c:pt idx="8888">
                  <c:v>7.7409306801642301E-4</c:v>
                </c:pt>
                <c:pt idx="8889">
                  <c:v>2.1133970045029002E-3</c:v>
                </c:pt>
                <c:pt idx="8890">
                  <c:v>5.3138472460250398E-3</c:v>
                </c:pt>
                <c:pt idx="8891">
                  <c:v>7.1822737819197497E-3</c:v>
                </c:pt>
                <c:pt idx="8892">
                  <c:v>5.1994779375448301E-3</c:v>
                </c:pt>
                <c:pt idx="8893">
                  <c:v>2.3984259777727699E-3</c:v>
                </c:pt>
                <c:pt idx="8894">
                  <c:v>1.4379166541137499E-3</c:v>
                </c:pt>
                <c:pt idx="8895">
                  <c:v>2.2916301784631798E-3</c:v>
                </c:pt>
                <c:pt idx="8896">
                  <c:v>-1.6128457146013201E-3</c:v>
                </c:pt>
                <c:pt idx="8897">
                  <c:v>-1.28189804424805E-3</c:v>
                </c:pt>
                <c:pt idx="8898">
                  <c:v>-2.4990364128069501E-3</c:v>
                </c:pt>
                <c:pt idx="8899">
                  <c:v>-2.0695264338659201E-3</c:v>
                </c:pt>
                <c:pt idx="8900">
                  <c:v>-1.97198397046709E-3</c:v>
                </c:pt>
                <c:pt idx="8901">
                  <c:v>3.4596150664831498E-3</c:v>
                </c:pt>
                <c:pt idx="8902">
                  <c:v>6.6346442166710902E-3</c:v>
                </c:pt>
                <c:pt idx="8903">
                  <c:v>6.7434922185687701E-3</c:v>
                </c:pt>
                <c:pt idx="8904">
                  <c:v>2.1719433537187201E-3</c:v>
                </c:pt>
                <c:pt idx="8905">
                  <c:v>2.2021866693342001E-3</c:v>
                </c:pt>
                <c:pt idx="8906">
                  <c:v>4.0155685814452302E-3</c:v>
                </c:pt>
                <c:pt idx="8907">
                  <c:v>-1.4701797344215601E-3</c:v>
                </c:pt>
                <c:pt idx="8908">
                  <c:v>-5.6291605337844099E-4</c:v>
                </c:pt>
                <c:pt idx="8909">
                  <c:v>3.7727305743924899E-3</c:v>
                </c:pt>
                <c:pt idx="8910">
                  <c:v>-5.0863086346503899E-4</c:v>
                </c:pt>
                <c:pt idx="8911">
                  <c:v>-7.7000085960368002E-3</c:v>
                </c:pt>
                <c:pt idx="8912">
                  <c:v>-4.0047098754377999E-3</c:v>
                </c:pt>
                <c:pt idx="8913">
                  <c:v>4.0413129062302202E-3</c:v>
                </c:pt>
                <c:pt idx="8914">
                  <c:v>5.6376301879162002E-3</c:v>
                </c:pt>
                <c:pt idx="8915">
                  <c:v>-4.7821869336173101E-3</c:v>
                </c:pt>
                <c:pt idx="8916">
                  <c:v>1.84732803026578E-3</c:v>
                </c:pt>
                <c:pt idx="8917">
                  <c:v>4.6894568743514799E-3</c:v>
                </c:pt>
                <c:pt idx="8918">
                  <c:v>3.7807834481796E-3</c:v>
                </c:pt>
                <c:pt idx="8919">
                  <c:v>3.77958813956009E-3</c:v>
                </c:pt>
                <c:pt idx="8920">
                  <c:v>-5.5855725398289797E-3</c:v>
                </c:pt>
                <c:pt idx="8921">
                  <c:v>-4.5038243639920596E-3</c:v>
                </c:pt>
                <c:pt idx="8922">
                  <c:v>-2.3363006417317302E-3</c:v>
                </c:pt>
                <c:pt idx="8923">
                  <c:v>-4.6309381239711001E-3</c:v>
                </c:pt>
                <c:pt idx="8924">
                  <c:v>-4.6703431038595698E-3</c:v>
                </c:pt>
                <c:pt idx="8925">
                  <c:v>1.84551659106068E-3</c:v>
                </c:pt>
                <c:pt idx="8926">
                  <c:v>2.07893662417853E-3</c:v>
                </c:pt>
                <c:pt idx="8927">
                  <c:v>4.6229698937657604E-3</c:v>
                </c:pt>
                <c:pt idx="8928">
                  <c:v>1.9721869262671202E-3</c:v>
                </c:pt>
                <c:pt idx="8929">
                  <c:v>-5.8468001073959603E-3</c:v>
                </c:pt>
                <c:pt idx="8930">
                  <c:v>-3.12024631500658E-3</c:v>
                </c:pt>
                <c:pt idx="8931">
                  <c:v>-1.14987393737113E-3</c:v>
                </c:pt>
                <c:pt idx="8932">
                  <c:v>-2.4892212396782302E-3</c:v>
                </c:pt>
                <c:pt idx="8933">
                  <c:v>-4.6094829192823497E-3</c:v>
                </c:pt>
                <c:pt idx="8934">
                  <c:v>-4.7580048655774896E-3</c:v>
                </c:pt>
                <c:pt idx="8935">
                  <c:v>2.0908216104025198E-3</c:v>
                </c:pt>
                <c:pt idx="8936">
                  <c:v>4.1676693331661801E-3</c:v>
                </c:pt>
                <c:pt idx="8937">
                  <c:v>2.5543184147365301E-3</c:v>
                </c:pt>
                <c:pt idx="8938">
                  <c:v>3.2963669589230302E-3</c:v>
                </c:pt>
                <c:pt idx="8939">
                  <c:v>1.50808320367471E-3</c:v>
                </c:pt>
                <c:pt idx="8940">
                  <c:v>4.1069466720331498E-3</c:v>
                </c:pt>
                <c:pt idx="8941">
                  <c:v>5.9621495369315599E-4</c:v>
                </c:pt>
                <c:pt idx="8942">
                  <c:v>1.4478932081597299E-3</c:v>
                </c:pt>
                <c:pt idx="8943">
                  <c:v>1.8936780486470601E-3</c:v>
                </c:pt>
                <c:pt idx="8944">
                  <c:v>-2.3329947382486099E-3</c:v>
                </c:pt>
                <c:pt idx="8945">
                  <c:v>-3.78066401243108E-3</c:v>
                </c:pt>
                <c:pt idx="8946">
                  <c:v>-1.06154028085099E-3</c:v>
                </c:pt>
                <c:pt idx="8947">
                  <c:v>-2.3285283584039299E-4</c:v>
                </c:pt>
                <c:pt idx="8948">
                  <c:v>-2.5445723089131001E-4</c:v>
                </c:pt>
                <c:pt idx="8949">
                  <c:v>-9.7299496486541199E-4</c:v>
                </c:pt>
                <c:pt idx="8950">
                  <c:v>-1.83968054278881E-3</c:v>
                </c:pt>
                <c:pt idx="8951">
                  <c:v>-2.29600690744824E-3</c:v>
                </c:pt>
                <c:pt idx="8952">
                  <c:v>4.9194835663762902E-4</c:v>
                </c:pt>
                <c:pt idx="8953">
                  <c:v>-3.7754170515042098E-3</c:v>
                </c:pt>
                <c:pt idx="8954">
                  <c:v>-4.8593382565529303E-3</c:v>
                </c:pt>
                <c:pt idx="8955">
                  <c:v>-7.0416933500269804E-3</c:v>
                </c:pt>
                <c:pt idx="8956">
                  <c:v>-6.3721893710409197E-3</c:v>
                </c:pt>
                <c:pt idx="8957">
                  <c:v>-3.7037667687331E-3</c:v>
                </c:pt>
                <c:pt idx="8958">
                  <c:v>-3.09433167629298E-3</c:v>
                </c:pt>
                <c:pt idx="8959">
                  <c:v>2.4588106324170099E-3</c:v>
                </c:pt>
                <c:pt idx="8960">
                  <c:v>4.60620395055373E-3</c:v>
                </c:pt>
                <c:pt idx="8961">
                  <c:v>7.6533770690797101E-3</c:v>
                </c:pt>
                <c:pt idx="8962">
                  <c:v>7.0888152900197201E-3</c:v>
                </c:pt>
                <c:pt idx="8963">
                  <c:v>4.1152024336343603E-3</c:v>
                </c:pt>
                <c:pt idx="8964">
                  <c:v>1.23368206754734E-3</c:v>
                </c:pt>
                <c:pt idx="8965">
                  <c:v>-5.1474170030852704E-3</c:v>
                </c:pt>
                <c:pt idx="8966">
                  <c:v>-5.1659856717271198E-3</c:v>
                </c:pt>
                <c:pt idx="8967">
                  <c:v>4.54455977131229E-4</c:v>
                </c:pt>
                <c:pt idx="8968">
                  <c:v>4.42520430478193E-3</c:v>
                </c:pt>
                <c:pt idx="8969">
                  <c:v>4.0349222952057199E-3</c:v>
                </c:pt>
                <c:pt idx="8970">
                  <c:v>6.7129319435858701E-3</c:v>
                </c:pt>
                <c:pt idx="8971">
                  <c:v>4.65199672479495E-3</c:v>
                </c:pt>
                <c:pt idx="8972">
                  <c:v>1.7358627288566999E-3</c:v>
                </c:pt>
                <c:pt idx="8973">
                  <c:v>-6.4250409467988005E-4</c:v>
                </c:pt>
                <c:pt idx="8974">
                  <c:v>-1.2304353772975801E-3</c:v>
                </c:pt>
                <c:pt idx="8975">
                  <c:v>1.80704879757519E-3</c:v>
                </c:pt>
                <c:pt idx="8976">
                  <c:v>4.1845104966084702E-4</c:v>
                </c:pt>
                <c:pt idx="8977">
                  <c:v>3.5355697168818001E-3</c:v>
                </c:pt>
                <c:pt idx="8978">
                  <c:v>1.90452275984548E-3</c:v>
                </c:pt>
                <c:pt idx="8979">
                  <c:v>-1.3455748080282901E-3</c:v>
                </c:pt>
                <c:pt idx="8980">
                  <c:v>-1.3471069222579599E-3</c:v>
                </c:pt>
                <c:pt idx="8981">
                  <c:v>-2.78412804132179E-3</c:v>
                </c:pt>
                <c:pt idx="8982">
                  <c:v>4.2684245022536803E-3</c:v>
                </c:pt>
                <c:pt idx="8983">
                  <c:v>1.0253974013410499E-2</c:v>
                </c:pt>
                <c:pt idx="8984">
                  <c:v>-2.6939171978183499E-3</c:v>
                </c:pt>
                <c:pt idx="8985">
                  <c:v>-1.93855176624854E-3</c:v>
                </c:pt>
                <c:pt idx="8986">
                  <c:v>-6.2936015471635001E-4</c:v>
                </c:pt>
                <c:pt idx="8987">
                  <c:v>-2.0207072617843E-3</c:v>
                </c:pt>
                <c:pt idx="8988">
                  <c:v>7.2921564369157505E-4</c:v>
                </c:pt>
                <c:pt idx="8989">
                  <c:v>1.66174570725964E-3</c:v>
                </c:pt>
                <c:pt idx="8990">
                  <c:v>1.1971340267273999E-3</c:v>
                </c:pt>
                <c:pt idx="8991">
                  <c:v>5.4850565795486403E-3</c:v>
                </c:pt>
                <c:pt idx="8992">
                  <c:v>8.1340003190466699E-3</c:v>
                </c:pt>
                <c:pt idx="8993">
                  <c:v>6.0828754071819398E-3</c:v>
                </c:pt>
                <c:pt idx="8994">
                  <c:v>5.4628417704409198E-3</c:v>
                </c:pt>
                <c:pt idx="8995">
                  <c:v>2.4156593357106699E-3</c:v>
                </c:pt>
                <c:pt idx="8996">
                  <c:v>5.3250255239180198E-3</c:v>
                </c:pt>
                <c:pt idx="8997">
                  <c:v>1.34860758045242E-3</c:v>
                </c:pt>
                <c:pt idx="8998">
                  <c:v>3.5414413108189499E-4</c:v>
                </c:pt>
                <c:pt idx="8999">
                  <c:v>1.4442977664584601E-3</c:v>
                </c:pt>
                <c:pt idx="9000">
                  <c:v>-5.4944032006939102E-4</c:v>
                </c:pt>
                <c:pt idx="9001">
                  <c:v>1.3490747468200101E-4</c:v>
                </c:pt>
                <c:pt idx="9002">
                  <c:v>5.7380420324417798E-3</c:v>
                </c:pt>
                <c:pt idx="9003">
                  <c:v>2.08385945975076E-3</c:v>
                </c:pt>
                <c:pt idx="9004">
                  <c:v>2.6705384781334899E-3</c:v>
                </c:pt>
                <c:pt idx="9005">
                  <c:v>1.6792631435625001E-3</c:v>
                </c:pt>
                <c:pt idx="9006">
                  <c:v>6.8110160064332199E-3</c:v>
                </c:pt>
                <c:pt idx="9007">
                  <c:v>6.1833188448271502E-3</c:v>
                </c:pt>
                <c:pt idx="9008">
                  <c:v>3.8898755042802801E-4</c:v>
                </c:pt>
                <c:pt idx="9009">
                  <c:v>-1.38305325532589E-3</c:v>
                </c:pt>
                <c:pt idx="9010">
                  <c:v>1.2814181603129401E-3</c:v>
                </c:pt>
                <c:pt idx="9011">
                  <c:v>-4.8303471501193801E-3</c:v>
                </c:pt>
                <c:pt idx="9012">
                  <c:v>-6.2393320931005804E-3</c:v>
                </c:pt>
                <c:pt idx="9013">
                  <c:v>-1.08353712759568E-3</c:v>
                </c:pt>
                <c:pt idx="9014">
                  <c:v>1.12569455586333E-3</c:v>
                </c:pt>
                <c:pt idx="9015">
                  <c:v>3.1473483836784999E-3</c:v>
                </c:pt>
                <c:pt idx="9016">
                  <c:v>2.1751496343377502E-3</c:v>
                </c:pt>
                <c:pt idx="9017">
                  <c:v>1.6706201145840101E-3</c:v>
                </c:pt>
                <c:pt idx="9018">
                  <c:v>1.5543877469228601E-3</c:v>
                </c:pt>
                <c:pt idx="9019">
                  <c:v>1.3846337900665399E-4</c:v>
                </c:pt>
                <c:pt idx="9020">
                  <c:v>1.6450262545279399E-3</c:v>
                </c:pt>
                <c:pt idx="9021">
                  <c:v>-1.9040445142195501E-3</c:v>
                </c:pt>
                <c:pt idx="9022">
                  <c:v>6.1355190366181697E-4</c:v>
                </c:pt>
                <c:pt idx="9023">
                  <c:v>3.9289019365866098E-3</c:v>
                </c:pt>
                <c:pt idx="9024">
                  <c:v>2.6056888912445201E-3</c:v>
                </c:pt>
                <c:pt idx="9025">
                  <c:v>1.1517061574249201E-3</c:v>
                </c:pt>
                <c:pt idx="9026">
                  <c:v>-3.7269380867562901E-4</c:v>
                </c:pt>
                <c:pt idx="9027">
                  <c:v>-4.6203924272051803E-4</c:v>
                </c:pt>
                <c:pt idx="9028">
                  <c:v>-3.0202664553712299E-4</c:v>
                </c:pt>
                <c:pt idx="9029">
                  <c:v>8.4517362917104592E-3</c:v>
                </c:pt>
                <c:pt idx="9030">
                  <c:v>6.8146711149530198E-3</c:v>
                </c:pt>
                <c:pt idx="9031">
                  <c:v>1.4207952096499899E-3</c:v>
                </c:pt>
                <c:pt idx="9032">
                  <c:v>-8.3788216608058903E-4</c:v>
                </c:pt>
                <c:pt idx="9033">
                  <c:v>-3.7048512971460099E-3</c:v>
                </c:pt>
                <c:pt idx="9034">
                  <c:v>-3.1876356303976402E-3</c:v>
                </c:pt>
                <c:pt idx="9035">
                  <c:v>3.6557795852906901E-3</c:v>
                </c:pt>
                <c:pt idx="9036">
                  <c:v>2.5397541272414699E-3</c:v>
                </c:pt>
                <c:pt idx="9037">
                  <c:v>-4.0161544675755198E-4</c:v>
                </c:pt>
                <c:pt idx="9038">
                  <c:v>-2.3555515962389101E-4</c:v>
                </c:pt>
                <c:pt idx="9039">
                  <c:v>5.1294974432659502E-3</c:v>
                </c:pt>
                <c:pt idx="9040">
                  <c:v>5.56453002103772E-3</c:v>
                </c:pt>
                <c:pt idx="9041">
                  <c:v>1.79541884483491E-4</c:v>
                </c:pt>
                <c:pt idx="9042">
                  <c:v>-2.5870000988081798E-3</c:v>
                </c:pt>
                <c:pt idx="9043">
                  <c:v>1.3020445790511099E-4</c:v>
                </c:pt>
                <c:pt idx="9044">
                  <c:v>-1.0679460815742601E-3</c:v>
                </c:pt>
                <c:pt idx="9045">
                  <c:v>-4.8405714448568702E-3</c:v>
                </c:pt>
                <c:pt idx="9046">
                  <c:v>-7.0393772189566604E-3</c:v>
                </c:pt>
                <c:pt idx="9047">
                  <c:v>-2.31809786443057E-3</c:v>
                </c:pt>
                <c:pt idx="9048">
                  <c:v>2.5170803842902599E-3</c:v>
                </c:pt>
                <c:pt idx="9049">
                  <c:v>5.9452755830876204E-4</c:v>
                </c:pt>
                <c:pt idx="9050">
                  <c:v>-4.8736430618797E-4</c:v>
                </c:pt>
                <c:pt idx="9051">
                  <c:v>-3.7923684122071499E-3</c:v>
                </c:pt>
                <c:pt idx="9052">
                  <c:v>-3.0013500807329601E-3</c:v>
                </c:pt>
                <c:pt idx="9053">
                  <c:v>-3.9763396881172097E-3</c:v>
                </c:pt>
                <c:pt idx="9054">
                  <c:v>-5.0316689520116999E-3</c:v>
                </c:pt>
                <c:pt idx="9055">
                  <c:v>-9.2366160498829405E-4</c:v>
                </c:pt>
                <c:pt idx="9056">
                  <c:v>-2.1489585551499101E-4</c:v>
                </c:pt>
                <c:pt idx="9057">
                  <c:v>-9.5714059373780305E-4</c:v>
                </c:pt>
                <c:pt idx="9058">
                  <c:v>2.37579500984301E-4</c:v>
                </c:pt>
                <c:pt idx="9059">
                  <c:v>-4.0286226995685298E-3</c:v>
                </c:pt>
                <c:pt idx="9060">
                  <c:v>-8.1682660315343398E-4</c:v>
                </c:pt>
                <c:pt idx="9061">
                  <c:v>-3.36516147971797E-3</c:v>
                </c:pt>
                <c:pt idx="9062">
                  <c:v>1.2241954234067801E-3</c:v>
                </c:pt>
                <c:pt idx="9063">
                  <c:v>1.22519518723267E-3</c:v>
                </c:pt>
                <c:pt idx="9064">
                  <c:v>7.6372953249315501E-3</c:v>
                </c:pt>
                <c:pt idx="9065">
                  <c:v>6.8988633751753898E-3</c:v>
                </c:pt>
                <c:pt idx="9066">
                  <c:v>-1.5727853590415499E-4</c:v>
                </c:pt>
                <c:pt idx="9067">
                  <c:v>-5.2345087429721097E-4</c:v>
                </c:pt>
                <c:pt idx="9068">
                  <c:v>8.9511105878838006E-3</c:v>
                </c:pt>
                <c:pt idx="9069">
                  <c:v>4.9206355200419301E-3</c:v>
                </c:pt>
                <c:pt idx="9070">
                  <c:v>-4.8153680719274799E-4</c:v>
                </c:pt>
                <c:pt idx="9071">
                  <c:v>-2.35009326731966E-3</c:v>
                </c:pt>
                <c:pt idx="9072">
                  <c:v>-1.1622606768975201E-3</c:v>
                </c:pt>
                <c:pt idx="9073">
                  <c:v>9.6205391040436001E-4</c:v>
                </c:pt>
                <c:pt idx="9074">
                  <c:v>-5.7836982449680299E-4</c:v>
                </c:pt>
                <c:pt idx="9075">
                  <c:v>5.6751203899144502E-3</c:v>
                </c:pt>
                <c:pt idx="9076">
                  <c:v>6.7060231711314096E-3</c:v>
                </c:pt>
                <c:pt idx="9077">
                  <c:v>1.0179535462008899E-3</c:v>
                </c:pt>
                <c:pt idx="9078">
                  <c:v>-1.03567800729049E-3</c:v>
                </c:pt>
                <c:pt idx="9079">
                  <c:v>4.4341406011340597E-3</c:v>
                </c:pt>
                <c:pt idx="9080">
                  <c:v>7.4612553596105601E-3</c:v>
                </c:pt>
                <c:pt idx="9081">
                  <c:v>5.3669875682248198E-3</c:v>
                </c:pt>
                <c:pt idx="9082">
                  <c:v>2.5598244182238302E-3</c:v>
                </c:pt>
                <c:pt idx="9083">
                  <c:v>-2.95039949139141E-3</c:v>
                </c:pt>
                <c:pt idx="9084">
                  <c:v>-2.7489419726399299E-3</c:v>
                </c:pt>
                <c:pt idx="9085">
                  <c:v>1.90748963029992E-3</c:v>
                </c:pt>
                <c:pt idx="9086">
                  <c:v>5.4147574452962704E-3</c:v>
                </c:pt>
                <c:pt idx="9087">
                  <c:v>4.0255275275720001E-3</c:v>
                </c:pt>
                <c:pt idx="9088">
                  <c:v>2.2509899613048002E-3</c:v>
                </c:pt>
                <c:pt idx="9089">
                  <c:v>-3.0031295326670001E-3</c:v>
                </c:pt>
                <c:pt idx="9090">
                  <c:v>-4.5076690909006904E-3</c:v>
                </c:pt>
                <c:pt idx="9091">
                  <c:v>2.6517552258407801E-3</c:v>
                </c:pt>
                <c:pt idx="9092">
                  <c:v>1.42799110259577E-3</c:v>
                </c:pt>
                <c:pt idx="9093">
                  <c:v>-8.6697265881062501E-4</c:v>
                </c:pt>
                <c:pt idx="9094">
                  <c:v>-3.4530415957066099E-3</c:v>
                </c:pt>
                <c:pt idx="9095">
                  <c:v>4.2616974386499498E-3</c:v>
                </c:pt>
                <c:pt idx="9096">
                  <c:v>1.6838884832920001E-3</c:v>
                </c:pt>
                <c:pt idx="9097">
                  <c:v>1.2128688746968501E-3</c:v>
                </c:pt>
                <c:pt idx="9098">
                  <c:v>-3.33885381233097E-3</c:v>
                </c:pt>
                <c:pt idx="9099">
                  <c:v>-4.7406483211255099E-3</c:v>
                </c:pt>
                <c:pt idx="9100">
                  <c:v>-3.5057328124397801E-3</c:v>
                </c:pt>
                <c:pt idx="9101">
                  <c:v>4.9675229426222002E-3</c:v>
                </c:pt>
                <c:pt idx="9102">
                  <c:v>2.1690088982872502E-3</c:v>
                </c:pt>
                <c:pt idx="9103">
                  <c:v>-2.89036751483217E-3</c:v>
                </c:pt>
                <c:pt idx="9104">
                  <c:v>-1.2350470052224701E-4</c:v>
                </c:pt>
                <c:pt idx="9105">
                  <c:v>1.7812893388088899E-3</c:v>
                </c:pt>
                <c:pt idx="9106">
                  <c:v>2.5546000120498101E-3</c:v>
                </c:pt>
                <c:pt idx="9107">
                  <c:v>3.4936659764883502E-3</c:v>
                </c:pt>
                <c:pt idx="9108">
                  <c:v>2.4338925736231902E-3</c:v>
                </c:pt>
                <c:pt idx="9109">
                  <c:v>5.85510818271473E-3</c:v>
                </c:pt>
                <c:pt idx="9110">
                  <c:v>6.8229596388491402E-3</c:v>
                </c:pt>
                <c:pt idx="9111">
                  <c:v>9.3717561813199905E-3</c:v>
                </c:pt>
                <c:pt idx="9112">
                  <c:v>3.6799173420904801E-3</c:v>
                </c:pt>
                <c:pt idx="9113">
                  <c:v>-4.4993431053741203E-3</c:v>
                </c:pt>
                <c:pt idx="9114">
                  <c:v>-2.81815216842931E-3</c:v>
                </c:pt>
                <c:pt idx="9115">
                  <c:v>-5.57020130863475E-3</c:v>
                </c:pt>
                <c:pt idx="9116">
                  <c:v>-3.5385764831258101E-3</c:v>
                </c:pt>
                <c:pt idx="9117">
                  <c:v>-1.9327154582841201E-3</c:v>
                </c:pt>
                <c:pt idx="9118">
                  <c:v>-1.73715711121367E-3</c:v>
                </c:pt>
                <c:pt idx="9119">
                  <c:v>1.4267195080315701E-3</c:v>
                </c:pt>
                <c:pt idx="9120">
                  <c:v>1.4686658459288999E-3</c:v>
                </c:pt>
                <c:pt idx="9121">
                  <c:v>7.9716346789929903E-3</c:v>
                </c:pt>
                <c:pt idx="9122">
                  <c:v>7.65263855830387E-3</c:v>
                </c:pt>
                <c:pt idx="9123">
                  <c:v>4.7279391106561E-4</c:v>
                </c:pt>
                <c:pt idx="9124">
                  <c:v>-1.86242088393778E-3</c:v>
                </c:pt>
                <c:pt idx="9125">
                  <c:v>-1.14776964997102E-3</c:v>
                </c:pt>
                <c:pt idx="9126">
                  <c:v>-2.1871631396216699E-3</c:v>
                </c:pt>
                <c:pt idx="9127">
                  <c:v>-6.5006118133096504E-3</c:v>
                </c:pt>
                <c:pt idx="9128">
                  <c:v>-6.2731483037796604E-3</c:v>
                </c:pt>
                <c:pt idx="9129">
                  <c:v>-5.75193057888671E-3</c:v>
                </c:pt>
                <c:pt idx="9130">
                  <c:v>-7.5249573257446295E-4</c:v>
                </c:pt>
                <c:pt idx="9131">
                  <c:v>1.85365079441629E-4</c:v>
                </c:pt>
                <c:pt idx="9132">
                  <c:v>-1.56077554670703E-3</c:v>
                </c:pt>
                <c:pt idx="9133">
                  <c:v>5.8528180776871398E-3</c:v>
                </c:pt>
                <c:pt idx="9134">
                  <c:v>4.8124652934164597E-3</c:v>
                </c:pt>
                <c:pt idx="9135">
                  <c:v>2.2304164431211299E-3</c:v>
                </c:pt>
                <c:pt idx="9136">
                  <c:v>-6.1816939111047702E-4</c:v>
                </c:pt>
                <c:pt idx="9137">
                  <c:v>9.4932749258510901E-4</c:v>
                </c:pt>
                <c:pt idx="9138">
                  <c:v>1.5684448296525101E-3</c:v>
                </c:pt>
                <c:pt idx="9139">
                  <c:v>4.3767301712436899E-3</c:v>
                </c:pt>
                <c:pt idx="9140">
                  <c:v>4.3808181759900497E-3</c:v>
                </c:pt>
                <c:pt idx="9141">
                  <c:v>3.62452886100059E-3</c:v>
                </c:pt>
                <c:pt idx="9142">
                  <c:v>3.2177518886567901E-3</c:v>
                </c:pt>
                <c:pt idx="9143">
                  <c:v>3.2206705800373902E-3</c:v>
                </c:pt>
                <c:pt idx="9144">
                  <c:v>-1.71878106425815E-3</c:v>
                </c:pt>
                <c:pt idx="9145">
                  <c:v>-2.2208868218425099E-3</c:v>
                </c:pt>
                <c:pt idx="9146">
                  <c:v>2.0624498901124E-4</c:v>
                </c:pt>
                <c:pt idx="9147">
                  <c:v>-2.6069712562244501E-4</c:v>
                </c:pt>
                <c:pt idx="9148">
                  <c:v>1.1628568059979399E-3</c:v>
                </c:pt>
                <c:pt idx="9149">
                  <c:v>3.82865382599047E-3</c:v>
                </c:pt>
                <c:pt idx="9150">
                  <c:v>3.63619852296829E-3</c:v>
                </c:pt>
                <c:pt idx="9151">
                  <c:v>3.9046680489124201E-3</c:v>
                </c:pt>
                <c:pt idx="9152">
                  <c:v>2.0603618070850101E-3</c:v>
                </c:pt>
                <c:pt idx="9153">
                  <c:v>8.7186497959401601E-4</c:v>
                </c:pt>
                <c:pt idx="9154">
                  <c:v>2.48405374051516E-3</c:v>
                </c:pt>
                <c:pt idx="9155">
                  <c:v>3.8452317125683101E-3</c:v>
                </c:pt>
                <c:pt idx="9156">
                  <c:v>4.1848238142128697E-3</c:v>
                </c:pt>
                <c:pt idx="9157">
                  <c:v>2.8589193865571202E-3</c:v>
                </c:pt>
                <c:pt idx="9158">
                  <c:v>1.84368394225482E-3</c:v>
                </c:pt>
                <c:pt idx="9159">
                  <c:v>-1.38645411131262E-3</c:v>
                </c:pt>
                <c:pt idx="9160">
                  <c:v>-8.6211702681618305E-3</c:v>
                </c:pt>
                <c:pt idx="9161">
                  <c:v>-7.4212712720687002E-3</c:v>
                </c:pt>
                <c:pt idx="9162">
                  <c:v>-5.34339625336816E-3</c:v>
                </c:pt>
                <c:pt idx="9163">
                  <c:v>-1.1363709752611E-3</c:v>
                </c:pt>
                <c:pt idx="9164">
                  <c:v>2.2304147122660001E-3</c:v>
                </c:pt>
                <c:pt idx="9165">
                  <c:v>7.6310291912045302E-4</c:v>
                </c:pt>
                <c:pt idx="9166">
                  <c:v>6.9983046232555699E-4</c:v>
                </c:pt>
                <c:pt idx="9167">
                  <c:v>6.8621534691775702E-3</c:v>
                </c:pt>
                <c:pt idx="9168">
                  <c:v>8.2690700744364101E-3</c:v>
                </c:pt>
                <c:pt idx="9169">
                  <c:v>8.5000823509570299E-3</c:v>
                </c:pt>
                <c:pt idx="9170">
                  <c:v>4.3443284918057703E-3</c:v>
                </c:pt>
                <c:pt idx="9171">
                  <c:v>-1.3991620291004001E-3</c:v>
                </c:pt>
                <c:pt idx="9172">
                  <c:v>-3.5938347942841998E-3</c:v>
                </c:pt>
                <c:pt idx="9173">
                  <c:v>-5.8311375628033301E-3</c:v>
                </c:pt>
                <c:pt idx="9174">
                  <c:v>-3.92350793887636E-3</c:v>
                </c:pt>
                <c:pt idx="9175">
                  <c:v>-3.54845358260425E-3</c:v>
                </c:pt>
                <c:pt idx="9176">
                  <c:v>-1.5646976501427E-3</c:v>
                </c:pt>
                <c:pt idx="9177">
                  <c:v>-3.3357592393405097E-4</c:v>
                </c:pt>
                <c:pt idx="9178">
                  <c:v>4.9196719848137701E-4</c:v>
                </c:pt>
                <c:pt idx="9179">
                  <c:v>1.5122213662767E-3</c:v>
                </c:pt>
                <c:pt idx="9180">
                  <c:v>4.1349444561226698E-3</c:v>
                </c:pt>
                <c:pt idx="9181">
                  <c:v>1.14366950795047E-3</c:v>
                </c:pt>
                <c:pt idx="9182">
                  <c:v>-1.56117255156152E-3</c:v>
                </c:pt>
                <c:pt idx="9183">
                  <c:v>6.7925261289142195E-4</c:v>
                </c:pt>
                <c:pt idx="9184">
                  <c:v>4.9721915981475497E-3</c:v>
                </c:pt>
                <c:pt idx="9185">
                  <c:v>2.8673614958290802E-3</c:v>
                </c:pt>
                <c:pt idx="9186">
                  <c:v>5.9054937960673001E-3</c:v>
                </c:pt>
                <c:pt idx="9187">
                  <c:v>-6.5680999874712499E-4</c:v>
                </c:pt>
                <c:pt idx="9188">
                  <c:v>-1.04684712079643E-4</c:v>
                </c:pt>
                <c:pt idx="9189">
                  <c:v>-8.9570645366960299E-4</c:v>
                </c:pt>
                <c:pt idx="9190">
                  <c:v>7.8625421283378999E-4</c:v>
                </c:pt>
                <c:pt idx="9191">
                  <c:v>4.2003385370935602E-3</c:v>
                </c:pt>
                <c:pt idx="9192">
                  <c:v>5.5101927321227397E-3</c:v>
                </c:pt>
                <c:pt idx="9193">
                  <c:v>2.8400453919419201E-3</c:v>
                </c:pt>
                <c:pt idx="9194">
                  <c:v>-5.7724724934606899E-4</c:v>
                </c:pt>
                <c:pt idx="9195">
                  <c:v>9.6583331362795101E-4</c:v>
                </c:pt>
                <c:pt idx="9196">
                  <c:v>1.73339833145274E-3</c:v>
                </c:pt>
                <c:pt idx="9197">
                  <c:v>-5.3019295070955998E-4</c:v>
                </c:pt>
                <c:pt idx="9198">
                  <c:v>-1.90620097560415E-3</c:v>
                </c:pt>
                <c:pt idx="9199">
                  <c:v>4.6163023849205001E-3</c:v>
                </c:pt>
                <c:pt idx="9200">
                  <c:v>4.9334531190966197E-3</c:v>
                </c:pt>
                <c:pt idx="9201">
                  <c:v>5.0680026631877203E-3</c:v>
                </c:pt>
                <c:pt idx="9202">
                  <c:v>8.3126016003712295E-3</c:v>
                </c:pt>
                <c:pt idx="9203">
                  <c:v>6.1389859436979397E-3</c:v>
                </c:pt>
                <c:pt idx="9204">
                  <c:v>3.4414375790587999E-3</c:v>
                </c:pt>
                <c:pt idx="9205">
                  <c:v>7.8696971886044308E-3</c:v>
                </c:pt>
                <c:pt idx="9206">
                  <c:v>1.55356071650247E-3</c:v>
                </c:pt>
                <c:pt idx="9207">
                  <c:v>5.2149487823509603E-4</c:v>
                </c:pt>
                <c:pt idx="9208">
                  <c:v>1.0018901924439901E-3</c:v>
                </c:pt>
                <c:pt idx="9209">
                  <c:v>3.0853785214511199E-3</c:v>
                </c:pt>
                <c:pt idx="9210">
                  <c:v>1.8274040887781399E-3</c:v>
                </c:pt>
                <c:pt idx="9211">
                  <c:v>3.03086957816072E-4</c:v>
                </c:pt>
                <c:pt idx="9212">
                  <c:v>-2.3894159619914301E-4</c:v>
                </c:pt>
                <c:pt idx="9213">
                  <c:v>-1.5291114116737299E-3</c:v>
                </c:pt>
                <c:pt idx="9214">
                  <c:v>-1.11223824548105E-3</c:v>
                </c:pt>
                <c:pt idx="9215">
                  <c:v>-1.85458024174476E-3</c:v>
                </c:pt>
                <c:pt idx="9216">
                  <c:v>2.3006095005905598E-3</c:v>
                </c:pt>
                <c:pt idx="9217">
                  <c:v>1.81696166572999E-3</c:v>
                </c:pt>
                <c:pt idx="9218">
                  <c:v>-3.73087104581516E-3</c:v>
                </c:pt>
                <c:pt idx="9219">
                  <c:v>-3.0317715079619498E-3</c:v>
                </c:pt>
                <c:pt idx="9220">
                  <c:v>-2.648566046733E-3</c:v>
                </c:pt>
                <c:pt idx="9221">
                  <c:v>-1.81608637596842E-3</c:v>
                </c:pt>
                <c:pt idx="9222">
                  <c:v>-2.3180527906185898E-3</c:v>
                </c:pt>
                <c:pt idx="9223">
                  <c:v>-2.3207263404205099E-3</c:v>
                </c:pt>
                <c:pt idx="9224">
                  <c:v>-1.2060612853620901E-3</c:v>
                </c:pt>
                <c:pt idx="9225">
                  <c:v>-3.5724475732755801E-3</c:v>
                </c:pt>
                <c:pt idx="9226">
                  <c:v>-5.4425784636446903E-3</c:v>
                </c:pt>
                <c:pt idx="9227">
                  <c:v>-1.96813535958738E-3</c:v>
                </c:pt>
                <c:pt idx="9228">
                  <c:v>-6.0286411313181104E-3</c:v>
                </c:pt>
                <c:pt idx="9229">
                  <c:v>-8.6647007925507707E-3</c:v>
                </c:pt>
                <c:pt idx="9230">
                  <c:v>2.1692642226559099E-3</c:v>
                </c:pt>
                <c:pt idx="9231">
                  <c:v>2.553382657918E-4</c:v>
                </c:pt>
                <c:pt idx="9232">
                  <c:v>-5.3547877243033696E-4</c:v>
                </c:pt>
                <c:pt idx="9233">
                  <c:v>6.1279840182421599E-3</c:v>
                </c:pt>
                <c:pt idx="9234">
                  <c:v>3.9509778897306603E-3</c:v>
                </c:pt>
                <c:pt idx="9235">
                  <c:v>5.21547645062729E-3</c:v>
                </c:pt>
                <c:pt idx="9236">
                  <c:v>6.0270267551633498E-3</c:v>
                </c:pt>
                <c:pt idx="9237">
                  <c:v>-3.8536586236488402E-4</c:v>
                </c:pt>
                <c:pt idx="9238">
                  <c:v>-3.3305494190935402E-3</c:v>
                </c:pt>
                <c:pt idx="9239">
                  <c:v>-1.6565892826234899E-3</c:v>
                </c:pt>
                <c:pt idx="9240">
                  <c:v>3.6081420717174899E-4</c:v>
                </c:pt>
                <c:pt idx="9241">
                  <c:v>2.3930783969296101E-3</c:v>
                </c:pt>
                <c:pt idx="9242">
                  <c:v>9.1455756530646297E-4</c:v>
                </c:pt>
                <c:pt idx="9243">
                  <c:v>3.8292074031209002E-3</c:v>
                </c:pt>
                <c:pt idx="9244">
                  <c:v>2.86668223869436E-3</c:v>
                </c:pt>
                <c:pt idx="9245">
                  <c:v>-4.2711638203896196E-3</c:v>
                </c:pt>
                <c:pt idx="9246">
                  <c:v>-2.1917524616276102E-3</c:v>
                </c:pt>
                <c:pt idx="9247">
                  <c:v>-1.69286615869925E-3</c:v>
                </c:pt>
                <c:pt idx="9248">
                  <c:v>5.0164355830080998E-3</c:v>
                </c:pt>
                <c:pt idx="9249">
                  <c:v>-1.0421100532552699E-3</c:v>
                </c:pt>
                <c:pt idx="9250">
                  <c:v>-2.3657049454196698E-3</c:v>
                </c:pt>
                <c:pt idx="9251">
                  <c:v>3.4908127743257002E-3</c:v>
                </c:pt>
                <c:pt idx="9252">
                  <c:v>3.0674921916574302E-3</c:v>
                </c:pt>
                <c:pt idx="9253">
                  <c:v>3.1098178543242198E-3</c:v>
                </c:pt>
                <c:pt idx="9254">
                  <c:v>2.3283241368074899E-3</c:v>
                </c:pt>
                <c:pt idx="9255">
                  <c:v>1.6257819911152001E-3</c:v>
                </c:pt>
                <c:pt idx="9256">
                  <c:v>1.32121750789215E-3</c:v>
                </c:pt>
                <c:pt idx="9257">
                  <c:v>-3.7168318803688402E-3</c:v>
                </c:pt>
                <c:pt idx="9258">
                  <c:v>-2.74416114872892E-3</c:v>
                </c:pt>
                <c:pt idx="9259">
                  <c:v>4.6231652941484402E-3</c:v>
                </c:pt>
                <c:pt idx="9260">
                  <c:v>2.3237467840626401E-3</c:v>
                </c:pt>
                <c:pt idx="9261">
                  <c:v>1.0953643117746501E-3</c:v>
                </c:pt>
                <c:pt idx="9262">
                  <c:v>1.77350523149195E-3</c:v>
                </c:pt>
                <c:pt idx="9263">
                  <c:v>2.5027725756136998E-3</c:v>
                </c:pt>
                <c:pt idx="9264">
                  <c:v>1.9382069107975E-3</c:v>
                </c:pt>
                <c:pt idx="9265">
                  <c:v>4.7039562501342499E-4</c:v>
                </c:pt>
                <c:pt idx="9266">
                  <c:v>-1.45305294787416E-4</c:v>
                </c:pt>
                <c:pt idx="9267">
                  <c:v>-9.8339124810168993E-4</c:v>
                </c:pt>
                <c:pt idx="9268">
                  <c:v>-1.1185954026222899E-3</c:v>
                </c:pt>
                <c:pt idx="9269">
                  <c:v>-1.14189320182782E-3</c:v>
                </c:pt>
                <c:pt idx="9270">
                  <c:v>7.0705460229880505E-4</c:v>
                </c:pt>
                <c:pt idx="9271">
                  <c:v>2.4996873481359502E-3</c:v>
                </c:pt>
                <c:pt idx="9272">
                  <c:v>-6.8951107000103705E-4</c:v>
                </c:pt>
                <c:pt idx="9273">
                  <c:v>-2.7021447028536798E-3</c:v>
                </c:pt>
                <c:pt idx="9274">
                  <c:v>-2.7193559513301498E-4</c:v>
                </c:pt>
                <c:pt idx="9275">
                  <c:v>-4.0358258815574597E-3</c:v>
                </c:pt>
                <c:pt idx="9276">
                  <c:v>7.5175941686825396E-4</c:v>
                </c:pt>
                <c:pt idx="9277">
                  <c:v>-5.0837832827503402E-3</c:v>
                </c:pt>
                <c:pt idx="9278">
                  <c:v>-7.00712591259324E-3</c:v>
                </c:pt>
                <c:pt idx="9279">
                  <c:v>-3.9215534910569203E-3</c:v>
                </c:pt>
                <c:pt idx="9280">
                  <c:v>1.13459108640246E-3</c:v>
                </c:pt>
                <c:pt idx="9281">
                  <c:v>6.9213910316837698E-4</c:v>
                </c:pt>
                <c:pt idx="9282">
                  <c:v>2.48004803545909E-3</c:v>
                </c:pt>
                <c:pt idx="9283">
                  <c:v>8.0558265572490005E-4</c:v>
                </c:pt>
                <c:pt idx="9284">
                  <c:v>3.34819120737104E-3</c:v>
                </c:pt>
                <c:pt idx="9285">
                  <c:v>5.8596717061126201E-3</c:v>
                </c:pt>
                <c:pt idx="9286">
                  <c:v>6.8065798375976996E-3</c:v>
                </c:pt>
                <c:pt idx="9287">
                  <c:v>-3.95768156442145E-4</c:v>
                </c:pt>
                <c:pt idx="9288">
                  <c:v>-3.0096752988336898E-3</c:v>
                </c:pt>
                <c:pt idx="9289">
                  <c:v>-1.82424205872762E-3</c:v>
                </c:pt>
                <c:pt idx="9290">
                  <c:v>-5.2080124091997005E-4</c:v>
                </c:pt>
                <c:pt idx="9291">
                  <c:v>-1.7092439004184399E-3</c:v>
                </c:pt>
                <c:pt idx="9292">
                  <c:v>3.30412326238004E-3</c:v>
                </c:pt>
                <c:pt idx="9293">
                  <c:v>1.00861488434837E-3</c:v>
                </c:pt>
                <c:pt idx="9294">
                  <c:v>3.0579399606427099E-3</c:v>
                </c:pt>
                <c:pt idx="9295">
                  <c:v>1.11132638623564E-3</c:v>
                </c:pt>
                <c:pt idx="9296">
                  <c:v>-1.58100700249695E-4</c:v>
                </c:pt>
                <c:pt idx="9297">
                  <c:v>-2.0281836627939701E-3</c:v>
                </c:pt>
                <c:pt idx="9298">
                  <c:v>4.6856692720891697E-3</c:v>
                </c:pt>
                <c:pt idx="9299">
                  <c:v>2.9063528624589901E-3</c:v>
                </c:pt>
                <c:pt idx="9300">
                  <c:v>2.6781213539855799E-3</c:v>
                </c:pt>
                <c:pt idx="9301">
                  <c:v>2.6804496943762801E-3</c:v>
                </c:pt>
                <c:pt idx="9302">
                  <c:v>1.7673416846371501E-3</c:v>
                </c:pt>
                <c:pt idx="9303">
                  <c:v>-8.8238093860578402E-4</c:v>
                </c:pt>
                <c:pt idx="9304">
                  <c:v>-1.29288034292737E-3</c:v>
                </c:pt>
                <c:pt idx="9305">
                  <c:v>1.66926785713183E-3</c:v>
                </c:pt>
                <c:pt idx="9306">
                  <c:v>4.9076072193841797E-3</c:v>
                </c:pt>
                <c:pt idx="9307">
                  <c:v>7.2738803728039604E-3</c:v>
                </c:pt>
                <c:pt idx="9308">
                  <c:v>7.1338924755395897E-3</c:v>
                </c:pt>
                <c:pt idx="9309">
                  <c:v>1.8602419130925899E-3</c:v>
                </c:pt>
                <c:pt idx="9310">
                  <c:v>7.7339942277068004E-4</c:v>
                </c:pt>
                <c:pt idx="9311">
                  <c:v>4.2937716075888803E-3</c:v>
                </c:pt>
                <c:pt idx="9312">
                  <c:v>5.1361332298570503E-3</c:v>
                </c:pt>
                <c:pt idx="9313">
                  <c:v>3.1011833085298202E-3</c:v>
                </c:pt>
                <c:pt idx="9314">
                  <c:v>2.8045487693604001E-3</c:v>
                </c:pt>
                <c:pt idx="9315">
                  <c:v>9.3194617038253405E-4</c:v>
                </c:pt>
                <c:pt idx="9316">
                  <c:v>-7.4540892787605597E-4</c:v>
                </c:pt>
                <c:pt idx="9317">
                  <c:v>2.2739160940461302E-3</c:v>
                </c:pt>
                <c:pt idx="9318">
                  <c:v>1.45160005229016E-3</c:v>
                </c:pt>
                <c:pt idx="9319">
                  <c:v>-1.7263110661021399E-3</c:v>
                </c:pt>
                <c:pt idx="9320">
                  <c:v>-7.8891510617375301E-4</c:v>
                </c:pt>
                <c:pt idx="9321">
                  <c:v>1.2853594343491201E-3</c:v>
                </c:pt>
                <c:pt idx="9322">
                  <c:v>1.6486050989791201E-3</c:v>
                </c:pt>
                <c:pt idx="9323">
                  <c:v>1.41800890789959E-3</c:v>
                </c:pt>
                <c:pt idx="9324">
                  <c:v>4.48948208157347E-4</c:v>
                </c:pt>
                <c:pt idx="9325">
                  <c:v>5.7051353939212603E-3</c:v>
                </c:pt>
                <c:pt idx="9326">
                  <c:v>4.4017476487913099E-3</c:v>
                </c:pt>
                <c:pt idx="9327">
                  <c:v>-3.522224335453E-3</c:v>
                </c:pt>
                <c:pt idx="9328">
                  <c:v>-7.2406572258150196E-3</c:v>
                </c:pt>
                <c:pt idx="9329">
                  <c:v>-3.6770239552754501E-3</c:v>
                </c:pt>
                <c:pt idx="9330">
                  <c:v>-3.0273847107510702E-4</c:v>
                </c:pt>
                <c:pt idx="9331">
                  <c:v>2.1148003505658099E-3</c:v>
                </c:pt>
                <c:pt idx="9332">
                  <c:v>2.15212540684051E-3</c:v>
                </c:pt>
                <c:pt idx="9333">
                  <c:v>-2.7996472294266098E-3</c:v>
                </c:pt>
                <c:pt idx="9334">
                  <c:v>-1.0924808831420799E-3</c:v>
                </c:pt>
                <c:pt idx="9335">
                  <c:v>9.1898318752863895E-4</c:v>
                </c:pt>
                <c:pt idx="9336">
                  <c:v>-4.7156264711470299E-4</c:v>
                </c:pt>
                <c:pt idx="9337">
                  <c:v>-3.3575293173627698E-4</c:v>
                </c:pt>
                <c:pt idx="9338">
                  <c:v>-2.7171355120397703E-4</c:v>
                </c:pt>
                <c:pt idx="9339">
                  <c:v>5.7630638439230895E-4</c:v>
                </c:pt>
                <c:pt idx="9340">
                  <c:v>-1.20027538440408E-3</c:v>
                </c:pt>
                <c:pt idx="9341">
                  <c:v>-1.2601039948442799E-3</c:v>
                </c:pt>
                <c:pt idx="9342">
                  <c:v>2.4211301070341698E-3</c:v>
                </c:pt>
                <c:pt idx="9343">
                  <c:v>3.5579753687950601E-3</c:v>
                </c:pt>
                <c:pt idx="9344">
                  <c:v>-4.1850218914713102E-4</c:v>
                </c:pt>
                <c:pt idx="9345">
                  <c:v>4.3458913589082904E-3</c:v>
                </c:pt>
                <c:pt idx="9346">
                  <c:v>2.7812997416801202E-3</c:v>
                </c:pt>
                <c:pt idx="9347">
                  <c:v>4.1154039616690102E-3</c:v>
                </c:pt>
                <c:pt idx="9348">
                  <c:v>3.2037779278415801E-3</c:v>
                </c:pt>
                <c:pt idx="9349">
                  <c:v>3.7133822429734598E-3</c:v>
                </c:pt>
                <c:pt idx="9350">
                  <c:v>4.5937823458706397E-3</c:v>
                </c:pt>
                <c:pt idx="9351">
                  <c:v>4.4985104027372904E-3</c:v>
                </c:pt>
                <c:pt idx="9352">
                  <c:v>3.7152800341438501E-3</c:v>
                </c:pt>
                <c:pt idx="9353">
                  <c:v>2.4617237968106798E-3</c:v>
                </c:pt>
                <c:pt idx="9354">
                  <c:v>-2.1237492105587201E-3</c:v>
                </c:pt>
                <c:pt idx="9355">
                  <c:v>-4.70889689134554E-4</c:v>
                </c:pt>
                <c:pt idx="9356">
                  <c:v>-5.1096712603570698E-3</c:v>
                </c:pt>
                <c:pt idx="9357">
                  <c:v>-3.9969085552868299E-3</c:v>
                </c:pt>
                <c:pt idx="9358">
                  <c:v>-5.0435288797505999E-3</c:v>
                </c:pt>
                <c:pt idx="9359">
                  <c:v>-3.53210165423643E-3</c:v>
                </c:pt>
                <c:pt idx="9360">
                  <c:v>-2.5816968581040302E-3</c:v>
                </c:pt>
                <c:pt idx="9361">
                  <c:v>-5.0563411694777103E-3</c:v>
                </c:pt>
                <c:pt idx="9362">
                  <c:v>-4.2260282751765297E-3</c:v>
                </c:pt>
                <c:pt idx="9363">
                  <c:v>1.3750311251991301E-4</c:v>
                </c:pt>
                <c:pt idx="9364">
                  <c:v>-9.8927855564598507E-4</c:v>
                </c:pt>
                <c:pt idx="9365">
                  <c:v>-4.2086827542787801E-3</c:v>
                </c:pt>
                <c:pt idx="9366">
                  <c:v>3.2839158845672902E-3</c:v>
                </c:pt>
                <c:pt idx="9367">
                  <c:v>1.2072953291475399E-3</c:v>
                </c:pt>
                <c:pt idx="9368">
                  <c:v>-3.5147669750823E-3</c:v>
                </c:pt>
                <c:pt idx="9369">
                  <c:v>-3.6079530193894602E-3</c:v>
                </c:pt>
                <c:pt idx="9370">
                  <c:v>-2.36850009535143E-4</c:v>
                </c:pt>
                <c:pt idx="9371">
                  <c:v>-3.4483621192120798E-3</c:v>
                </c:pt>
                <c:pt idx="9372">
                  <c:v>-1.2841539306525701E-3</c:v>
                </c:pt>
                <c:pt idx="9373">
                  <c:v>-2.8184300533040702E-3</c:v>
                </c:pt>
                <c:pt idx="9374">
                  <c:v>-2.8008279506301398E-3</c:v>
                </c:pt>
                <c:pt idx="9375">
                  <c:v>2.20884137861913E-3</c:v>
                </c:pt>
                <c:pt idx="9376">
                  <c:v>9.1306515404801E-3</c:v>
                </c:pt>
                <c:pt idx="9377">
                  <c:v>7.5392384157169203E-3</c:v>
                </c:pt>
                <c:pt idx="9378">
                  <c:v>7.5464088493555903E-3</c:v>
                </c:pt>
                <c:pt idx="9379">
                  <c:v>5.0271243333571605E-4</c:v>
                </c:pt>
                <c:pt idx="9380">
                  <c:v>5.0283904394775303E-4</c:v>
                </c:pt>
                <c:pt idx="9381">
                  <c:v>-5.8599716503363204E-4</c:v>
                </c:pt>
                <c:pt idx="9382">
                  <c:v>-3.39215621756747E-3</c:v>
                </c:pt>
                <c:pt idx="9383">
                  <c:v>-4.0606061566342702E-3</c:v>
                </c:pt>
                <c:pt idx="9384">
                  <c:v>-3.9342239468779698E-3</c:v>
                </c:pt>
                <c:pt idx="9385">
                  <c:v>-4.7502074598696296E-3</c:v>
                </c:pt>
                <c:pt idx="9386">
                  <c:v>1.0456327686891901E-3</c:v>
                </c:pt>
                <c:pt idx="9387">
                  <c:v>2.6202977805344601E-3</c:v>
                </c:pt>
                <c:pt idx="9388">
                  <c:v>7.9148221288514505E-3</c:v>
                </c:pt>
                <c:pt idx="9389">
                  <c:v>1.7934056621175701E-3</c:v>
                </c:pt>
                <c:pt idx="9390">
                  <c:v>1.1904154763709299E-3</c:v>
                </c:pt>
                <c:pt idx="9391">
                  <c:v>3.5455821119655799E-3</c:v>
                </c:pt>
                <c:pt idx="9392">
                  <c:v>1.4120138364096401E-3</c:v>
                </c:pt>
                <c:pt idx="9393">
                  <c:v>2.2070315449884701E-3</c:v>
                </c:pt>
                <c:pt idx="9394">
                  <c:v>-2.8546570850579499E-3</c:v>
                </c:pt>
                <c:pt idx="9395">
                  <c:v>-2.1465323924564402E-3</c:v>
                </c:pt>
                <c:pt idx="9396">
                  <c:v>-2.0705446316378602E-3</c:v>
                </c:pt>
                <c:pt idx="9397">
                  <c:v>-1.4398177992230101E-4</c:v>
                </c:pt>
                <c:pt idx="9398">
                  <c:v>3.3557747807924899E-3</c:v>
                </c:pt>
                <c:pt idx="9399">
                  <c:v>5.2373219103988696E-3</c:v>
                </c:pt>
                <c:pt idx="9400">
                  <c:v>-1.0162987320177499E-3</c:v>
                </c:pt>
                <c:pt idx="9401">
                  <c:v>-2.6826396603146399E-3</c:v>
                </c:pt>
                <c:pt idx="9402">
                  <c:v>-4.6463947836901404E-3</c:v>
                </c:pt>
                <c:pt idx="9403">
                  <c:v>-3.78404683286747E-3</c:v>
                </c:pt>
                <c:pt idx="9404">
                  <c:v>-5.2322684391592196E-4</c:v>
                </c:pt>
                <c:pt idx="9405">
                  <c:v>-3.2437467362294199E-3</c:v>
                </c:pt>
                <c:pt idx="9406">
                  <c:v>-5.7349263621845996E-3</c:v>
                </c:pt>
                <c:pt idx="9407">
                  <c:v>-2.9079015809643899E-3</c:v>
                </c:pt>
                <c:pt idx="9408">
                  <c:v>-1.7088820872930999E-4</c:v>
                </c:pt>
                <c:pt idx="9409">
                  <c:v>6.4453344196472998E-4</c:v>
                </c:pt>
                <c:pt idx="9410">
                  <c:v>3.4489362358803102E-3</c:v>
                </c:pt>
                <c:pt idx="9411">
                  <c:v>1.0548133166948699E-3</c:v>
                </c:pt>
                <c:pt idx="9412">
                  <c:v>-1.57080517302803E-3</c:v>
                </c:pt>
                <c:pt idx="9413">
                  <c:v>2.1169246787281202E-3</c:v>
                </c:pt>
                <c:pt idx="9414">
                  <c:v>2.1059825361685299E-4</c:v>
                </c:pt>
                <c:pt idx="9415">
                  <c:v>-3.1974627082698398E-3</c:v>
                </c:pt>
                <c:pt idx="9416">
                  <c:v>5.6211823252329696E-4</c:v>
                </c:pt>
                <c:pt idx="9417">
                  <c:v>1.1975456139712399E-3</c:v>
                </c:pt>
                <c:pt idx="9418">
                  <c:v>4.6355547253928301E-3</c:v>
                </c:pt>
                <c:pt idx="9419">
                  <c:v>3.4199150080966001E-3</c:v>
                </c:pt>
                <c:pt idx="9420">
                  <c:v>-3.0885335870463998E-3</c:v>
                </c:pt>
                <c:pt idx="9421">
                  <c:v>-3.1949212258002399E-3</c:v>
                </c:pt>
                <c:pt idx="9422">
                  <c:v>3.7395499439888398E-3</c:v>
                </c:pt>
                <c:pt idx="9423">
                  <c:v>8.6449424513642698E-3</c:v>
                </c:pt>
                <c:pt idx="9424">
                  <c:v>7.0353374068747999E-4</c:v>
                </c:pt>
                <c:pt idx="9425">
                  <c:v>-4.2540735194251502E-3</c:v>
                </c:pt>
                <c:pt idx="9426">
                  <c:v>-4.5806486698593199E-4</c:v>
                </c:pt>
                <c:pt idx="9427">
                  <c:v>1.31025709792257E-3</c:v>
                </c:pt>
                <c:pt idx="9428">
                  <c:v>2.34726029218639E-3</c:v>
                </c:pt>
                <c:pt idx="9429">
                  <c:v>4.9142093446121098E-3</c:v>
                </c:pt>
                <c:pt idx="9430">
                  <c:v>-6.8807419880066104E-4</c:v>
                </c:pt>
                <c:pt idx="9431">
                  <c:v>-1.1841634631175001E-3</c:v>
                </c:pt>
                <c:pt idx="9432">
                  <c:v>-6.8718181709645899E-4</c:v>
                </c:pt>
                <c:pt idx="9433">
                  <c:v>-1.47211600057655E-3</c:v>
                </c:pt>
                <c:pt idx="9434">
                  <c:v>-1.96998376735503E-3</c:v>
                </c:pt>
                <c:pt idx="9435">
                  <c:v>-2.90791710862584E-3</c:v>
                </c:pt>
                <c:pt idx="9436">
                  <c:v>3.87912337399716E-3</c:v>
                </c:pt>
                <c:pt idx="9437">
                  <c:v>-1.77348884672231E-3</c:v>
                </c:pt>
                <c:pt idx="9438">
                  <c:v>-8.2419395608234098E-4</c:v>
                </c:pt>
                <c:pt idx="9439">
                  <c:v>-2.0190319776596199E-4</c:v>
                </c:pt>
                <c:pt idx="9440">
                  <c:v>-3.0950785963227301E-3</c:v>
                </c:pt>
                <c:pt idx="9441">
                  <c:v>-2.39653950030916E-3</c:v>
                </c:pt>
                <c:pt idx="9442">
                  <c:v>-2.7167770675539998E-3</c:v>
                </c:pt>
                <c:pt idx="9443">
                  <c:v>-2.4733246252221799E-3</c:v>
                </c:pt>
                <c:pt idx="9444">
                  <c:v>2.0484764247988298E-3</c:v>
                </c:pt>
                <c:pt idx="9445">
                  <c:v>7.0520176406366599E-3</c:v>
                </c:pt>
                <c:pt idx="9446">
                  <c:v>6.23780558799031E-3</c:v>
                </c:pt>
                <c:pt idx="9447">
                  <c:v>1.8335245388269E-3</c:v>
                </c:pt>
                <c:pt idx="9448">
                  <c:v>7.5727812822442197E-4</c:v>
                </c:pt>
                <c:pt idx="9449">
                  <c:v>4.5806101585562902E-3</c:v>
                </c:pt>
                <c:pt idx="9450">
                  <c:v>2.50180061880126E-3</c:v>
                </c:pt>
                <c:pt idx="9451">
                  <c:v>5.5581121235923304E-3</c:v>
                </c:pt>
                <c:pt idx="9452">
                  <c:v>6.9684745416449499E-3</c:v>
                </c:pt>
                <c:pt idx="9453">
                  <c:v>3.9402192135227299E-3</c:v>
                </c:pt>
                <c:pt idx="9454">
                  <c:v>3.4431562269570601E-3</c:v>
                </c:pt>
                <c:pt idx="9455">
                  <c:v>3.4081327133231201E-3</c:v>
                </c:pt>
                <c:pt idx="9456">
                  <c:v>6.8188004102410105E-4</c:v>
                </c:pt>
                <c:pt idx="9457">
                  <c:v>6.8217797034090795E-4</c:v>
                </c:pt>
                <c:pt idx="9458">
                  <c:v>-6.1498718109555903E-3</c:v>
                </c:pt>
                <c:pt idx="9459">
                  <c:v>-6.1563994038272103E-3</c:v>
                </c:pt>
                <c:pt idx="9460">
                  <c:v>4.9721791970468504E-3</c:v>
                </c:pt>
                <c:pt idx="9461">
                  <c:v>4.9767760212224401E-3</c:v>
                </c:pt>
                <c:pt idx="9462">
                  <c:v>-5.5995188645432898E-3</c:v>
                </c:pt>
                <c:pt idx="9463">
                  <c:v>-4.3961001381000097E-3</c:v>
                </c:pt>
                <c:pt idx="9464">
                  <c:v>-1.8025785886670799E-3</c:v>
                </c:pt>
                <c:pt idx="9465">
                  <c:v>-4.1125864621293102E-3</c:v>
                </c:pt>
                <c:pt idx="9466">
                  <c:v>-3.1500436972324302E-3</c:v>
                </c:pt>
                <c:pt idx="9467">
                  <c:v>4.7224604110839398E-4</c:v>
                </c:pt>
                <c:pt idx="9468">
                  <c:v>1.3258892079596801E-3</c:v>
                </c:pt>
                <c:pt idx="9469">
                  <c:v>3.6068056204117999E-3</c:v>
                </c:pt>
                <c:pt idx="9470">
                  <c:v>1.39098606786077E-3</c:v>
                </c:pt>
                <c:pt idx="9471">
                  <c:v>6.51882243633292E-3</c:v>
                </c:pt>
                <c:pt idx="9472">
                  <c:v>-8.7898750921257295E-4</c:v>
                </c:pt>
                <c:pt idx="9473">
                  <c:v>3.8452903712267502E-3</c:v>
                </c:pt>
                <c:pt idx="9474">
                  <c:v>3.18836383874525E-3</c:v>
                </c:pt>
                <c:pt idx="9475">
                  <c:v>5.5106229442852504E-3</c:v>
                </c:pt>
                <c:pt idx="9476">
                  <c:v>6.0500333358297501E-3</c:v>
                </c:pt>
                <c:pt idx="9477">
                  <c:v>8.9972339339338507E-3</c:v>
                </c:pt>
                <c:pt idx="9478">
                  <c:v>9.99918105589339E-3</c:v>
                </c:pt>
                <c:pt idx="9479">
                  <c:v>9.74469487695751E-3</c:v>
                </c:pt>
                <c:pt idx="9480">
                  <c:v>8.7391730669712092E-3</c:v>
                </c:pt>
                <c:pt idx="9481">
                  <c:v>2.7897681872794001E-3</c:v>
                </c:pt>
                <c:pt idx="9482">
                  <c:v>1.03567344803539E-3</c:v>
                </c:pt>
                <c:pt idx="9483">
                  <c:v>-6.3424524205935298E-3</c:v>
                </c:pt>
                <c:pt idx="9484">
                  <c:v>-4.3355801227879997E-3</c:v>
                </c:pt>
                <c:pt idx="9485">
                  <c:v>-1.3532495182621499E-3</c:v>
                </c:pt>
                <c:pt idx="9486">
                  <c:v>-7.0061024826071597E-4</c:v>
                </c:pt>
                <c:pt idx="9487">
                  <c:v>-4.7349602078530402E-3</c:v>
                </c:pt>
                <c:pt idx="9488">
                  <c:v>9.9813947360476597E-4</c:v>
                </c:pt>
                <c:pt idx="9489">
                  <c:v>1.2412199374287199E-3</c:v>
                </c:pt>
                <c:pt idx="9490">
                  <c:v>1.23832425658461E-3</c:v>
                </c:pt>
                <c:pt idx="9491">
                  <c:v>6.8074541694181003E-3</c:v>
                </c:pt>
                <c:pt idx="9492">
                  <c:v>5.2385654372819803E-3</c:v>
                </c:pt>
                <c:pt idx="9493">
                  <c:v>-5.0002875860522195E-4</c:v>
                </c:pt>
                <c:pt idx="9494">
                  <c:v>2.5579638594131702E-4</c:v>
                </c:pt>
                <c:pt idx="9495">
                  <c:v>-4.5832870414330698E-3</c:v>
                </c:pt>
                <c:pt idx="9496">
                  <c:v>-4.9776462473418697E-3</c:v>
                </c:pt>
                <c:pt idx="9497">
                  <c:v>1.56258235609858E-3</c:v>
                </c:pt>
                <c:pt idx="9498">
                  <c:v>-1.3456776197079199E-3</c:v>
                </c:pt>
                <c:pt idx="9499">
                  <c:v>-2.3854760634700102E-3</c:v>
                </c:pt>
                <c:pt idx="9500">
                  <c:v>-4.3781900343987899E-3</c:v>
                </c:pt>
                <c:pt idx="9501">
                  <c:v>-1.2536754147442601E-3</c:v>
                </c:pt>
                <c:pt idx="9502">
                  <c:v>-1.60546968998258E-3</c:v>
                </c:pt>
                <c:pt idx="9503">
                  <c:v>5.1521152921061501E-4</c:v>
                </c:pt>
                <c:pt idx="9504">
                  <c:v>3.34836248745539E-3</c:v>
                </c:pt>
                <c:pt idx="9505">
                  <c:v>6.9226733021575896E-3</c:v>
                </c:pt>
                <c:pt idx="9506">
                  <c:v>3.0170746685297001E-3</c:v>
                </c:pt>
                <c:pt idx="9507">
                  <c:v>-1.21792515540831E-3</c:v>
                </c:pt>
                <c:pt idx="9508">
                  <c:v>5.26519101395181E-3</c:v>
                </c:pt>
                <c:pt idx="9509">
                  <c:v>5.5604126568747601E-3</c:v>
                </c:pt>
                <c:pt idx="9510">
                  <c:v>6.6590062787166204E-3</c:v>
                </c:pt>
                <c:pt idx="9511">
                  <c:v>1.8391284950286201E-3</c:v>
                </c:pt>
                <c:pt idx="9512">
                  <c:v>-8.2544159233733302E-3</c:v>
                </c:pt>
                <c:pt idx="9513">
                  <c:v>-7.7130100948339898E-3</c:v>
                </c:pt>
                <c:pt idx="9514">
                  <c:v>-9.0833405304933494E-3</c:v>
                </c:pt>
                <c:pt idx="9515">
                  <c:v>-4.3044652617971304E-3</c:v>
                </c:pt>
                <c:pt idx="9516">
                  <c:v>-1.7278440763533599E-3</c:v>
                </c:pt>
                <c:pt idx="9517">
                  <c:v>1.25659721133731E-3</c:v>
                </c:pt>
                <c:pt idx="9518">
                  <c:v>1.6425287608094401E-3</c:v>
                </c:pt>
                <c:pt idx="9519">
                  <c:v>-1.5767415802061201E-4</c:v>
                </c:pt>
                <c:pt idx="9520">
                  <c:v>-7.01393276167819E-4</c:v>
                </c:pt>
                <c:pt idx="9521">
                  <c:v>-1.4770006507218601E-3</c:v>
                </c:pt>
                <c:pt idx="9522">
                  <c:v>2.2814607268403699E-3</c:v>
                </c:pt>
                <c:pt idx="9523">
                  <c:v>9.1916019618383895E-4</c:v>
                </c:pt>
                <c:pt idx="9524">
                  <c:v>1.6590945766736199E-3</c:v>
                </c:pt>
                <c:pt idx="9525">
                  <c:v>-6.8127606778002603E-4</c:v>
                </c:pt>
                <c:pt idx="9526">
                  <c:v>-1.24111961797931E-3</c:v>
                </c:pt>
                <c:pt idx="9527">
                  <c:v>3.2989211753203002E-3</c:v>
                </c:pt>
                <c:pt idx="9528">
                  <c:v>3.4693123879415899E-3</c:v>
                </c:pt>
                <c:pt idx="9529">
                  <c:v>-1.30267626018358E-3</c:v>
                </c:pt>
                <c:pt idx="9530">
                  <c:v>-2.1031743951023698E-3</c:v>
                </c:pt>
                <c:pt idx="9531">
                  <c:v>2.05093788498647E-3</c:v>
                </c:pt>
                <c:pt idx="9532">
                  <c:v>4.02526268956658E-3</c:v>
                </c:pt>
                <c:pt idx="9533">
                  <c:v>-3.0971848508009399E-3</c:v>
                </c:pt>
                <c:pt idx="9534">
                  <c:v>2.3973476994172101E-3</c:v>
                </c:pt>
                <c:pt idx="9535">
                  <c:v>1.3119968508804199E-3</c:v>
                </c:pt>
                <c:pt idx="9536">
                  <c:v>2.8944392885075802E-3</c:v>
                </c:pt>
                <c:pt idx="9537">
                  <c:v>2.5146254407855998E-3</c:v>
                </c:pt>
                <c:pt idx="9538">
                  <c:v>5.0080711355485101E-3</c:v>
                </c:pt>
                <c:pt idx="9539">
                  <c:v>1.4986642616408299E-4</c:v>
                </c:pt>
                <c:pt idx="9540">
                  <c:v>6.362890211192E-3</c:v>
                </c:pt>
                <c:pt idx="9541">
                  <c:v>5.8046050732903703E-3</c:v>
                </c:pt>
                <c:pt idx="9542">
                  <c:v>3.1556056742844999E-3</c:v>
                </c:pt>
                <c:pt idx="9543">
                  <c:v>2.903142659554E-3</c:v>
                </c:pt>
                <c:pt idx="9544">
                  <c:v>1.6800103468263101E-3</c:v>
                </c:pt>
                <c:pt idx="9545">
                  <c:v>3.5572118677934502E-3</c:v>
                </c:pt>
                <c:pt idx="9546">
                  <c:v>8.9256002890316603E-4</c:v>
                </c:pt>
                <c:pt idx="9547">
                  <c:v>-1.74285820744058E-3</c:v>
                </c:pt>
                <c:pt idx="9548">
                  <c:v>-4.4539914283007803E-3</c:v>
                </c:pt>
                <c:pt idx="9549">
                  <c:v>-2.8835198922820501E-3</c:v>
                </c:pt>
                <c:pt idx="9550">
                  <c:v>-3.5112714144849501E-3</c:v>
                </c:pt>
                <c:pt idx="9551">
                  <c:v>-3.1460860706810701E-3</c:v>
                </c:pt>
                <c:pt idx="9552">
                  <c:v>2.4452340450632402E-3</c:v>
                </c:pt>
                <c:pt idx="9553">
                  <c:v>7.0932668736204399E-3</c:v>
                </c:pt>
                <c:pt idx="9554">
                  <c:v>4.5507605363256098E-3</c:v>
                </c:pt>
                <c:pt idx="9555">
                  <c:v>-4.8621087819028502E-3</c:v>
                </c:pt>
                <c:pt idx="9556">
                  <c:v>-4.7347695805463096E-3</c:v>
                </c:pt>
                <c:pt idx="9557">
                  <c:v>-2.2388509606534302E-3</c:v>
                </c:pt>
                <c:pt idx="9558">
                  <c:v>-2.6021590977860398E-3</c:v>
                </c:pt>
                <c:pt idx="9559">
                  <c:v>-5.2343138154496097E-4</c:v>
                </c:pt>
                <c:pt idx="9560">
                  <c:v>6.0327432527875705E-4</c:v>
                </c:pt>
                <c:pt idx="9561">
                  <c:v>-2.29933154357862E-3</c:v>
                </c:pt>
                <c:pt idx="9562">
                  <c:v>-8.9884008719993904E-4</c:v>
                </c:pt>
                <c:pt idx="9563">
                  <c:v>-1.84640614806945E-3</c:v>
                </c:pt>
                <c:pt idx="9564">
                  <c:v>-2.4991150972513798E-3</c:v>
                </c:pt>
                <c:pt idx="9565">
                  <c:v>-3.23402137046122E-3</c:v>
                </c:pt>
                <c:pt idx="9566">
                  <c:v>-2.9275418695670799E-3</c:v>
                </c:pt>
                <c:pt idx="9567">
                  <c:v>-4.7852462120752202E-3</c:v>
                </c:pt>
                <c:pt idx="9568">
                  <c:v>4.0524349372497003E-3</c:v>
                </c:pt>
                <c:pt idx="9569">
                  <c:v>4.9510511153822703E-3</c:v>
                </c:pt>
                <c:pt idx="9570">
                  <c:v>5.5592238155716903E-3</c:v>
                </c:pt>
                <c:pt idx="9571">
                  <c:v>6.3148397705878002E-3</c:v>
                </c:pt>
                <c:pt idx="9572">
                  <c:v>3.9227147332449802E-3</c:v>
                </c:pt>
                <c:pt idx="9573">
                  <c:v>2.1032819343162899E-3</c:v>
                </c:pt>
                <c:pt idx="9574">
                  <c:v>2.02762620146069E-3</c:v>
                </c:pt>
                <c:pt idx="9575">
                  <c:v>5.56871673237724E-3</c:v>
                </c:pt>
                <c:pt idx="9576">
                  <c:v>-3.0989145572322498E-3</c:v>
                </c:pt>
                <c:pt idx="9577">
                  <c:v>-4.9300088226202198E-3</c:v>
                </c:pt>
                <c:pt idx="9578">
                  <c:v>-2.5167283489210299E-3</c:v>
                </c:pt>
                <c:pt idx="9579">
                  <c:v>-3.6588595783171099E-3</c:v>
                </c:pt>
                <c:pt idx="9580">
                  <c:v>-4.6042911827847404E-3</c:v>
                </c:pt>
                <c:pt idx="9581">
                  <c:v>-6.0709326887476605E-4</c:v>
                </c:pt>
                <c:pt idx="9582">
                  <c:v>4.9990262477102602E-4</c:v>
                </c:pt>
                <c:pt idx="9583">
                  <c:v>4.8292390161486503E-4</c:v>
                </c:pt>
                <c:pt idx="9584">
                  <c:v>-1.4554230310919901E-3</c:v>
                </c:pt>
                <c:pt idx="9585">
                  <c:v>-3.9056811736455899E-3</c:v>
                </c:pt>
                <c:pt idx="9586">
                  <c:v>2.4840161481648303E-4</c:v>
                </c:pt>
                <c:pt idx="9587">
                  <c:v>1.97139885432232E-3</c:v>
                </c:pt>
                <c:pt idx="9588">
                  <c:v>2.8674556943714502E-3</c:v>
                </c:pt>
                <c:pt idx="9589">
                  <c:v>3.2454058359405498E-4</c:v>
                </c:pt>
                <c:pt idx="9590">
                  <c:v>-5.3206031144311197E-4</c:v>
                </c:pt>
                <c:pt idx="9591">
                  <c:v>-1.8746238344324801E-3</c:v>
                </c:pt>
                <c:pt idx="9592">
                  <c:v>-1.68957705243901E-3</c:v>
                </c:pt>
                <c:pt idx="9593">
                  <c:v>-3.2569026683674199E-3</c:v>
                </c:pt>
                <c:pt idx="9594">
                  <c:v>-9.3113717951274903E-4</c:v>
                </c:pt>
                <c:pt idx="9595">
                  <c:v>1.02487817720761E-3</c:v>
                </c:pt>
                <c:pt idx="9596">
                  <c:v>3.4773342869969998E-3</c:v>
                </c:pt>
                <c:pt idx="9597">
                  <c:v>7.3490808537908401E-3</c:v>
                </c:pt>
                <c:pt idx="9598">
                  <c:v>-2.5442898049672599E-3</c:v>
                </c:pt>
                <c:pt idx="9599">
                  <c:v>-5.6810801272184702E-4</c:v>
                </c:pt>
                <c:pt idx="9600">
                  <c:v>2.5933761447167699E-3</c:v>
                </c:pt>
                <c:pt idx="9601">
                  <c:v>1.7658028349091699E-3</c:v>
                </c:pt>
                <c:pt idx="9602">
                  <c:v>-2.9515701861606201E-3</c:v>
                </c:pt>
                <c:pt idx="9603">
                  <c:v>-4.7093049075191398E-3</c:v>
                </c:pt>
                <c:pt idx="9604">
                  <c:v>2.3557132699719699E-4</c:v>
                </c:pt>
                <c:pt idx="9605">
                  <c:v>8.1968946709684402E-4</c:v>
                </c:pt>
                <c:pt idx="9606">
                  <c:v>-6.41048326037604E-3</c:v>
                </c:pt>
                <c:pt idx="9607">
                  <c:v>-5.4831839702220396E-4</c:v>
                </c:pt>
                <c:pt idx="9608">
                  <c:v>-4.4379955387069603E-3</c:v>
                </c:pt>
                <c:pt idx="9609">
                  <c:v>-2.70215150912235E-3</c:v>
                </c:pt>
                <c:pt idx="9610">
                  <c:v>-4.3701801679010199E-3</c:v>
                </c:pt>
                <c:pt idx="9611">
                  <c:v>-7.33779440603519E-4</c:v>
                </c:pt>
                <c:pt idx="9612">
                  <c:v>3.5337747707028999E-3</c:v>
                </c:pt>
                <c:pt idx="9613">
                  <c:v>6.5838455896084598E-3</c:v>
                </c:pt>
                <c:pt idx="9614">
                  <c:v>-2.5921577589272699E-3</c:v>
                </c:pt>
                <c:pt idx="9615">
                  <c:v>-2.7679233433966998E-3</c:v>
                </c:pt>
                <c:pt idx="9616">
                  <c:v>6.2070190276639903E-3</c:v>
                </c:pt>
                <c:pt idx="9617">
                  <c:v>7.5443941563156196E-3</c:v>
                </c:pt>
                <c:pt idx="9618">
                  <c:v>-1.63583222510048E-3</c:v>
                </c:pt>
                <c:pt idx="9619">
                  <c:v>-8.5051217234894197E-4</c:v>
                </c:pt>
                <c:pt idx="9620">
                  <c:v>-8.5173781941633197E-4</c:v>
                </c:pt>
                <c:pt idx="9621">
                  <c:v>-1.94572433643828E-3</c:v>
                </c:pt>
                <c:pt idx="9622">
                  <c:v>-3.0617809077293501E-3</c:v>
                </c:pt>
                <c:pt idx="9623">
                  <c:v>-2.5284525203587999E-3</c:v>
                </c:pt>
                <c:pt idx="9624">
                  <c:v>6.42790213680908E-4</c:v>
                </c:pt>
                <c:pt idx="9625">
                  <c:v>-2.0350525307544602E-3</c:v>
                </c:pt>
                <c:pt idx="9626">
                  <c:v>-7.6506563718805E-3</c:v>
                </c:pt>
                <c:pt idx="9627">
                  <c:v>-3.2351287189261099E-3</c:v>
                </c:pt>
                <c:pt idx="9628">
                  <c:v>3.0170391116098399E-3</c:v>
                </c:pt>
                <c:pt idx="9629">
                  <c:v>1.7692992980647901E-3</c:v>
                </c:pt>
                <c:pt idx="9630">
                  <c:v>2.9407033302300601E-3</c:v>
                </c:pt>
                <c:pt idx="9631">
                  <c:v>3.6702538338839702E-3</c:v>
                </c:pt>
                <c:pt idx="9632">
                  <c:v>3.9549093390111104E-3</c:v>
                </c:pt>
                <c:pt idx="9633">
                  <c:v>5.8063838656967999E-4</c:v>
                </c:pt>
                <c:pt idx="9634">
                  <c:v>6.7883254709702702E-3</c:v>
                </c:pt>
                <c:pt idx="9635">
                  <c:v>3.1504334764317098E-3</c:v>
                </c:pt>
                <c:pt idx="9636">
                  <c:v>4.8009833744605101E-4</c:v>
                </c:pt>
                <c:pt idx="9637">
                  <c:v>1.1844099567279299E-3</c:v>
                </c:pt>
                <c:pt idx="9638">
                  <c:v>6.3262883175152903E-3</c:v>
                </c:pt>
                <c:pt idx="9639">
                  <c:v>5.03637178512266E-3</c:v>
                </c:pt>
                <c:pt idx="9640">
                  <c:v>8.2536394852310898E-4</c:v>
                </c:pt>
                <c:pt idx="9641">
                  <c:v>1.4835043312311E-4</c:v>
                </c:pt>
                <c:pt idx="9642">
                  <c:v>-1.01419314685799E-3</c:v>
                </c:pt>
                <c:pt idx="9643">
                  <c:v>-5.7790936260691404E-4</c:v>
                </c:pt>
                <c:pt idx="9644">
                  <c:v>-4.1590356370655099E-3</c:v>
                </c:pt>
                <c:pt idx="9645">
                  <c:v>-2.28505326026125E-3</c:v>
                </c:pt>
                <c:pt idx="9646">
                  <c:v>-1.30060380313266E-3</c:v>
                </c:pt>
                <c:pt idx="9647">
                  <c:v>9.7300215004869997E-4</c:v>
                </c:pt>
                <c:pt idx="9648">
                  <c:v>2.2271545313038801E-3</c:v>
                </c:pt>
                <c:pt idx="9649">
                  <c:v>5.4666915739654803E-3</c:v>
                </c:pt>
                <c:pt idx="9650">
                  <c:v>1.0496829591896499E-3</c:v>
                </c:pt>
                <c:pt idx="9651">
                  <c:v>-1.1616727864356901E-3</c:v>
                </c:pt>
                <c:pt idx="9652">
                  <c:v>3.1092594890407498E-3</c:v>
                </c:pt>
                <c:pt idx="9653">
                  <c:v>4.5529766678915496E-3</c:v>
                </c:pt>
                <c:pt idx="9654">
                  <c:v>-1.1513693353465901E-3</c:v>
                </c:pt>
                <c:pt idx="9655">
                  <c:v>-2.71440027056559E-3</c:v>
                </c:pt>
                <c:pt idx="9656">
                  <c:v>-3.5099036365223498E-4</c:v>
                </c:pt>
                <c:pt idx="9657">
                  <c:v>-4.6352246681988099E-4</c:v>
                </c:pt>
                <c:pt idx="9658">
                  <c:v>-2.50567933425219E-3</c:v>
                </c:pt>
                <c:pt idx="9659">
                  <c:v>-2.3837969668892098E-3</c:v>
                </c:pt>
                <c:pt idx="9660">
                  <c:v>-2.0181024572709602E-3</c:v>
                </c:pt>
                <c:pt idx="9661">
                  <c:v>-9.8722041906740407E-4</c:v>
                </c:pt>
                <c:pt idx="9662">
                  <c:v>-1.0417725339200901E-3</c:v>
                </c:pt>
                <c:pt idx="9663">
                  <c:v>4.8656464127058198E-4</c:v>
                </c:pt>
                <c:pt idx="9664">
                  <c:v>2.6377500354264499E-3</c:v>
                </c:pt>
                <c:pt idx="9665">
                  <c:v>1.9265606230593399E-3</c:v>
                </c:pt>
                <c:pt idx="9666">
                  <c:v>-3.3066818887658501E-3</c:v>
                </c:pt>
                <c:pt idx="9667">
                  <c:v>-8.3422521454558905E-4</c:v>
                </c:pt>
                <c:pt idx="9668">
                  <c:v>3.5257616773785101E-3</c:v>
                </c:pt>
                <c:pt idx="9669">
                  <c:v>-2.3305387875445101E-3</c:v>
                </c:pt>
                <c:pt idx="9670">
                  <c:v>-2.8206129772707401E-3</c:v>
                </c:pt>
                <c:pt idx="9671">
                  <c:v>3.6020442493626299E-3</c:v>
                </c:pt>
                <c:pt idx="9672">
                  <c:v>-2.7837671776119398E-3</c:v>
                </c:pt>
                <c:pt idx="9673">
                  <c:v>-1.88434795200747E-3</c:v>
                </c:pt>
                <c:pt idx="9674">
                  <c:v>-3.3986282850687098E-3</c:v>
                </c:pt>
                <c:pt idx="9675">
                  <c:v>1.1859023790554901E-3</c:v>
                </c:pt>
                <c:pt idx="9676">
                  <c:v>3.5085553022279501E-3</c:v>
                </c:pt>
                <c:pt idx="9677">
                  <c:v>-1.59157071875029E-3</c:v>
                </c:pt>
                <c:pt idx="9678">
                  <c:v>-2.4063447226369702E-3</c:v>
                </c:pt>
                <c:pt idx="9679">
                  <c:v>1.6106832898105999E-3</c:v>
                </c:pt>
                <c:pt idx="9680">
                  <c:v>3.3016495133192602E-3</c:v>
                </c:pt>
                <c:pt idx="9681">
                  <c:v>4.5751676470897704E-3</c:v>
                </c:pt>
                <c:pt idx="9682">
                  <c:v>-3.2090949049978399E-4</c:v>
                </c:pt>
                <c:pt idx="9683">
                  <c:v>2.7837059270313601E-3</c:v>
                </c:pt>
                <c:pt idx="9684">
                  <c:v>6.2171490793510699E-3</c:v>
                </c:pt>
                <c:pt idx="9685">
                  <c:v>6.7553599638703003E-3</c:v>
                </c:pt>
                <c:pt idx="9686">
                  <c:v>5.3921489650254097E-3</c:v>
                </c:pt>
                <c:pt idx="9687">
                  <c:v>1.39669013759618E-3</c:v>
                </c:pt>
                <c:pt idx="9688">
                  <c:v>-1.6958888257261699E-3</c:v>
                </c:pt>
                <c:pt idx="9689">
                  <c:v>3.28919664193809E-4</c:v>
                </c:pt>
                <c:pt idx="9690">
                  <c:v>2.3311409639262602E-3</c:v>
                </c:pt>
                <c:pt idx="9691">
                  <c:v>1.51938334139651E-3</c:v>
                </c:pt>
                <c:pt idx="9692">
                  <c:v>2.1424972933983401E-3</c:v>
                </c:pt>
                <c:pt idx="9693">
                  <c:v>3.43539895601087E-3</c:v>
                </c:pt>
                <c:pt idx="9694">
                  <c:v>5.8879900339070803E-3</c:v>
                </c:pt>
                <c:pt idx="9695">
                  <c:v>4.9325049311317697E-3</c:v>
                </c:pt>
                <c:pt idx="9696">
                  <c:v>1.03938208363312E-2</c:v>
                </c:pt>
                <c:pt idx="9697">
                  <c:v>8.1604239137942902E-3</c:v>
                </c:pt>
                <c:pt idx="9698">
                  <c:v>4.9477213636596098E-3</c:v>
                </c:pt>
                <c:pt idx="9699">
                  <c:v>4.3401155987570703E-3</c:v>
                </c:pt>
                <c:pt idx="9700">
                  <c:v>5.21872141870272E-3</c:v>
                </c:pt>
                <c:pt idx="9701">
                  <c:v>4.3943184428887599E-3</c:v>
                </c:pt>
                <c:pt idx="9702">
                  <c:v>2.9244644372287501E-3</c:v>
                </c:pt>
                <c:pt idx="9703">
                  <c:v>6.9067546278837703E-3</c:v>
                </c:pt>
                <c:pt idx="9704">
                  <c:v>3.0454206299239299E-3</c:v>
                </c:pt>
                <c:pt idx="9705">
                  <c:v>2.01969437950505E-3</c:v>
                </c:pt>
                <c:pt idx="9706">
                  <c:v>-3.0896561639008803E-4</c:v>
                </c:pt>
                <c:pt idx="9707">
                  <c:v>2.2257554938401101E-3</c:v>
                </c:pt>
                <c:pt idx="9708">
                  <c:v>4.5645434587281899E-3</c:v>
                </c:pt>
                <c:pt idx="9709">
                  <c:v>3.6439005403191998E-3</c:v>
                </c:pt>
                <c:pt idx="9710">
                  <c:v>2.6331765142604902E-3</c:v>
                </c:pt>
                <c:pt idx="9711">
                  <c:v>4.1166142596696896E-3</c:v>
                </c:pt>
                <c:pt idx="9712">
                  <c:v>3.1696821006596699E-3</c:v>
                </c:pt>
                <c:pt idx="9713">
                  <c:v>4.2973495275022899E-3</c:v>
                </c:pt>
                <c:pt idx="9714">
                  <c:v>9.7154816015332802E-4</c:v>
                </c:pt>
                <c:pt idx="9715">
                  <c:v>1.5737857465952E-3</c:v>
                </c:pt>
                <c:pt idx="9716">
                  <c:v>2.8694673916318E-3</c:v>
                </c:pt>
                <c:pt idx="9717">
                  <c:v>5.9450698098580798E-3</c:v>
                </c:pt>
                <c:pt idx="9718">
                  <c:v>7.5438954768882096E-3</c:v>
                </c:pt>
                <c:pt idx="9719">
                  <c:v>8.4556118719491691E-3</c:v>
                </c:pt>
                <c:pt idx="9720">
                  <c:v>5.5423478898980402E-3</c:v>
                </c:pt>
                <c:pt idx="9721">
                  <c:v>1.61075512922945E-3</c:v>
                </c:pt>
                <c:pt idx="9722">
                  <c:v>-2.34587660621769E-3</c:v>
                </c:pt>
                <c:pt idx="9723">
                  <c:v>5.02784013566059E-3</c:v>
                </c:pt>
                <c:pt idx="9724">
                  <c:v>4.3679025714168903E-3</c:v>
                </c:pt>
                <c:pt idx="9725">
                  <c:v>5.2203271877937496E-3</c:v>
                </c:pt>
                <c:pt idx="9726">
                  <c:v>7.9583673803022299E-3</c:v>
                </c:pt>
                <c:pt idx="9727">
                  <c:v>6.1451189352353299E-3</c:v>
                </c:pt>
                <c:pt idx="9728">
                  <c:v>4.48257936579832E-3</c:v>
                </c:pt>
                <c:pt idx="9729">
                  <c:v>-2.7226041057621699E-3</c:v>
                </c:pt>
                <c:pt idx="9730">
                  <c:v>-6.42728561196585E-3</c:v>
                </c:pt>
                <c:pt idx="9731">
                  <c:v>2.6180977569895598E-3</c:v>
                </c:pt>
                <c:pt idx="9732">
                  <c:v>8.1489890476616599E-3</c:v>
                </c:pt>
                <c:pt idx="9733">
                  <c:v>1.3579012750347401E-3</c:v>
                </c:pt>
                <c:pt idx="9734">
                  <c:v>3.1175223679164401E-3</c:v>
                </c:pt>
                <c:pt idx="9735">
                  <c:v>-2.9028358979740101E-3</c:v>
                </c:pt>
                <c:pt idx="9736">
                  <c:v>-2.0417066612283198E-3</c:v>
                </c:pt>
                <c:pt idx="9737">
                  <c:v>-2.9544617686063498E-3</c:v>
                </c:pt>
                <c:pt idx="9738">
                  <c:v>-2.3815391029788301E-3</c:v>
                </c:pt>
                <c:pt idx="9739">
                  <c:v>7.4863532090291404E-4</c:v>
                </c:pt>
                <c:pt idx="9740">
                  <c:v>4.6389071416148902E-3</c:v>
                </c:pt>
                <c:pt idx="9741">
                  <c:v>2.33186321435343E-3</c:v>
                </c:pt>
                <c:pt idx="9742">
                  <c:v>1.1291532559268801E-3</c:v>
                </c:pt>
                <c:pt idx="9743">
                  <c:v>-2.75649684390495E-3</c:v>
                </c:pt>
                <c:pt idx="9744">
                  <c:v>-2.8378971385765398E-3</c:v>
                </c:pt>
                <c:pt idx="9745">
                  <c:v>2.3333133809032899E-3</c:v>
                </c:pt>
                <c:pt idx="9746">
                  <c:v>4.2428516054686602E-3</c:v>
                </c:pt>
                <c:pt idx="9747">
                  <c:v>3.9853008351280602E-3</c:v>
                </c:pt>
                <c:pt idx="9748">
                  <c:v>1.5941693535351301E-3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'focuscommandsdata-long1'!$D:$D</c:f>
              <c:numCache>
                <c:formatCode>0.000</c:formatCode>
                <c:ptCount val="1048576"/>
                <c:pt idx="0">
                  <c:v>70.475744962692204</c:v>
                </c:pt>
                <c:pt idx="1">
                  <c:v>70.673342227935706</c:v>
                </c:pt>
                <c:pt idx="2">
                  <c:v>70.884329080581594</c:v>
                </c:pt>
                <c:pt idx="3">
                  <c:v>71.083991289138694</c:v>
                </c:pt>
                <c:pt idx="4">
                  <c:v>71.284383296966496</c:v>
                </c:pt>
                <c:pt idx="5">
                  <c:v>71.487813234329195</c:v>
                </c:pt>
                <c:pt idx="6">
                  <c:v>71.691558122634802</c:v>
                </c:pt>
                <c:pt idx="7">
                  <c:v>71.891308546066199</c:v>
                </c:pt>
                <c:pt idx="8">
                  <c:v>72.097137451171804</c:v>
                </c:pt>
                <c:pt idx="9">
                  <c:v>72.303702831268296</c:v>
                </c:pt>
                <c:pt idx="10">
                  <c:v>72.499760627746497</c:v>
                </c:pt>
                <c:pt idx="11">
                  <c:v>72.703117609024005</c:v>
                </c:pt>
                <c:pt idx="12">
                  <c:v>72.907260894775305</c:v>
                </c:pt>
                <c:pt idx="13">
                  <c:v>73.106486797332707</c:v>
                </c:pt>
                <c:pt idx="14">
                  <c:v>73.309450626373206</c:v>
                </c:pt>
                <c:pt idx="15">
                  <c:v>73.518013477325397</c:v>
                </c:pt>
                <c:pt idx="16">
                  <c:v>73.717252492904606</c:v>
                </c:pt>
                <c:pt idx="17">
                  <c:v>73.918853282928396</c:v>
                </c:pt>
                <c:pt idx="18">
                  <c:v>74.119153976440401</c:v>
                </c:pt>
                <c:pt idx="19">
                  <c:v>74.328509807586599</c:v>
                </c:pt>
                <c:pt idx="20">
                  <c:v>74.529067516326904</c:v>
                </c:pt>
                <c:pt idx="21">
                  <c:v>74.734448194503699</c:v>
                </c:pt>
                <c:pt idx="22">
                  <c:v>74.9523637294769</c:v>
                </c:pt>
                <c:pt idx="23">
                  <c:v>75.149128675460801</c:v>
                </c:pt>
                <c:pt idx="24">
                  <c:v>75.347780704498206</c:v>
                </c:pt>
                <c:pt idx="25">
                  <c:v>75.544159173965397</c:v>
                </c:pt>
                <c:pt idx="26">
                  <c:v>75.747567415237398</c:v>
                </c:pt>
                <c:pt idx="27">
                  <c:v>75.9699125289916</c:v>
                </c:pt>
                <c:pt idx="28">
                  <c:v>76.172047853469806</c:v>
                </c:pt>
                <c:pt idx="29">
                  <c:v>76.368471860885606</c:v>
                </c:pt>
                <c:pt idx="30">
                  <c:v>76.563283443450899</c:v>
                </c:pt>
                <c:pt idx="31">
                  <c:v>76.772818088531395</c:v>
                </c:pt>
                <c:pt idx="32">
                  <c:v>76.959717273712101</c:v>
                </c:pt>
                <c:pt idx="33">
                  <c:v>77.162487506866398</c:v>
                </c:pt>
                <c:pt idx="34">
                  <c:v>77.364743471145601</c:v>
                </c:pt>
                <c:pt idx="35">
                  <c:v>77.571515798568697</c:v>
                </c:pt>
                <c:pt idx="36">
                  <c:v>77.776454448699894</c:v>
                </c:pt>
                <c:pt idx="37">
                  <c:v>77.990263700485201</c:v>
                </c:pt>
                <c:pt idx="38">
                  <c:v>78.1828804016113</c:v>
                </c:pt>
                <c:pt idx="39">
                  <c:v>78.399158477783203</c:v>
                </c:pt>
                <c:pt idx="40">
                  <c:v>78.599423885345402</c:v>
                </c:pt>
                <c:pt idx="41">
                  <c:v>78.790237188339205</c:v>
                </c:pt>
                <c:pt idx="42">
                  <c:v>78.997151851653996</c:v>
                </c:pt>
                <c:pt idx="43">
                  <c:v>79.218810558319007</c:v>
                </c:pt>
                <c:pt idx="44">
                  <c:v>79.398475170135399</c:v>
                </c:pt>
                <c:pt idx="45">
                  <c:v>79.610047101974402</c:v>
                </c:pt>
                <c:pt idx="46">
                  <c:v>79.817085981369004</c:v>
                </c:pt>
                <c:pt idx="47">
                  <c:v>80.010108709335299</c:v>
                </c:pt>
                <c:pt idx="48">
                  <c:v>80.226627826690603</c:v>
                </c:pt>
                <c:pt idx="49">
                  <c:v>80.4222762584686</c:v>
                </c:pt>
                <c:pt idx="50">
                  <c:v>80.628292322158799</c:v>
                </c:pt>
                <c:pt idx="51">
                  <c:v>80.829083681106496</c:v>
                </c:pt>
                <c:pt idx="52">
                  <c:v>81.034144401550193</c:v>
                </c:pt>
                <c:pt idx="53">
                  <c:v>81.231657266616807</c:v>
                </c:pt>
                <c:pt idx="54">
                  <c:v>81.438665628433199</c:v>
                </c:pt>
                <c:pt idx="55">
                  <c:v>81.640774488448997</c:v>
                </c:pt>
                <c:pt idx="56">
                  <c:v>81.832970857620197</c:v>
                </c:pt>
                <c:pt idx="57">
                  <c:v>82.043726205825806</c:v>
                </c:pt>
                <c:pt idx="58">
                  <c:v>82.246695995330796</c:v>
                </c:pt>
                <c:pt idx="59">
                  <c:v>82.449251651763902</c:v>
                </c:pt>
                <c:pt idx="60">
                  <c:v>82.654924154281602</c:v>
                </c:pt>
                <c:pt idx="61">
                  <c:v>82.855424880981403</c:v>
                </c:pt>
                <c:pt idx="62">
                  <c:v>83.058865785598698</c:v>
                </c:pt>
                <c:pt idx="63">
                  <c:v>83.263335943222003</c:v>
                </c:pt>
                <c:pt idx="64">
                  <c:v>83.4767231941223</c:v>
                </c:pt>
                <c:pt idx="65">
                  <c:v>83.667119264602604</c:v>
                </c:pt>
                <c:pt idx="66">
                  <c:v>83.870075702667194</c:v>
                </c:pt>
                <c:pt idx="67">
                  <c:v>84.070207595825096</c:v>
                </c:pt>
                <c:pt idx="68">
                  <c:v>84.278577804565401</c:v>
                </c:pt>
                <c:pt idx="69">
                  <c:v>84.484972000121999</c:v>
                </c:pt>
                <c:pt idx="70">
                  <c:v>84.682352304458604</c:v>
                </c:pt>
                <c:pt idx="71">
                  <c:v>84.886797428131104</c:v>
                </c:pt>
                <c:pt idx="72">
                  <c:v>85.087254285812307</c:v>
                </c:pt>
                <c:pt idx="73">
                  <c:v>85.284437179565401</c:v>
                </c:pt>
                <c:pt idx="74">
                  <c:v>85.490021228790198</c:v>
                </c:pt>
                <c:pt idx="75">
                  <c:v>85.695192575454698</c:v>
                </c:pt>
                <c:pt idx="76">
                  <c:v>85.900523662567096</c:v>
                </c:pt>
                <c:pt idx="77">
                  <c:v>86.1015975475311</c:v>
                </c:pt>
                <c:pt idx="78">
                  <c:v>86.305017709731999</c:v>
                </c:pt>
                <c:pt idx="79">
                  <c:v>86.505463123321505</c:v>
                </c:pt>
                <c:pt idx="80">
                  <c:v>86.710642814636202</c:v>
                </c:pt>
                <c:pt idx="81">
                  <c:v>86.912848234176593</c:v>
                </c:pt>
                <c:pt idx="82">
                  <c:v>87.111757040023804</c:v>
                </c:pt>
                <c:pt idx="83">
                  <c:v>87.321204662322899</c:v>
                </c:pt>
                <c:pt idx="84">
                  <c:v>87.523540735244694</c:v>
                </c:pt>
                <c:pt idx="85">
                  <c:v>87.715166807174597</c:v>
                </c:pt>
                <c:pt idx="86">
                  <c:v>87.932102680206199</c:v>
                </c:pt>
                <c:pt idx="87">
                  <c:v>88.1274254322052</c:v>
                </c:pt>
                <c:pt idx="88">
                  <c:v>88.323186635970998</c:v>
                </c:pt>
                <c:pt idx="89">
                  <c:v>88.534705638885399</c:v>
                </c:pt>
                <c:pt idx="90">
                  <c:v>88.737187147140503</c:v>
                </c:pt>
                <c:pt idx="91">
                  <c:v>88.939935922622595</c:v>
                </c:pt>
                <c:pt idx="92">
                  <c:v>89.147869348526001</c:v>
                </c:pt>
                <c:pt idx="93">
                  <c:v>89.341951370239201</c:v>
                </c:pt>
                <c:pt idx="94">
                  <c:v>89.543113231658893</c:v>
                </c:pt>
                <c:pt idx="95">
                  <c:v>89.754642486572195</c:v>
                </c:pt>
                <c:pt idx="96">
                  <c:v>89.956907272338796</c:v>
                </c:pt>
                <c:pt idx="97">
                  <c:v>90.161439180374103</c:v>
                </c:pt>
                <c:pt idx="98">
                  <c:v>90.370465755462604</c:v>
                </c:pt>
                <c:pt idx="99">
                  <c:v>90.559415340423499</c:v>
                </c:pt>
                <c:pt idx="100">
                  <c:v>90.772170066833397</c:v>
                </c:pt>
                <c:pt idx="101">
                  <c:v>90.968858718871999</c:v>
                </c:pt>
                <c:pt idx="102">
                  <c:v>91.1683123111724</c:v>
                </c:pt>
                <c:pt idx="103">
                  <c:v>91.370260953903099</c:v>
                </c:pt>
                <c:pt idx="104">
                  <c:v>91.583792686462402</c:v>
                </c:pt>
                <c:pt idx="105">
                  <c:v>91.776768922805701</c:v>
                </c:pt>
                <c:pt idx="106">
                  <c:v>91.974412441253605</c:v>
                </c:pt>
                <c:pt idx="107">
                  <c:v>92.181900262832599</c:v>
                </c:pt>
                <c:pt idx="108">
                  <c:v>92.378360033035193</c:v>
                </c:pt>
                <c:pt idx="109">
                  <c:v>92.587620019912706</c:v>
                </c:pt>
                <c:pt idx="110">
                  <c:v>92.787278175354004</c:v>
                </c:pt>
                <c:pt idx="111">
                  <c:v>92.995109558105398</c:v>
                </c:pt>
                <c:pt idx="112">
                  <c:v>93.202403306961003</c:v>
                </c:pt>
                <c:pt idx="113">
                  <c:v>93.401039361953707</c:v>
                </c:pt>
                <c:pt idx="114">
                  <c:v>93.593294858932396</c:v>
                </c:pt>
                <c:pt idx="115">
                  <c:v>93.791418075561495</c:v>
                </c:pt>
                <c:pt idx="116">
                  <c:v>93.996595144271794</c:v>
                </c:pt>
                <c:pt idx="117">
                  <c:v>94.363610744476304</c:v>
                </c:pt>
                <c:pt idx="118">
                  <c:v>94.5622012615203</c:v>
                </c:pt>
                <c:pt idx="119">
                  <c:v>94.773273468017507</c:v>
                </c:pt>
                <c:pt idx="120">
                  <c:v>94.981713771819997</c:v>
                </c:pt>
                <c:pt idx="121">
                  <c:v>95.183865070343003</c:v>
                </c:pt>
                <c:pt idx="122">
                  <c:v>95.381896972656193</c:v>
                </c:pt>
                <c:pt idx="123">
                  <c:v>95.587337493896399</c:v>
                </c:pt>
                <c:pt idx="124">
                  <c:v>95.7907395362854</c:v>
                </c:pt>
                <c:pt idx="125">
                  <c:v>95.9945068359375</c:v>
                </c:pt>
                <c:pt idx="126">
                  <c:v>96.202742099761906</c:v>
                </c:pt>
                <c:pt idx="127">
                  <c:v>96.394164085388098</c:v>
                </c:pt>
                <c:pt idx="128">
                  <c:v>96.599868297576904</c:v>
                </c:pt>
                <c:pt idx="129">
                  <c:v>96.800304174423204</c:v>
                </c:pt>
                <c:pt idx="130">
                  <c:v>96.993393659591604</c:v>
                </c:pt>
                <c:pt idx="131">
                  <c:v>97.196285963058401</c:v>
                </c:pt>
                <c:pt idx="132">
                  <c:v>97.403293371200505</c:v>
                </c:pt>
                <c:pt idx="133">
                  <c:v>97.612274646759005</c:v>
                </c:pt>
                <c:pt idx="134">
                  <c:v>97.815834045410099</c:v>
                </c:pt>
                <c:pt idx="135">
                  <c:v>98.016831636428805</c:v>
                </c:pt>
                <c:pt idx="136">
                  <c:v>98.225690126418996</c:v>
                </c:pt>
                <c:pt idx="137">
                  <c:v>98.419688701629596</c:v>
                </c:pt>
                <c:pt idx="138">
                  <c:v>98.625679492950397</c:v>
                </c:pt>
                <c:pt idx="139">
                  <c:v>98.837124824523897</c:v>
                </c:pt>
                <c:pt idx="140">
                  <c:v>99.040261507034302</c:v>
                </c:pt>
                <c:pt idx="141">
                  <c:v>99.241934537887502</c:v>
                </c:pt>
                <c:pt idx="142">
                  <c:v>99.436849355697603</c:v>
                </c:pt>
                <c:pt idx="143">
                  <c:v>99.643614292144704</c:v>
                </c:pt>
                <c:pt idx="144">
                  <c:v>99.843564748763995</c:v>
                </c:pt>
                <c:pt idx="145">
                  <c:v>100.043987512588</c:v>
                </c:pt>
                <c:pt idx="146">
                  <c:v>100.252745866775</c:v>
                </c:pt>
                <c:pt idx="147">
                  <c:v>100.451933145523</c:v>
                </c:pt>
                <c:pt idx="148">
                  <c:v>100.658356189727</c:v>
                </c:pt>
                <c:pt idx="149">
                  <c:v>100.84507465362501</c:v>
                </c:pt>
                <c:pt idx="150">
                  <c:v>101.065545558929</c:v>
                </c:pt>
                <c:pt idx="151">
                  <c:v>101.263409376144</c:v>
                </c:pt>
                <c:pt idx="152">
                  <c:v>101.464911222457</c:v>
                </c:pt>
                <c:pt idx="153">
                  <c:v>101.664471387863</c:v>
                </c:pt>
                <c:pt idx="154">
                  <c:v>101.87470674514699</c:v>
                </c:pt>
                <c:pt idx="155">
                  <c:v>102.079746961593</c:v>
                </c:pt>
                <c:pt idx="156">
                  <c:v>102.28782057762101</c:v>
                </c:pt>
                <c:pt idx="157">
                  <c:v>102.476053714752</c:v>
                </c:pt>
                <c:pt idx="158">
                  <c:v>102.685448169708</c:v>
                </c:pt>
                <c:pt idx="159">
                  <c:v>102.88642907142599</c:v>
                </c:pt>
                <c:pt idx="160">
                  <c:v>103.10525679588299</c:v>
                </c:pt>
                <c:pt idx="161">
                  <c:v>103.282049417495</c:v>
                </c:pt>
                <c:pt idx="162">
                  <c:v>103.490622758865</c:v>
                </c:pt>
                <c:pt idx="163">
                  <c:v>103.69644999504</c:v>
                </c:pt>
                <c:pt idx="164">
                  <c:v>103.90277266502299</c:v>
                </c:pt>
                <c:pt idx="165">
                  <c:v>104.10134243965101</c:v>
                </c:pt>
                <c:pt idx="166">
                  <c:v>104.306047439575</c:v>
                </c:pt>
                <c:pt idx="167">
                  <c:v>104.516818046569</c:v>
                </c:pt>
                <c:pt idx="168">
                  <c:v>104.704821825027</c:v>
                </c:pt>
                <c:pt idx="169">
                  <c:v>104.917023420333</c:v>
                </c:pt>
                <c:pt idx="170">
                  <c:v>105.10391569137499</c:v>
                </c:pt>
                <c:pt idx="171">
                  <c:v>105.314716100692</c:v>
                </c:pt>
                <c:pt idx="172">
                  <c:v>105.52488374710001</c:v>
                </c:pt>
                <c:pt idx="173">
                  <c:v>105.726222753524</c:v>
                </c:pt>
                <c:pt idx="174">
                  <c:v>105.92498898506101</c:v>
                </c:pt>
                <c:pt idx="175">
                  <c:v>106.139152050018</c:v>
                </c:pt>
                <c:pt idx="176">
                  <c:v>106.334120988845</c:v>
                </c:pt>
                <c:pt idx="177">
                  <c:v>106.53602862357999</c:v>
                </c:pt>
                <c:pt idx="178">
                  <c:v>106.7456741333</c:v>
                </c:pt>
                <c:pt idx="179">
                  <c:v>106.94209170341399</c:v>
                </c:pt>
                <c:pt idx="180">
                  <c:v>107.143673896789</c:v>
                </c:pt>
                <c:pt idx="181">
                  <c:v>107.340498924255</c:v>
                </c:pt>
                <c:pt idx="182">
                  <c:v>107.55202245712201</c:v>
                </c:pt>
                <c:pt idx="183">
                  <c:v>107.751735448837</c:v>
                </c:pt>
                <c:pt idx="184">
                  <c:v>107.952005624771</c:v>
                </c:pt>
                <c:pt idx="185">
                  <c:v>108.164893865585</c:v>
                </c:pt>
                <c:pt idx="186">
                  <c:v>108.365649700164</c:v>
                </c:pt>
                <c:pt idx="187">
                  <c:v>108.56057143211299</c:v>
                </c:pt>
                <c:pt idx="188">
                  <c:v>108.767600774765</c:v>
                </c:pt>
                <c:pt idx="189">
                  <c:v>108.96734547615</c:v>
                </c:pt>
                <c:pt idx="190">
                  <c:v>109.17061495780899</c:v>
                </c:pt>
                <c:pt idx="191">
                  <c:v>109.373648405075</c:v>
                </c:pt>
                <c:pt idx="192">
                  <c:v>109.576777219772</c:v>
                </c:pt>
                <c:pt idx="193">
                  <c:v>109.777898550033</c:v>
                </c:pt>
                <c:pt idx="194">
                  <c:v>109.980634689331</c:v>
                </c:pt>
                <c:pt idx="195">
                  <c:v>110.192468881607</c:v>
                </c:pt>
                <c:pt idx="196">
                  <c:v>110.38690352439799</c:v>
                </c:pt>
                <c:pt idx="197">
                  <c:v>110.588952779769</c:v>
                </c:pt>
                <c:pt idx="198">
                  <c:v>110.789896249771</c:v>
                </c:pt>
                <c:pt idx="199">
                  <c:v>110.996490240097</c:v>
                </c:pt>
                <c:pt idx="200">
                  <c:v>111.198067188262</c:v>
                </c:pt>
                <c:pt idx="201">
                  <c:v>111.405983686447</c:v>
                </c:pt>
                <c:pt idx="202">
                  <c:v>111.598136901855</c:v>
                </c:pt>
                <c:pt idx="203">
                  <c:v>111.804756641387</c:v>
                </c:pt>
                <c:pt idx="204">
                  <c:v>112.009732961654</c:v>
                </c:pt>
                <c:pt idx="205">
                  <c:v>112.214182138442</c:v>
                </c:pt>
                <c:pt idx="206">
                  <c:v>112.419698476791</c:v>
                </c:pt>
                <c:pt idx="207">
                  <c:v>112.61432051658601</c:v>
                </c:pt>
                <c:pt idx="208">
                  <c:v>112.82652759552001</c:v>
                </c:pt>
                <c:pt idx="209">
                  <c:v>113.03096652030899</c:v>
                </c:pt>
                <c:pt idx="210">
                  <c:v>113.226917982101</c:v>
                </c:pt>
                <c:pt idx="211">
                  <c:v>113.43416118621801</c:v>
                </c:pt>
                <c:pt idx="212">
                  <c:v>113.63182950019799</c:v>
                </c:pt>
                <c:pt idx="213">
                  <c:v>113.83111524581901</c:v>
                </c:pt>
                <c:pt idx="214">
                  <c:v>114.041324138641</c:v>
                </c:pt>
                <c:pt idx="215">
                  <c:v>114.245759010314</c:v>
                </c:pt>
                <c:pt idx="216">
                  <c:v>114.444505453109</c:v>
                </c:pt>
                <c:pt idx="217">
                  <c:v>114.646101474761</c:v>
                </c:pt>
                <c:pt idx="218">
                  <c:v>114.852921009063</c:v>
                </c:pt>
                <c:pt idx="219">
                  <c:v>115.048591852188</c:v>
                </c:pt>
                <c:pt idx="220">
                  <c:v>115.26497554779</c:v>
                </c:pt>
                <c:pt idx="221">
                  <c:v>115.459865808486</c:v>
                </c:pt>
                <c:pt idx="222">
                  <c:v>115.66034460067701</c:v>
                </c:pt>
                <c:pt idx="223">
                  <c:v>115.864176988601</c:v>
                </c:pt>
                <c:pt idx="224">
                  <c:v>116.063269138336</c:v>
                </c:pt>
                <c:pt idx="225">
                  <c:v>116.272903442382</c:v>
                </c:pt>
                <c:pt idx="226">
                  <c:v>116.481580495834</c:v>
                </c:pt>
                <c:pt idx="227">
                  <c:v>116.66892671585001</c:v>
                </c:pt>
                <c:pt idx="228">
                  <c:v>116.87607836723301</c:v>
                </c:pt>
                <c:pt idx="229">
                  <c:v>117.080369234085</c:v>
                </c:pt>
                <c:pt idx="230">
                  <c:v>117.285779476165</c:v>
                </c:pt>
                <c:pt idx="231">
                  <c:v>117.48528146743701</c:v>
                </c:pt>
                <c:pt idx="232">
                  <c:v>117.68508720397899</c:v>
                </c:pt>
                <c:pt idx="233">
                  <c:v>117.902427911758</c:v>
                </c:pt>
                <c:pt idx="234">
                  <c:v>118.09990787506101</c:v>
                </c:pt>
                <c:pt idx="235">
                  <c:v>118.297425746917</c:v>
                </c:pt>
                <c:pt idx="236">
                  <c:v>118.498970746994</c:v>
                </c:pt>
                <c:pt idx="237">
                  <c:v>118.702453851699</c:v>
                </c:pt>
                <c:pt idx="238">
                  <c:v>118.91006588935799</c:v>
                </c:pt>
                <c:pt idx="239">
                  <c:v>119.108001232147</c:v>
                </c:pt>
                <c:pt idx="240">
                  <c:v>119.32064247131299</c:v>
                </c:pt>
                <c:pt idx="241">
                  <c:v>119.512568712234</c:v>
                </c:pt>
                <c:pt idx="242">
                  <c:v>119.718522548675</c:v>
                </c:pt>
                <c:pt idx="243">
                  <c:v>119.91856265068</c:v>
                </c:pt>
                <c:pt idx="244">
                  <c:v>120.12756848335199</c:v>
                </c:pt>
                <c:pt idx="245">
                  <c:v>120.32274746894799</c:v>
                </c:pt>
                <c:pt idx="246">
                  <c:v>120.52083015441799</c:v>
                </c:pt>
                <c:pt idx="247">
                  <c:v>120.73013138771</c:v>
                </c:pt>
                <c:pt idx="248">
                  <c:v>120.939496994018</c:v>
                </c:pt>
                <c:pt idx="249">
                  <c:v>121.131237506866</c:v>
                </c:pt>
                <c:pt idx="250">
                  <c:v>121.343210220336</c:v>
                </c:pt>
                <c:pt idx="251">
                  <c:v>121.54186058044399</c:v>
                </c:pt>
                <c:pt idx="252">
                  <c:v>121.74971389770501</c:v>
                </c:pt>
                <c:pt idx="253">
                  <c:v>121.94581294059699</c:v>
                </c:pt>
                <c:pt idx="254">
                  <c:v>122.151238918304</c:v>
                </c:pt>
                <c:pt idx="255">
                  <c:v>122.353276014328</c:v>
                </c:pt>
                <c:pt idx="256">
                  <c:v>122.557515859603</c:v>
                </c:pt>
                <c:pt idx="257">
                  <c:v>122.752954959869</c:v>
                </c:pt>
                <c:pt idx="258">
                  <c:v>122.954687356948</c:v>
                </c:pt>
                <c:pt idx="259">
                  <c:v>123.165025711059</c:v>
                </c:pt>
                <c:pt idx="260">
                  <c:v>123.37098503112701</c:v>
                </c:pt>
                <c:pt idx="261">
                  <c:v>123.56558728218</c:v>
                </c:pt>
                <c:pt idx="262">
                  <c:v>123.766282081604</c:v>
                </c:pt>
                <c:pt idx="263">
                  <c:v>123.97704648971499</c:v>
                </c:pt>
                <c:pt idx="264">
                  <c:v>124.184208393096</c:v>
                </c:pt>
                <c:pt idx="265">
                  <c:v>124.38394284248299</c:v>
                </c:pt>
                <c:pt idx="266">
                  <c:v>124.586104154586</c:v>
                </c:pt>
                <c:pt idx="267">
                  <c:v>124.78627848625101</c:v>
                </c:pt>
                <c:pt idx="268">
                  <c:v>124.997514724731</c:v>
                </c:pt>
                <c:pt idx="269">
                  <c:v>125.198909759521</c:v>
                </c:pt>
                <c:pt idx="270">
                  <c:v>125.39311981201099</c:v>
                </c:pt>
                <c:pt idx="271">
                  <c:v>125.596679210662</c:v>
                </c:pt>
                <c:pt idx="272">
                  <c:v>125.80434226989701</c:v>
                </c:pt>
                <c:pt idx="273">
                  <c:v>125.999625205993</c:v>
                </c:pt>
                <c:pt idx="274">
                  <c:v>126.210322141647</c:v>
                </c:pt>
                <c:pt idx="275">
                  <c:v>126.412467956542</c:v>
                </c:pt>
                <c:pt idx="276">
                  <c:v>126.60262489318799</c:v>
                </c:pt>
                <c:pt idx="277">
                  <c:v>126.803821802139</c:v>
                </c:pt>
                <c:pt idx="278">
                  <c:v>127.011937618255</c:v>
                </c:pt>
                <c:pt idx="279">
                  <c:v>127.219408512115</c:v>
                </c:pt>
                <c:pt idx="280">
                  <c:v>127.43078088760301</c:v>
                </c:pt>
                <c:pt idx="281">
                  <c:v>127.62965703010499</c:v>
                </c:pt>
                <c:pt idx="282">
                  <c:v>127.82345890998801</c:v>
                </c:pt>
                <c:pt idx="283">
                  <c:v>128.02865815162599</c:v>
                </c:pt>
                <c:pt idx="284">
                  <c:v>128.23494291305499</c:v>
                </c:pt>
                <c:pt idx="285">
                  <c:v>128.442506074905</c:v>
                </c:pt>
                <c:pt idx="286">
                  <c:v>128.651233196258</c:v>
                </c:pt>
                <c:pt idx="287">
                  <c:v>128.83988118171601</c:v>
                </c:pt>
                <c:pt idx="288">
                  <c:v>129.05015230178799</c:v>
                </c:pt>
                <c:pt idx="289">
                  <c:v>129.249600410461</c:v>
                </c:pt>
                <c:pt idx="290">
                  <c:v>129.458008527755</c:v>
                </c:pt>
                <c:pt idx="291">
                  <c:v>129.65226960182099</c:v>
                </c:pt>
                <c:pt idx="292">
                  <c:v>129.85708117485001</c:v>
                </c:pt>
                <c:pt idx="293">
                  <c:v>130.06012797355601</c:v>
                </c:pt>
                <c:pt idx="294">
                  <c:v>130.26652383804301</c:v>
                </c:pt>
                <c:pt idx="295">
                  <c:v>130.467128038406</c:v>
                </c:pt>
                <c:pt idx="296">
                  <c:v>130.67221975326501</c:v>
                </c:pt>
                <c:pt idx="297">
                  <c:v>130.87230944633399</c:v>
                </c:pt>
                <c:pt idx="298">
                  <c:v>131.06836843490601</c:v>
                </c:pt>
                <c:pt idx="299">
                  <c:v>131.276694774627</c:v>
                </c:pt>
                <c:pt idx="300">
                  <c:v>131.478708982467</c:v>
                </c:pt>
                <c:pt idx="301">
                  <c:v>131.684761047363</c:v>
                </c:pt>
                <c:pt idx="302">
                  <c:v>131.89113783836299</c:v>
                </c:pt>
                <c:pt idx="303">
                  <c:v>132.09380698204001</c:v>
                </c:pt>
                <c:pt idx="304">
                  <c:v>132.29689407348599</c:v>
                </c:pt>
                <c:pt idx="305">
                  <c:v>132.496482372283</c:v>
                </c:pt>
                <c:pt idx="306">
                  <c:v>132.69422674179</c:v>
                </c:pt>
                <c:pt idx="307">
                  <c:v>132.896799564361</c:v>
                </c:pt>
                <c:pt idx="308">
                  <c:v>133.10634541511499</c:v>
                </c:pt>
                <c:pt idx="309">
                  <c:v>133.31089973449701</c:v>
                </c:pt>
                <c:pt idx="310">
                  <c:v>133.50082874297999</c:v>
                </c:pt>
                <c:pt idx="311">
                  <c:v>133.70578098297099</c:v>
                </c:pt>
                <c:pt idx="312">
                  <c:v>133.90517425537101</c:v>
                </c:pt>
                <c:pt idx="313">
                  <c:v>134.11926722526499</c:v>
                </c:pt>
                <c:pt idx="314">
                  <c:v>134.32406616210901</c:v>
                </c:pt>
                <c:pt idx="315">
                  <c:v>134.517998695373</c:v>
                </c:pt>
                <c:pt idx="316">
                  <c:v>134.73447370529101</c:v>
                </c:pt>
                <c:pt idx="317">
                  <c:v>134.92126560211099</c:v>
                </c:pt>
                <c:pt idx="318">
                  <c:v>135.13587474822901</c:v>
                </c:pt>
                <c:pt idx="319">
                  <c:v>135.32478070259</c:v>
                </c:pt>
                <c:pt idx="320">
                  <c:v>135.536067962646</c:v>
                </c:pt>
                <c:pt idx="321">
                  <c:v>135.73914790153501</c:v>
                </c:pt>
                <c:pt idx="322">
                  <c:v>135.946857213973</c:v>
                </c:pt>
                <c:pt idx="323">
                  <c:v>136.145677328109</c:v>
                </c:pt>
                <c:pt idx="324">
                  <c:v>136.34587097167901</c:v>
                </c:pt>
                <c:pt idx="325">
                  <c:v>136.55101346969599</c:v>
                </c:pt>
                <c:pt idx="326">
                  <c:v>136.75572633743201</c:v>
                </c:pt>
                <c:pt idx="327">
                  <c:v>136.95329403877199</c:v>
                </c:pt>
                <c:pt idx="328">
                  <c:v>137.16535568237299</c:v>
                </c:pt>
                <c:pt idx="329">
                  <c:v>137.36225104331899</c:v>
                </c:pt>
                <c:pt idx="330">
                  <c:v>137.56826710700901</c:v>
                </c:pt>
                <c:pt idx="331">
                  <c:v>137.77318382263101</c:v>
                </c:pt>
                <c:pt idx="332">
                  <c:v>137.96512889862001</c:v>
                </c:pt>
                <c:pt idx="333">
                  <c:v>138.17103838920499</c:v>
                </c:pt>
                <c:pt idx="334">
                  <c:v>138.38060307502701</c:v>
                </c:pt>
                <c:pt idx="335">
                  <c:v>138.574062347412</c:v>
                </c:pt>
                <c:pt idx="336">
                  <c:v>138.77230954170199</c:v>
                </c:pt>
                <c:pt idx="337">
                  <c:v>138.981175422668</c:v>
                </c:pt>
                <c:pt idx="338">
                  <c:v>139.17962121963501</c:v>
                </c:pt>
                <c:pt idx="339">
                  <c:v>139.39305281639</c:v>
                </c:pt>
                <c:pt idx="340">
                  <c:v>139.59134149551301</c:v>
                </c:pt>
                <c:pt idx="341">
                  <c:v>139.801170825958</c:v>
                </c:pt>
                <c:pt idx="342">
                  <c:v>139.99795603752099</c:v>
                </c:pt>
                <c:pt idx="343">
                  <c:v>140.209455013275</c:v>
                </c:pt>
                <c:pt idx="344">
                  <c:v>140.40909314155499</c:v>
                </c:pt>
                <c:pt idx="345">
                  <c:v>140.60767817497199</c:v>
                </c:pt>
                <c:pt idx="346">
                  <c:v>140.80751276016201</c:v>
                </c:pt>
                <c:pt idx="347">
                  <c:v>141.01281547546299</c:v>
                </c:pt>
                <c:pt idx="348">
                  <c:v>141.222723722457</c:v>
                </c:pt>
                <c:pt idx="349">
                  <c:v>141.43289279937699</c:v>
                </c:pt>
                <c:pt idx="350">
                  <c:v>141.623988628387</c:v>
                </c:pt>
                <c:pt idx="351">
                  <c:v>141.82506251335101</c:v>
                </c:pt>
                <c:pt idx="352">
                  <c:v>142.02462768554599</c:v>
                </c:pt>
                <c:pt idx="353">
                  <c:v>142.232328414916</c:v>
                </c:pt>
                <c:pt idx="354">
                  <c:v>142.42838025092999</c:v>
                </c:pt>
                <c:pt idx="355">
                  <c:v>142.63772559165901</c:v>
                </c:pt>
                <c:pt idx="356">
                  <c:v>142.83407449722199</c:v>
                </c:pt>
                <c:pt idx="357">
                  <c:v>143.02817964553799</c:v>
                </c:pt>
                <c:pt idx="358">
                  <c:v>143.244619131088</c:v>
                </c:pt>
                <c:pt idx="359">
                  <c:v>143.44631791114799</c:v>
                </c:pt>
                <c:pt idx="360">
                  <c:v>143.65824007987899</c:v>
                </c:pt>
                <c:pt idx="361">
                  <c:v>143.84692764282201</c:v>
                </c:pt>
                <c:pt idx="362">
                  <c:v>144.05077099800101</c:v>
                </c:pt>
                <c:pt idx="363">
                  <c:v>144.25642251968301</c:v>
                </c:pt>
                <c:pt idx="364">
                  <c:v>144.46018576622001</c:v>
                </c:pt>
                <c:pt idx="365">
                  <c:v>144.666821718215</c:v>
                </c:pt>
                <c:pt idx="366">
                  <c:v>144.85910034179599</c:v>
                </c:pt>
                <c:pt idx="367">
                  <c:v>145.05957365035999</c:v>
                </c:pt>
                <c:pt idx="368">
                  <c:v>145.27591276168801</c:v>
                </c:pt>
                <c:pt idx="369">
                  <c:v>145.46751213073699</c:v>
                </c:pt>
                <c:pt idx="370">
                  <c:v>145.677722930908</c:v>
                </c:pt>
                <c:pt idx="371">
                  <c:v>145.87776923179601</c:v>
                </c:pt>
                <c:pt idx="372">
                  <c:v>146.07570862770001</c:v>
                </c:pt>
                <c:pt idx="373">
                  <c:v>146.28927087783799</c:v>
                </c:pt>
                <c:pt idx="374">
                  <c:v>146.498081445693</c:v>
                </c:pt>
                <c:pt idx="375">
                  <c:v>146.69215059280299</c:v>
                </c:pt>
                <c:pt idx="376">
                  <c:v>146.897993564605</c:v>
                </c:pt>
                <c:pt idx="377">
                  <c:v>147.095098257064</c:v>
                </c:pt>
                <c:pt idx="378">
                  <c:v>147.30708050727799</c:v>
                </c:pt>
                <c:pt idx="379">
                  <c:v>147.50973939895599</c:v>
                </c:pt>
                <c:pt idx="380">
                  <c:v>147.708518981933</c:v>
                </c:pt>
                <c:pt idx="381">
                  <c:v>147.910684585571</c:v>
                </c:pt>
                <c:pt idx="382">
                  <c:v>148.107486486434</c:v>
                </c:pt>
                <c:pt idx="383">
                  <c:v>148.31236886978101</c:v>
                </c:pt>
                <c:pt idx="384">
                  <c:v>148.52344965934699</c:v>
                </c:pt>
                <c:pt idx="385">
                  <c:v>148.72245049476601</c:v>
                </c:pt>
                <c:pt idx="386">
                  <c:v>148.918417930603</c:v>
                </c:pt>
                <c:pt idx="387">
                  <c:v>149.11739444732601</c:v>
                </c:pt>
                <c:pt idx="388">
                  <c:v>149.33729100227299</c:v>
                </c:pt>
                <c:pt idx="389">
                  <c:v>149.53057408332799</c:v>
                </c:pt>
                <c:pt idx="390">
                  <c:v>149.73067975044199</c:v>
                </c:pt>
                <c:pt idx="391">
                  <c:v>149.940955162048</c:v>
                </c:pt>
                <c:pt idx="392">
                  <c:v>150.13959383964499</c:v>
                </c:pt>
                <c:pt idx="393">
                  <c:v>150.34716105461101</c:v>
                </c:pt>
                <c:pt idx="394">
                  <c:v>150.54276728630001</c:v>
                </c:pt>
                <c:pt idx="395">
                  <c:v>150.745534420013</c:v>
                </c:pt>
                <c:pt idx="396">
                  <c:v>150.95002722740099</c:v>
                </c:pt>
                <c:pt idx="397">
                  <c:v>151.150336503982</c:v>
                </c:pt>
                <c:pt idx="398">
                  <c:v>151.35764884948699</c:v>
                </c:pt>
                <c:pt idx="399">
                  <c:v>151.55048680305401</c:v>
                </c:pt>
                <c:pt idx="400">
                  <c:v>151.75982713699301</c:v>
                </c:pt>
                <c:pt idx="401">
                  <c:v>151.96966123580901</c:v>
                </c:pt>
                <c:pt idx="402">
                  <c:v>152.166833162307</c:v>
                </c:pt>
                <c:pt idx="403">
                  <c:v>152.36204147338799</c:v>
                </c:pt>
                <c:pt idx="404">
                  <c:v>152.57647943496701</c:v>
                </c:pt>
                <c:pt idx="405">
                  <c:v>152.775661230087</c:v>
                </c:pt>
                <c:pt idx="406">
                  <c:v>152.976512670516</c:v>
                </c:pt>
                <c:pt idx="407">
                  <c:v>153.17780947685199</c:v>
                </c:pt>
                <c:pt idx="408">
                  <c:v>153.38503241538999</c:v>
                </c:pt>
                <c:pt idx="409">
                  <c:v>153.58840656280501</c:v>
                </c:pt>
                <c:pt idx="410">
                  <c:v>153.790667533874</c:v>
                </c:pt>
                <c:pt idx="411">
                  <c:v>153.99524378776499</c:v>
                </c:pt>
                <c:pt idx="412">
                  <c:v>154.19549036026001</c:v>
                </c:pt>
                <c:pt idx="413">
                  <c:v>154.393959522247</c:v>
                </c:pt>
                <c:pt idx="414">
                  <c:v>154.60419893264699</c:v>
                </c:pt>
                <c:pt idx="415">
                  <c:v>154.81049108505201</c:v>
                </c:pt>
                <c:pt idx="416">
                  <c:v>155.015689611434</c:v>
                </c:pt>
                <c:pt idx="417">
                  <c:v>155.20637178421001</c:v>
                </c:pt>
                <c:pt idx="418">
                  <c:v>155.41351938247601</c:v>
                </c:pt>
                <c:pt idx="419">
                  <c:v>155.61632776260299</c:v>
                </c:pt>
                <c:pt idx="420">
                  <c:v>155.812358856201</c:v>
                </c:pt>
                <c:pt idx="421">
                  <c:v>156.021046638488</c:v>
                </c:pt>
                <c:pt idx="422">
                  <c:v>156.21977591514499</c:v>
                </c:pt>
                <c:pt idx="423">
                  <c:v>156.42307925224301</c:v>
                </c:pt>
                <c:pt idx="424">
                  <c:v>156.622491836547</c:v>
                </c:pt>
                <c:pt idx="425">
                  <c:v>156.82811117172201</c:v>
                </c:pt>
                <c:pt idx="426">
                  <c:v>157.028829813003</c:v>
                </c:pt>
                <c:pt idx="427">
                  <c:v>157.228191614151</c:v>
                </c:pt>
                <c:pt idx="428">
                  <c:v>157.44311285018901</c:v>
                </c:pt>
                <c:pt idx="429">
                  <c:v>157.651326179504</c:v>
                </c:pt>
                <c:pt idx="430">
                  <c:v>157.850983619689</c:v>
                </c:pt>
                <c:pt idx="431">
                  <c:v>158.050894737243</c:v>
                </c:pt>
                <c:pt idx="432">
                  <c:v>158.24405288696201</c:v>
                </c:pt>
                <c:pt idx="433">
                  <c:v>158.46188545227</c:v>
                </c:pt>
                <c:pt idx="434">
                  <c:v>158.668043136596</c:v>
                </c:pt>
                <c:pt idx="435">
                  <c:v>158.86316275596599</c:v>
                </c:pt>
                <c:pt idx="436">
                  <c:v>159.06981468200601</c:v>
                </c:pt>
                <c:pt idx="437">
                  <c:v>159.25890398025501</c:v>
                </c:pt>
                <c:pt idx="438">
                  <c:v>159.46899342536901</c:v>
                </c:pt>
                <c:pt idx="439">
                  <c:v>159.66505956649701</c:v>
                </c:pt>
                <c:pt idx="440">
                  <c:v>159.86571836471501</c:v>
                </c:pt>
                <c:pt idx="441">
                  <c:v>160.07180094718899</c:v>
                </c:pt>
                <c:pt idx="442">
                  <c:v>160.27780747413601</c:v>
                </c:pt>
                <c:pt idx="443">
                  <c:v>160.47237706184299</c:v>
                </c:pt>
                <c:pt idx="444">
                  <c:v>160.690464258193</c:v>
                </c:pt>
                <c:pt idx="445">
                  <c:v>160.88382148742599</c:v>
                </c:pt>
                <c:pt idx="446">
                  <c:v>161.08319067955</c:v>
                </c:pt>
                <c:pt idx="447">
                  <c:v>161.288495063781</c:v>
                </c:pt>
                <c:pt idx="448">
                  <c:v>161.50129318237299</c:v>
                </c:pt>
                <c:pt idx="449">
                  <c:v>161.69838023185699</c:v>
                </c:pt>
                <c:pt idx="450">
                  <c:v>161.898731470108</c:v>
                </c:pt>
                <c:pt idx="451">
                  <c:v>162.09108591079701</c:v>
                </c:pt>
                <c:pt idx="452">
                  <c:v>162.30426621436999</c:v>
                </c:pt>
                <c:pt idx="453">
                  <c:v>162.511943340301</c:v>
                </c:pt>
                <c:pt idx="454">
                  <c:v>162.716793298721</c:v>
                </c:pt>
                <c:pt idx="455">
                  <c:v>162.916082143783</c:v>
                </c:pt>
                <c:pt idx="456">
                  <c:v>163.126927375793</c:v>
                </c:pt>
                <c:pt idx="457">
                  <c:v>163.314112186431</c:v>
                </c:pt>
                <c:pt idx="458">
                  <c:v>163.52209091186501</c:v>
                </c:pt>
                <c:pt idx="459">
                  <c:v>163.72808027267399</c:v>
                </c:pt>
                <c:pt idx="460">
                  <c:v>163.92957997322</c:v>
                </c:pt>
                <c:pt idx="461">
                  <c:v>164.13306879997199</c:v>
                </c:pt>
                <c:pt idx="462">
                  <c:v>164.33000779151899</c:v>
                </c:pt>
                <c:pt idx="463">
                  <c:v>164.536989450454</c:v>
                </c:pt>
                <c:pt idx="464">
                  <c:v>164.74563956260599</c:v>
                </c:pt>
                <c:pt idx="465">
                  <c:v>164.934660673141</c:v>
                </c:pt>
                <c:pt idx="466">
                  <c:v>165.147230863571</c:v>
                </c:pt>
                <c:pt idx="467">
                  <c:v>165.34703445434499</c:v>
                </c:pt>
                <c:pt idx="468">
                  <c:v>165.56049036979601</c:v>
                </c:pt>
                <c:pt idx="469">
                  <c:v>165.753162384033</c:v>
                </c:pt>
                <c:pt idx="470">
                  <c:v>165.95682477950999</c:v>
                </c:pt>
                <c:pt idx="471">
                  <c:v>166.15554451942401</c:v>
                </c:pt>
                <c:pt idx="472">
                  <c:v>166.35703158378601</c:v>
                </c:pt>
                <c:pt idx="473">
                  <c:v>166.564954519271</c:v>
                </c:pt>
                <c:pt idx="474">
                  <c:v>166.76234745979301</c:v>
                </c:pt>
                <c:pt idx="475">
                  <c:v>166.96824312210001</c:v>
                </c:pt>
                <c:pt idx="476">
                  <c:v>167.17598748207001</c:v>
                </c:pt>
                <c:pt idx="477">
                  <c:v>167.375093221664</c:v>
                </c:pt>
                <c:pt idx="478">
                  <c:v>167.57221388816799</c:v>
                </c:pt>
                <c:pt idx="479">
                  <c:v>167.779476165771</c:v>
                </c:pt>
                <c:pt idx="480">
                  <c:v>167.98065829276999</c:v>
                </c:pt>
                <c:pt idx="481">
                  <c:v>168.18605351447999</c:v>
                </c:pt>
                <c:pt idx="482">
                  <c:v>168.38840508460899</c:v>
                </c:pt>
                <c:pt idx="483">
                  <c:v>168.595410108566</c:v>
                </c:pt>
                <c:pt idx="484">
                  <c:v>168.80452990531899</c:v>
                </c:pt>
                <c:pt idx="485">
                  <c:v>168.996426820755</c:v>
                </c:pt>
                <c:pt idx="486">
                  <c:v>169.20484924316401</c:v>
                </c:pt>
                <c:pt idx="487">
                  <c:v>169.403144359588</c:v>
                </c:pt>
                <c:pt idx="488">
                  <c:v>169.610200643539</c:v>
                </c:pt>
                <c:pt idx="489">
                  <c:v>169.812188148498</c:v>
                </c:pt>
                <c:pt idx="490">
                  <c:v>170.01447296142501</c:v>
                </c:pt>
                <c:pt idx="491">
                  <c:v>170.21037077903699</c:v>
                </c:pt>
                <c:pt idx="492">
                  <c:v>170.41715669631901</c:v>
                </c:pt>
                <c:pt idx="493">
                  <c:v>170.618228912353</c:v>
                </c:pt>
                <c:pt idx="494">
                  <c:v>170.828326463699</c:v>
                </c:pt>
                <c:pt idx="495">
                  <c:v>171.018477201461</c:v>
                </c:pt>
                <c:pt idx="496">
                  <c:v>171.22785258293101</c:v>
                </c:pt>
                <c:pt idx="497">
                  <c:v>171.42267251014701</c:v>
                </c:pt>
                <c:pt idx="498">
                  <c:v>171.650704860687</c:v>
                </c:pt>
                <c:pt idx="499">
                  <c:v>171.84451293945301</c:v>
                </c:pt>
                <c:pt idx="500">
                  <c:v>172.04125213623001</c:v>
                </c:pt>
                <c:pt idx="501">
                  <c:v>172.23619532585101</c:v>
                </c:pt>
                <c:pt idx="502">
                  <c:v>172.44597673416101</c:v>
                </c:pt>
                <c:pt idx="503">
                  <c:v>172.648085832595</c:v>
                </c:pt>
                <c:pt idx="504">
                  <c:v>172.85086321830701</c:v>
                </c:pt>
                <c:pt idx="505">
                  <c:v>173.057235240936</c:v>
                </c:pt>
                <c:pt idx="506">
                  <c:v>173.26409673690699</c:v>
                </c:pt>
                <c:pt idx="507">
                  <c:v>173.45013523101801</c:v>
                </c:pt>
                <c:pt idx="508">
                  <c:v>173.662206888198</c:v>
                </c:pt>
                <c:pt idx="509">
                  <c:v>173.861510038375</c:v>
                </c:pt>
                <c:pt idx="510">
                  <c:v>174.07766628265301</c:v>
                </c:pt>
                <c:pt idx="511">
                  <c:v>174.264958858489</c:v>
                </c:pt>
                <c:pt idx="512">
                  <c:v>174.46160697937</c:v>
                </c:pt>
                <c:pt idx="513">
                  <c:v>174.67539954185401</c:v>
                </c:pt>
                <c:pt idx="514">
                  <c:v>174.886459350585</c:v>
                </c:pt>
                <c:pt idx="515">
                  <c:v>175.080162525177</c:v>
                </c:pt>
                <c:pt idx="516">
                  <c:v>175.28101229667601</c:v>
                </c:pt>
                <c:pt idx="517">
                  <c:v>175.485584020614</c:v>
                </c:pt>
                <c:pt idx="518">
                  <c:v>175.69935154914799</c:v>
                </c:pt>
                <c:pt idx="519">
                  <c:v>175.897919178009</c:v>
                </c:pt>
                <c:pt idx="520">
                  <c:v>176.09847450256299</c:v>
                </c:pt>
                <c:pt idx="521">
                  <c:v>176.294411420822</c:v>
                </c:pt>
                <c:pt idx="522">
                  <c:v>176.50202894210801</c:v>
                </c:pt>
                <c:pt idx="523">
                  <c:v>176.706045866012</c:v>
                </c:pt>
                <c:pt idx="524">
                  <c:v>176.91282606124801</c:v>
                </c:pt>
                <c:pt idx="525">
                  <c:v>177.10781216621299</c:v>
                </c:pt>
                <c:pt idx="526">
                  <c:v>177.31946444511399</c:v>
                </c:pt>
                <c:pt idx="527">
                  <c:v>177.508664608001</c:v>
                </c:pt>
                <c:pt idx="528">
                  <c:v>177.71310496330199</c:v>
                </c:pt>
                <c:pt idx="529">
                  <c:v>177.91985726356501</c:v>
                </c:pt>
                <c:pt idx="530">
                  <c:v>178.12518692016599</c:v>
                </c:pt>
                <c:pt idx="531">
                  <c:v>178.32158398628201</c:v>
                </c:pt>
                <c:pt idx="532">
                  <c:v>178.524777889251</c:v>
                </c:pt>
                <c:pt idx="533">
                  <c:v>178.73441743850699</c:v>
                </c:pt>
                <c:pt idx="534">
                  <c:v>178.93956780433601</c:v>
                </c:pt>
                <c:pt idx="535">
                  <c:v>179.12995219230601</c:v>
                </c:pt>
                <c:pt idx="536">
                  <c:v>179.338858127593</c:v>
                </c:pt>
                <c:pt idx="537">
                  <c:v>179.535396814346</c:v>
                </c:pt>
                <c:pt idx="538">
                  <c:v>179.74788737297001</c:v>
                </c:pt>
                <c:pt idx="539">
                  <c:v>179.95076584815899</c:v>
                </c:pt>
                <c:pt idx="540">
                  <c:v>180.16308903694099</c:v>
                </c:pt>
                <c:pt idx="541">
                  <c:v>180.34668302535999</c:v>
                </c:pt>
                <c:pt idx="542">
                  <c:v>180.55667400360099</c:v>
                </c:pt>
                <c:pt idx="543">
                  <c:v>180.763301610946</c:v>
                </c:pt>
                <c:pt idx="544">
                  <c:v>180.970007896423</c:v>
                </c:pt>
                <c:pt idx="545">
                  <c:v>181.16554450988701</c:v>
                </c:pt>
                <c:pt idx="546">
                  <c:v>181.371690273284</c:v>
                </c:pt>
                <c:pt idx="547">
                  <c:v>181.57011723518301</c:v>
                </c:pt>
                <c:pt idx="548">
                  <c:v>181.76850080490101</c:v>
                </c:pt>
                <c:pt idx="549">
                  <c:v>181.982532739639</c:v>
                </c:pt>
                <c:pt idx="550">
                  <c:v>182.18965101242</c:v>
                </c:pt>
                <c:pt idx="551">
                  <c:v>182.38456368446299</c:v>
                </c:pt>
                <c:pt idx="552">
                  <c:v>182.58499145507801</c:v>
                </c:pt>
                <c:pt idx="553">
                  <c:v>182.79481720924301</c:v>
                </c:pt>
                <c:pt idx="554">
                  <c:v>182.99184679985001</c:v>
                </c:pt>
                <c:pt idx="555">
                  <c:v>183.198825597763</c:v>
                </c:pt>
                <c:pt idx="556">
                  <c:v>183.40329408645599</c:v>
                </c:pt>
                <c:pt idx="557">
                  <c:v>183.59223031997601</c:v>
                </c:pt>
                <c:pt idx="558">
                  <c:v>183.80253791809</c:v>
                </c:pt>
                <c:pt idx="559">
                  <c:v>184.00929641723599</c:v>
                </c:pt>
                <c:pt idx="560">
                  <c:v>184.208855390548</c:v>
                </c:pt>
                <c:pt idx="561">
                  <c:v>184.41424107551501</c:v>
                </c:pt>
                <c:pt idx="562">
                  <c:v>184.609535694122</c:v>
                </c:pt>
                <c:pt idx="563">
                  <c:v>184.81811237335199</c:v>
                </c:pt>
                <c:pt idx="564">
                  <c:v>185.02603650092999</c:v>
                </c:pt>
                <c:pt idx="565">
                  <c:v>185.22473382949801</c:v>
                </c:pt>
                <c:pt idx="566">
                  <c:v>185.426842212677</c:v>
                </c:pt>
                <c:pt idx="567">
                  <c:v>185.62557744979799</c:v>
                </c:pt>
                <c:pt idx="568">
                  <c:v>185.832000017166</c:v>
                </c:pt>
                <c:pt idx="569">
                  <c:v>186.031319141387</c:v>
                </c:pt>
                <c:pt idx="570">
                  <c:v>186.23573374748199</c:v>
                </c:pt>
                <c:pt idx="571">
                  <c:v>186.43680071830701</c:v>
                </c:pt>
                <c:pt idx="572">
                  <c:v>186.639980316162</c:v>
                </c:pt>
                <c:pt idx="573">
                  <c:v>186.84565114974899</c:v>
                </c:pt>
                <c:pt idx="574">
                  <c:v>187.044838190078</c:v>
                </c:pt>
                <c:pt idx="575">
                  <c:v>187.24994206428499</c:v>
                </c:pt>
                <c:pt idx="576">
                  <c:v>187.459105014801</c:v>
                </c:pt>
                <c:pt idx="577">
                  <c:v>187.656209945678</c:v>
                </c:pt>
                <c:pt idx="578">
                  <c:v>187.86808705329801</c:v>
                </c:pt>
                <c:pt idx="579">
                  <c:v>188.06060314178399</c:v>
                </c:pt>
                <c:pt idx="580">
                  <c:v>188.272587776184</c:v>
                </c:pt>
                <c:pt idx="581">
                  <c:v>188.466315507888</c:v>
                </c:pt>
                <c:pt idx="582">
                  <c:v>188.67297029495199</c:v>
                </c:pt>
                <c:pt idx="583">
                  <c:v>188.86909747123701</c:v>
                </c:pt>
                <c:pt idx="584">
                  <c:v>189.07317614555299</c:v>
                </c:pt>
                <c:pt idx="585">
                  <c:v>189.27954077720599</c:v>
                </c:pt>
                <c:pt idx="586">
                  <c:v>189.48214101791299</c:v>
                </c:pt>
                <c:pt idx="587">
                  <c:v>189.68169856071401</c:v>
                </c:pt>
                <c:pt idx="588">
                  <c:v>189.88372850418</c:v>
                </c:pt>
                <c:pt idx="589">
                  <c:v>190.08660578727699</c:v>
                </c:pt>
                <c:pt idx="590">
                  <c:v>190.29566645622199</c:v>
                </c:pt>
                <c:pt idx="591">
                  <c:v>190.491343021392</c:v>
                </c:pt>
                <c:pt idx="592">
                  <c:v>190.695717096328</c:v>
                </c:pt>
                <c:pt idx="593">
                  <c:v>190.89995050430201</c:v>
                </c:pt>
                <c:pt idx="594">
                  <c:v>191.110933065414</c:v>
                </c:pt>
                <c:pt idx="595">
                  <c:v>191.30247449874801</c:v>
                </c:pt>
                <c:pt idx="596">
                  <c:v>191.50981998443601</c:v>
                </c:pt>
                <c:pt idx="597">
                  <c:v>191.711733818054</c:v>
                </c:pt>
                <c:pt idx="598">
                  <c:v>191.91424655914301</c:v>
                </c:pt>
                <c:pt idx="599">
                  <c:v>192.11885404586701</c:v>
                </c:pt>
                <c:pt idx="600">
                  <c:v>192.31850647926299</c:v>
                </c:pt>
                <c:pt idx="601">
                  <c:v>192.51761126518201</c:v>
                </c:pt>
                <c:pt idx="602">
                  <c:v>192.71923589706401</c:v>
                </c:pt>
                <c:pt idx="603">
                  <c:v>192.92230248451199</c:v>
                </c:pt>
                <c:pt idx="604">
                  <c:v>193.13042020797701</c:v>
                </c:pt>
                <c:pt idx="605">
                  <c:v>193.329929828643</c:v>
                </c:pt>
                <c:pt idx="606">
                  <c:v>193.54047536849899</c:v>
                </c:pt>
                <c:pt idx="607">
                  <c:v>193.73415255546499</c:v>
                </c:pt>
                <c:pt idx="608">
                  <c:v>193.94603538513101</c:v>
                </c:pt>
                <c:pt idx="609">
                  <c:v>194.151725053787</c:v>
                </c:pt>
                <c:pt idx="610">
                  <c:v>194.34119462966899</c:v>
                </c:pt>
                <c:pt idx="611">
                  <c:v>194.55062246322601</c:v>
                </c:pt>
                <c:pt idx="612">
                  <c:v>194.75092744827199</c:v>
                </c:pt>
                <c:pt idx="613">
                  <c:v>194.954602241516</c:v>
                </c:pt>
                <c:pt idx="614">
                  <c:v>195.14815402030899</c:v>
                </c:pt>
                <c:pt idx="615">
                  <c:v>195.36173772811799</c:v>
                </c:pt>
                <c:pt idx="616">
                  <c:v>195.56190848350499</c:v>
                </c:pt>
                <c:pt idx="617">
                  <c:v>195.76980638504</c:v>
                </c:pt>
                <c:pt idx="618">
                  <c:v>195.97691774368201</c:v>
                </c:pt>
                <c:pt idx="619">
                  <c:v>196.176081418991</c:v>
                </c:pt>
                <c:pt idx="620">
                  <c:v>196.37227463722201</c:v>
                </c:pt>
                <c:pt idx="621">
                  <c:v>196.58016538619901</c:v>
                </c:pt>
                <c:pt idx="622">
                  <c:v>196.78103041648799</c:v>
                </c:pt>
                <c:pt idx="623">
                  <c:v>196.98256111145</c:v>
                </c:pt>
                <c:pt idx="624">
                  <c:v>197.18316054344101</c:v>
                </c:pt>
                <c:pt idx="625">
                  <c:v>197.38722372055</c:v>
                </c:pt>
                <c:pt idx="626">
                  <c:v>197.59777474403299</c:v>
                </c:pt>
                <c:pt idx="627">
                  <c:v>197.793705701828</c:v>
                </c:pt>
                <c:pt idx="628">
                  <c:v>197.99513602256701</c:v>
                </c:pt>
                <c:pt idx="629">
                  <c:v>198.194145679473</c:v>
                </c:pt>
                <c:pt idx="630">
                  <c:v>198.408689498901</c:v>
                </c:pt>
                <c:pt idx="631">
                  <c:v>198.61312460899299</c:v>
                </c:pt>
                <c:pt idx="632">
                  <c:v>198.80234241485499</c:v>
                </c:pt>
                <c:pt idx="633">
                  <c:v>199.01064682006799</c:v>
                </c:pt>
                <c:pt idx="634">
                  <c:v>199.21411037445</c:v>
                </c:pt>
                <c:pt idx="635">
                  <c:v>199.41616654396</c:v>
                </c:pt>
                <c:pt idx="636">
                  <c:v>199.614276409149</c:v>
                </c:pt>
                <c:pt idx="637">
                  <c:v>199.82122349739001</c:v>
                </c:pt>
                <c:pt idx="638">
                  <c:v>200.029705286026</c:v>
                </c:pt>
                <c:pt idx="639">
                  <c:v>200.23152494430499</c:v>
                </c:pt>
                <c:pt idx="640">
                  <c:v>200.43822765350299</c:v>
                </c:pt>
                <c:pt idx="641">
                  <c:v>200.62962222099301</c:v>
                </c:pt>
                <c:pt idx="642">
                  <c:v>200.83684611320399</c:v>
                </c:pt>
                <c:pt idx="643">
                  <c:v>201.04626274108799</c:v>
                </c:pt>
                <c:pt idx="644">
                  <c:v>201.247853279113</c:v>
                </c:pt>
                <c:pt idx="645">
                  <c:v>201.44162154197599</c:v>
                </c:pt>
                <c:pt idx="646">
                  <c:v>201.64925122260999</c:v>
                </c:pt>
                <c:pt idx="647">
                  <c:v>201.850095033645</c:v>
                </c:pt>
                <c:pt idx="648">
                  <c:v>202.04377532005299</c:v>
                </c:pt>
                <c:pt idx="649">
                  <c:v>202.26088142395</c:v>
                </c:pt>
                <c:pt idx="650">
                  <c:v>202.46027970314</c:v>
                </c:pt>
                <c:pt idx="651">
                  <c:v>202.66281390190099</c:v>
                </c:pt>
                <c:pt idx="652">
                  <c:v>202.863850116729</c:v>
                </c:pt>
                <c:pt idx="653">
                  <c:v>203.06960940361</c:v>
                </c:pt>
                <c:pt idx="654">
                  <c:v>203.271283626556</c:v>
                </c:pt>
                <c:pt idx="655">
                  <c:v>203.474617958068</c:v>
                </c:pt>
                <c:pt idx="656">
                  <c:v>203.679543495178</c:v>
                </c:pt>
                <c:pt idx="657">
                  <c:v>203.87684249877901</c:v>
                </c:pt>
                <c:pt idx="658">
                  <c:v>204.08250904083201</c:v>
                </c:pt>
                <c:pt idx="659">
                  <c:v>204.28573369979799</c:v>
                </c:pt>
                <c:pt idx="660">
                  <c:v>204.49039816856299</c:v>
                </c:pt>
                <c:pt idx="661">
                  <c:v>204.68505883216801</c:v>
                </c:pt>
                <c:pt idx="662">
                  <c:v>204.894755601882</c:v>
                </c:pt>
                <c:pt idx="663">
                  <c:v>205.095531702041</c:v>
                </c:pt>
                <c:pt idx="664">
                  <c:v>205.29996132850599</c:v>
                </c:pt>
                <c:pt idx="665">
                  <c:v>205.49755692481901</c:v>
                </c:pt>
                <c:pt idx="666">
                  <c:v>205.70530319213799</c:v>
                </c:pt>
                <c:pt idx="667">
                  <c:v>205.906080245971</c:v>
                </c:pt>
                <c:pt idx="668">
                  <c:v>206.11422705650301</c:v>
                </c:pt>
                <c:pt idx="669">
                  <c:v>206.31295299530001</c:v>
                </c:pt>
                <c:pt idx="670">
                  <c:v>206.515051364898</c:v>
                </c:pt>
                <c:pt idx="671">
                  <c:v>206.71669840812601</c:v>
                </c:pt>
                <c:pt idx="672">
                  <c:v>206.92136645317001</c:v>
                </c:pt>
                <c:pt idx="673">
                  <c:v>207.12806582450801</c:v>
                </c:pt>
                <c:pt idx="674">
                  <c:v>207.323646783828</c:v>
                </c:pt>
                <c:pt idx="675">
                  <c:v>207.531731128692</c:v>
                </c:pt>
                <c:pt idx="676">
                  <c:v>207.73332881927399</c:v>
                </c:pt>
                <c:pt idx="677">
                  <c:v>207.93482041358899</c:v>
                </c:pt>
                <c:pt idx="678">
                  <c:v>208.13337826728801</c:v>
                </c:pt>
                <c:pt idx="679">
                  <c:v>208.34631633758499</c:v>
                </c:pt>
                <c:pt idx="680">
                  <c:v>208.54649281501699</c:v>
                </c:pt>
                <c:pt idx="681">
                  <c:v>208.749357938766</c:v>
                </c:pt>
                <c:pt idx="682">
                  <c:v>208.94568943977299</c:v>
                </c:pt>
                <c:pt idx="683">
                  <c:v>209.15069007873501</c:v>
                </c:pt>
                <c:pt idx="684">
                  <c:v>209.349378347396</c:v>
                </c:pt>
                <c:pt idx="685">
                  <c:v>209.557354211807</c:v>
                </c:pt>
                <c:pt idx="686">
                  <c:v>209.756046533584</c:v>
                </c:pt>
                <c:pt idx="687">
                  <c:v>209.95893740653901</c:v>
                </c:pt>
                <c:pt idx="688">
                  <c:v>210.16762900352401</c:v>
                </c:pt>
                <c:pt idx="689">
                  <c:v>210.36851954460101</c:v>
                </c:pt>
                <c:pt idx="690">
                  <c:v>210.571508169174</c:v>
                </c:pt>
                <c:pt idx="691">
                  <c:v>210.76981973648</c:v>
                </c:pt>
                <c:pt idx="692">
                  <c:v>210.97573542594901</c:v>
                </c:pt>
                <c:pt idx="693">
                  <c:v>211.17750477790801</c:v>
                </c:pt>
                <c:pt idx="694">
                  <c:v>211.38298177719099</c:v>
                </c:pt>
                <c:pt idx="695">
                  <c:v>211.58177614211999</c:v>
                </c:pt>
                <c:pt idx="696">
                  <c:v>211.78801584243701</c:v>
                </c:pt>
                <c:pt idx="697">
                  <c:v>211.985329389572</c:v>
                </c:pt>
                <c:pt idx="698">
                  <c:v>212.19419050216601</c:v>
                </c:pt>
                <c:pt idx="699">
                  <c:v>212.39130783081001</c:v>
                </c:pt>
                <c:pt idx="700">
                  <c:v>212.60132479667601</c:v>
                </c:pt>
                <c:pt idx="701">
                  <c:v>212.799903869628</c:v>
                </c:pt>
                <c:pt idx="702">
                  <c:v>213.00463938713</c:v>
                </c:pt>
                <c:pt idx="703">
                  <c:v>213.21227908134401</c:v>
                </c:pt>
                <c:pt idx="704">
                  <c:v>213.40809178352299</c:v>
                </c:pt>
                <c:pt idx="705">
                  <c:v>213.61519360542201</c:v>
                </c:pt>
                <c:pt idx="706">
                  <c:v>213.818732976913</c:v>
                </c:pt>
                <c:pt idx="707">
                  <c:v>214.01408505439699</c:v>
                </c:pt>
                <c:pt idx="708">
                  <c:v>214.223544836044</c:v>
                </c:pt>
                <c:pt idx="709">
                  <c:v>214.42281031608499</c:v>
                </c:pt>
                <c:pt idx="710">
                  <c:v>214.62647032737701</c:v>
                </c:pt>
                <c:pt idx="711">
                  <c:v>214.82361483573899</c:v>
                </c:pt>
                <c:pt idx="712">
                  <c:v>215.030255556106</c:v>
                </c:pt>
                <c:pt idx="713">
                  <c:v>215.23942422866801</c:v>
                </c:pt>
                <c:pt idx="714">
                  <c:v>215.44537162780699</c:v>
                </c:pt>
                <c:pt idx="715">
                  <c:v>215.64346909522999</c:v>
                </c:pt>
                <c:pt idx="716">
                  <c:v>215.84564495086599</c:v>
                </c:pt>
                <c:pt idx="717">
                  <c:v>216.04439592361399</c:v>
                </c:pt>
                <c:pt idx="718">
                  <c:v>216.25511097908</c:v>
                </c:pt>
                <c:pt idx="719">
                  <c:v>216.45087122917101</c:v>
                </c:pt>
                <c:pt idx="720">
                  <c:v>216.65872287750199</c:v>
                </c:pt>
                <c:pt idx="721">
                  <c:v>216.85852670669499</c:v>
                </c:pt>
                <c:pt idx="722">
                  <c:v>217.05990099906899</c:v>
                </c:pt>
                <c:pt idx="723">
                  <c:v>217.25909209251401</c:v>
                </c:pt>
                <c:pt idx="724">
                  <c:v>217.47210860252301</c:v>
                </c:pt>
                <c:pt idx="725">
                  <c:v>217.66985130309999</c:v>
                </c:pt>
                <c:pt idx="726">
                  <c:v>217.874599456787</c:v>
                </c:pt>
                <c:pt idx="727">
                  <c:v>218.070969343185</c:v>
                </c:pt>
                <c:pt idx="728">
                  <c:v>218.277521371841</c:v>
                </c:pt>
                <c:pt idx="729">
                  <c:v>218.481564998626</c:v>
                </c:pt>
                <c:pt idx="730">
                  <c:v>218.688908815383</c:v>
                </c:pt>
                <c:pt idx="731">
                  <c:v>218.891793251037</c:v>
                </c:pt>
                <c:pt idx="732">
                  <c:v>219.08367156982399</c:v>
                </c:pt>
                <c:pt idx="733">
                  <c:v>219.28871154785099</c:v>
                </c:pt>
                <c:pt idx="734">
                  <c:v>219.494562387466</c:v>
                </c:pt>
                <c:pt idx="735">
                  <c:v>219.69808077812101</c:v>
                </c:pt>
                <c:pt idx="736">
                  <c:v>219.90465784072799</c:v>
                </c:pt>
                <c:pt idx="737">
                  <c:v>220.10145497322</c:v>
                </c:pt>
                <c:pt idx="738">
                  <c:v>220.31040048599201</c:v>
                </c:pt>
                <c:pt idx="739">
                  <c:v>220.51169323921201</c:v>
                </c:pt>
                <c:pt idx="740">
                  <c:v>220.71377253532401</c:v>
                </c:pt>
                <c:pt idx="741">
                  <c:v>220.91158151626499</c:v>
                </c:pt>
                <c:pt idx="742">
                  <c:v>221.11507153510999</c:v>
                </c:pt>
                <c:pt idx="743">
                  <c:v>221.324814558029</c:v>
                </c:pt>
                <c:pt idx="744">
                  <c:v>221.52054572105399</c:v>
                </c:pt>
                <c:pt idx="745">
                  <c:v>221.72443222999499</c:v>
                </c:pt>
                <c:pt idx="746">
                  <c:v>221.92650747299101</c:v>
                </c:pt>
                <c:pt idx="747">
                  <c:v>222.128465652465</c:v>
                </c:pt>
                <c:pt idx="748">
                  <c:v>222.33691453933699</c:v>
                </c:pt>
                <c:pt idx="749">
                  <c:v>222.543494224548</c:v>
                </c:pt>
                <c:pt idx="750">
                  <c:v>222.736896276473</c:v>
                </c:pt>
                <c:pt idx="751">
                  <c:v>222.94121503829899</c:v>
                </c:pt>
                <c:pt idx="752">
                  <c:v>223.14051008224399</c:v>
                </c:pt>
                <c:pt idx="753">
                  <c:v>223.34033155441199</c:v>
                </c:pt>
                <c:pt idx="754">
                  <c:v>223.54875206947301</c:v>
                </c:pt>
                <c:pt idx="755">
                  <c:v>223.75158047676001</c:v>
                </c:pt>
                <c:pt idx="756">
                  <c:v>223.95562887191701</c:v>
                </c:pt>
                <c:pt idx="757">
                  <c:v>224.15380454063401</c:v>
                </c:pt>
                <c:pt idx="758">
                  <c:v>224.359623432159</c:v>
                </c:pt>
                <c:pt idx="759">
                  <c:v>224.55845928192099</c:v>
                </c:pt>
                <c:pt idx="760">
                  <c:v>224.77138352394101</c:v>
                </c:pt>
                <c:pt idx="761">
                  <c:v>224.965934038162</c:v>
                </c:pt>
                <c:pt idx="762">
                  <c:v>225.170101165771</c:v>
                </c:pt>
                <c:pt idx="763">
                  <c:v>225.376185894012</c:v>
                </c:pt>
                <c:pt idx="764">
                  <c:v>225.585437774658</c:v>
                </c:pt>
                <c:pt idx="765">
                  <c:v>225.77115440368601</c:v>
                </c:pt>
                <c:pt idx="766">
                  <c:v>225.983858346939</c:v>
                </c:pt>
                <c:pt idx="767">
                  <c:v>226.17702364921499</c:v>
                </c:pt>
                <c:pt idx="768">
                  <c:v>226.39270615577601</c:v>
                </c:pt>
                <c:pt idx="769">
                  <c:v>226.59884023666299</c:v>
                </c:pt>
                <c:pt idx="770">
                  <c:v>226.790946245193</c:v>
                </c:pt>
                <c:pt idx="771">
                  <c:v>226.993267774581</c:v>
                </c:pt>
                <c:pt idx="772">
                  <c:v>227.189540147781</c:v>
                </c:pt>
                <c:pt idx="773">
                  <c:v>227.395652532577</c:v>
                </c:pt>
                <c:pt idx="774">
                  <c:v>227.59815454483001</c:v>
                </c:pt>
                <c:pt idx="775">
                  <c:v>227.812440395355</c:v>
                </c:pt>
                <c:pt idx="776">
                  <c:v>228.00654006004299</c:v>
                </c:pt>
                <c:pt idx="777">
                  <c:v>228.21421790122901</c:v>
                </c:pt>
                <c:pt idx="778">
                  <c:v>228.410291194915</c:v>
                </c:pt>
                <c:pt idx="779">
                  <c:v>228.61889410018901</c:v>
                </c:pt>
                <c:pt idx="780">
                  <c:v>228.81856751441899</c:v>
                </c:pt>
                <c:pt idx="781">
                  <c:v>229.02740097045799</c:v>
                </c:pt>
                <c:pt idx="782">
                  <c:v>229.22355651855401</c:v>
                </c:pt>
                <c:pt idx="783">
                  <c:v>229.42989730834901</c:v>
                </c:pt>
                <c:pt idx="784">
                  <c:v>229.63524913787799</c:v>
                </c:pt>
                <c:pt idx="785">
                  <c:v>229.83626294135999</c:v>
                </c:pt>
                <c:pt idx="786">
                  <c:v>230.048209428787</c:v>
                </c:pt>
                <c:pt idx="787">
                  <c:v>230.24089097976599</c:v>
                </c:pt>
                <c:pt idx="788">
                  <c:v>230.44567537307699</c:v>
                </c:pt>
                <c:pt idx="789">
                  <c:v>230.64743614196701</c:v>
                </c:pt>
                <c:pt idx="790">
                  <c:v>230.852173328399</c:v>
                </c:pt>
                <c:pt idx="791">
                  <c:v>231.05392169952299</c:v>
                </c:pt>
                <c:pt idx="792">
                  <c:v>231.25607275962801</c:v>
                </c:pt>
                <c:pt idx="793">
                  <c:v>231.46170735359101</c:v>
                </c:pt>
                <c:pt idx="794">
                  <c:v>231.66569542884801</c:v>
                </c:pt>
                <c:pt idx="795">
                  <c:v>231.86008024215599</c:v>
                </c:pt>
                <c:pt idx="796">
                  <c:v>232.06796312332099</c:v>
                </c:pt>
                <c:pt idx="797">
                  <c:v>232.26879572868299</c:v>
                </c:pt>
                <c:pt idx="798">
                  <c:v>232.472004413604</c:v>
                </c:pt>
                <c:pt idx="799">
                  <c:v>232.670841693878</c:v>
                </c:pt>
                <c:pt idx="800">
                  <c:v>232.874110221862</c:v>
                </c:pt>
                <c:pt idx="801">
                  <c:v>233.07053995132401</c:v>
                </c:pt>
                <c:pt idx="802">
                  <c:v>233.284327983856</c:v>
                </c:pt>
                <c:pt idx="803">
                  <c:v>233.483514785766</c:v>
                </c:pt>
                <c:pt idx="804">
                  <c:v>233.68404769897401</c:v>
                </c:pt>
                <c:pt idx="805">
                  <c:v>233.95954465866001</c:v>
                </c:pt>
                <c:pt idx="806">
                  <c:v>234.09535527229301</c:v>
                </c:pt>
                <c:pt idx="807">
                  <c:v>234.2907538414</c:v>
                </c:pt>
                <c:pt idx="808">
                  <c:v>234.499509096145</c:v>
                </c:pt>
                <c:pt idx="809">
                  <c:v>234.70633316039999</c:v>
                </c:pt>
                <c:pt idx="810">
                  <c:v>234.90918135643</c:v>
                </c:pt>
                <c:pt idx="811">
                  <c:v>235.11558628082199</c:v>
                </c:pt>
                <c:pt idx="812">
                  <c:v>235.30935072898799</c:v>
                </c:pt>
                <c:pt idx="813">
                  <c:v>235.518926620483</c:v>
                </c:pt>
                <c:pt idx="814">
                  <c:v>235.71202731132499</c:v>
                </c:pt>
                <c:pt idx="815">
                  <c:v>235.92455768585199</c:v>
                </c:pt>
                <c:pt idx="816">
                  <c:v>236.123532533645</c:v>
                </c:pt>
                <c:pt idx="817">
                  <c:v>236.32014393806401</c:v>
                </c:pt>
                <c:pt idx="818">
                  <c:v>236.53356814384401</c:v>
                </c:pt>
                <c:pt idx="819">
                  <c:v>236.734294176101</c:v>
                </c:pt>
                <c:pt idx="820">
                  <c:v>236.93800544738701</c:v>
                </c:pt>
                <c:pt idx="821">
                  <c:v>237.135934829711</c:v>
                </c:pt>
                <c:pt idx="822">
                  <c:v>237.33963894844001</c:v>
                </c:pt>
                <c:pt idx="823">
                  <c:v>237.548825502395</c:v>
                </c:pt>
                <c:pt idx="824">
                  <c:v>237.73352956771799</c:v>
                </c:pt>
                <c:pt idx="825">
                  <c:v>237.943265914916</c:v>
                </c:pt>
                <c:pt idx="826">
                  <c:v>238.151020765304</c:v>
                </c:pt>
                <c:pt idx="827">
                  <c:v>238.34504699707</c:v>
                </c:pt>
                <c:pt idx="828">
                  <c:v>238.55927658081001</c:v>
                </c:pt>
                <c:pt idx="829">
                  <c:v>238.75790071487401</c:v>
                </c:pt>
                <c:pt idx="830">
                  <c:v>238.96518778800899</c:v>
                </c:pt>
                <c:pt idx="831">
                  <c:v>239.166659116744</c:v>
                </c:pt>
                <c:pt idx="832">
                  <c:v>239.35256791114799</c:v>
                </c:pt>
                <c:pt idx="833">
                  <c:v>239.56345748901299</c:v>
                </c:pt>
                <c:pt idx="834">
                  <c:v>239.77373027801499</c:v>
                </c:pt>
                <c:pt idx="835">
                  <c:v>239.97771239280701</c:v>
                </c:pt>
                <c:pt idx="836">
                  <c:v>240.167585134506</c:v>
                </c:pt>
                <c:pt idx="837">
                  <c:v>240.381392717361</c:v>
                </c:pt>
                <c:pt idx="838">
                  <c:v>240.580188274383</c:v>
                </c:pt>
                <c:pt idx="839">
                  <c:v>240.788312196731</c:v>
                </c:pt>
                <c:pt idx="840">
                  <c:v>240.99351692199701</c:v>
                </c:pt>
                <c:pt idx="841">
                  <c:v>241.18117737770001</c:v>
                </c:pt>
                <c:pt idx="842">
                  <c:v>241.395508527755</c:v>
                </c:pt>
                <c:pt idx="843">
                  <c:v>241.59907770156801</c:v>
                </c:pt>
                <c:pt idx="844">
                  <c:v>241.79563832283</c:v>
                </c:pt>
                <c:pt idx="845">
                  <c:v>241.999636888504</c:v>
                </c:pt>
                <c:pt idx="846">
                  <c:v>242.20628857612601</c:v>
                </c:pt>
                <c:pt idx="847">
                  <c:v>242.40107560157699</c:v>
                </c:pt>
                <c:pt idx="848">
                  <c:v>242.60718798637299</c:v>
                </c:pt>
                <c:pt idx="849">
                  <c:v>242.81283402442901</c:v>
                </c:pt>
                <c:pt idx="850">
                  <c:v>243.00769186019801</c:v>
                </c:pt>
                <c:pt idx="851">
                  <c:v>243.225306987762</c:v>
                </c:pt>
                <c:pt idx="852">
                  <c:v>243.423973560333</c:v>
                </c:pt>
                <c:pt idx="853">
                  <c:v>243.628946065902</c:v>
                </c:pt>
                <c:pt idx="854">
                  <c:v>243.82196354865999</c:v>
                </c:pt>
                <c:pt idx="855">
                  <c:v>244.02362775802601</c:v>
                </c:pt>
                <c:pt idx="856">
                  <c:v>244.22881340980501</c:v>
                </c:pt>
                <c:pt idx="857">
                  <c:v>244.437272548675</c:v>
                </c:pt>
                <c:pt idx="858">
                  <c:v>244.64449763298001</c:v>
                </c:pt>
                <c:pt idx="859">
                  <c:v>244.83761501312199</c:v>
                </c:pt>
                <c:pt idx="860">
                  <c:v>245.05129790306</c:v>
                </c:pt>
                <c:pt idx="861">
                  <c:v>245.25473952293299</c:v>
                </c:pt>
                <c:pt idx="862">
                  <c:v>245.44425272941501</c:v>
                </c:pt>
                <c:pt idx="863">
                  <c:v>245.65373229980401</c:v>
                </c:pt>
                <c:pt idx="864">
                  <c:v>245.862216711044</c:v>
                </c:pt>
                <c:pt idx="865">
                  <c:v>246.046708106994</c:v>
                </c:pt>
                <c:pt idx="866">
                  <c:v>246.26014137268001</c:v>
                </c:pt>
                <c:pt idx="867">
                  <c:v>246.464789628982</c:v>
                </c:pt>
                <c:pt idx="868">
                  <c:v>246.67014837265</c:v>
                </c:pt>
                <c:pt idx="869">
                  <c:v>246.873235940933</c:v>
                </c:pt>
                <c:pt idx="870">
                  <c:v>247.07093977928099</c:v>
                </c:pt>
                <c:pt idx="871">
                  <c:v>247.27204418182299</c:v>
                </c:pt>
                <c:pt idx="872">
                  <c:v>247.479314565658</c:v>
                </c:pt>
                <c:pt idx="873">
                  <c:v>247.67092609405501</c:v>
                </c:pt>
                <c:pt idx="874">
                  <c:v>247.89230751991201</c:v>
                </c:pt>
                <c:pt idx="875">
                  <c:v>248.08691549301099</c:v>
                </c:pt>
                <c:pt idx="876">
                  <c:v>248.294716596603</c:v>
                </c:pt>
                <c:pt idx="877">
                  <c:v>248.49212932586599</c:v>
                </c:pt>
                <c:pt idx="878">
                  <c:v>248.68677091598499</c:v>
                </c:pt>
                <c:pt idx="879">
                  <c:v>248.905632019042</c:v>
                </c:pt>
                <c:pt idx="880">
                  <c:v>249.087345600128</c:v>
                </c:pt>
                <c:pt idx="881">
                  <c:v>249.30442142486501</c:v>
                </c:pt>
                <c:pt idx="882">
                  <c:v>249.503395795822</c:v>
                </c:pt>
                <c:pt idx="883">
                  <c:v>249.707526683807</c:v>
                </c:pt>
                <c:pt idx="884">
                  <c:v>249.945791959762</c:v>
                </c:pt>
                <c:pt idx="885">
                  <c:v>250.114579916</c:v>
                </c:pt>
                <c:pt idx="886">
                  <c:v>250.32466578483499</c:v>
                </c:pt>
                <c:pt idx="887">
                  <c:v>250.519447565078</c:v>
                </c:pt>
                <c:pt idx="888">
                  <c:v>250.72723865508999</c:v>
                </c:pt>
                <c:pt idx="889">
                  <c:v>250.928965806961</c:v>
                </c:pt>
                <c:pt idx="890">
                  <c:v>251.13435435295099</c:v>
                </c:pt>
                <c:pt idx="891">
                  <c:v>251.320037126541</c:v>
                </c:pt>
                <c:pt idx="892">
                  <c:v>251.535694122314</c:v>
                </c:pt>
                <c:pt idx="893">
                  <c:v>251.741459369659</c:v>
                </c:pt>
                <c:pt idx="894">
                  <c:v>251.94696831703101</c:v>
                </c:pt>
                <c:pt idx="895">
                  <c:v>252.14614200592001</c:v>
                </c:pt>
                <c:pt idx="896">
                  <c:v>252.351774454116</c:v>
                </c:pt>
                <c:pt idx="897">
                  <c:v>252.547972917556</c:v>
                </c:pt>
                <c:pt idx="898">
                  <c:v>252.76096868515</c:v>
                </c:pt>
                <c:pt idx="899">
                  <c:v>252.94855070114099</c:v>
                </c:pt>
                <c:pt idx="900">
                  <c:v>253.159796714782</c:v>
                </c:pt>
                <c:pt idx="901">
                  <c:v>253.362335681915</c:v>
                </c:pt>
                <c:pt idx="902">
                  <c:v>253.55466055869999</c:v>
                </c:pt>
                <c:pt idx="903">
                  <c:v>253.76938867568899</c:v>
                </c:pt>
                <c:pt idx="904">
                  <c:v>253.969267368316</c:v>
                </c:pt>
                <c:pt idx="905">
                  <c:v>254.17789030074999</c:v>
                </c:pt>
                <c:pt idx="906">
                  <c:v>254.37582445144599</c:v>
                </c:pt>
                <c:pt idx="907">
                  <c:v>254.57671189308101</c:v>
                </c:pt>
                <c:pt idx="908">
                  <c:v>254.78086423873901</c:v>
                </c:pt>
                <c:pt idx="909">
                  <c:v>254.98374915122901</c:v>
                </c:pt>
                <c:pt idx="910">
                  <c:v>255.18980145454401</c:v>
                </c:pt>
                <c:pt idx="911">
                  <c:v>255.389825105667</c:v>
                </c:pt>
                <c:pt idx="912">
                  <c:v>255.589895009994</c:v>
                </c:pt>
                <c:pt idx="913">
                  <c:v>255.79633760452199</c:v>
                </c:pt>
                <c:pt idx="914">
                  <c:v>255.999150991439</c:v>
                </c:pt>
                <c:pt idx="915">
                  <c:v>256.20020484924299</c:v>
                </c:pt>
                <c:pt idx="916">
                  <c:v>256.41023898124598</c:v>
                </c:pt>
                <c:pt idx="917">
                  <c:v>256.60570335388098</c:v>
                </c:pt>
                <c:pt idx="918">
                  <c:v>256.80603623390101</c:v>
                </c:pt>
                <c:pt idx="919">
                  <c:v>257.013423919677</c:v>
                </c:pt>
                <c:pt idx="920">
                  <c:v>257.21015429496703</c:v>
                </c:pt>
                <c:pt idx="921">
                  <c:v>257.42080163955598</c:v>
                </c:pt>
                <c:pt idx="922">
                  <c:v>257.61291933059601</c:v>
                </c:pt>
                <c:pt idx="923">
                  <c:v>257.82948160171497</c:v>
                </c:pt>
                <c:pt idx="924">
                  <c:v>258.01927900314303</c:v>
                </c:pt>
                <c:pt idx="925">
                  <c:v>258.23064923286398</c:v>
                </c:pt>
                <c:pt idx="926">
                  <c:v>258.44028663635203</c:v>
                </c:pt>
                <c:pt idx="927">
                  <c:v>258.637792110443</c:v>
                </c:pt>
                <c:pt idx="928">
                  <c:v>258.83657431602398</c:v>
                </c:pt>
                <c:pt idx="929">
                  <c:v>259.04690361022898</c:v>
                </c:pt>
                <c:pt idx="930">
                  <c:v>259.23985910415598</c:v>
                </c:pt>
                <c:pt idx="931">
                  <c:v>259.44007754325798</c:v>
                </c:pt>
                <c:pt idx="932">
                  <c:v>259.64321255683802</c:v>
                </c:pt>
                <c:pt idx="933">
                  <c:v>259.85770916938702</c:v>
                </c:pt>
                <c:pt idx="934">
                  <c:v>260.04924392700099</c:v>
                </c:pt>
                <c:pt idx="935">
                  <c:v>260.26432085037197</c:v>
                </c:pt>
                <c:pt idx="936">
                  <c:v>260.451667070388</c:v>
                </c:pt>
                <c:pt idx="937">
                  <c:v>260.65178775787302</c:v>
                </c:pt>
                <c:pt idx="938">
                  <c:v>260.86891913414001</c:v>
                </c:pt>
                <c:pt idx="939">
                  <c:v>261.07013916969203</c:v>
                </c:pt>
                <c:pt idx="940">
                  <c:v>261.27495145797701</c:v>
                </c:pt>
                <c:pt idx="941">
                  <c:v>261.47062659263599</c:v>
                </c:pt>
                <c:pt idx="942">
                  <c:v>261.67435240745499</c:v>
                </c:pt>
                <c:pt idx="943">
                  <c:v>261.88038158416703</c:v>
                </c:pt>
                <c:pt idx="944">
                  <c:v>262.08961534500099</c:v>
                </c:pt>
                <c:pt idx="945">
                  <c:v>262.28472304344098</c:v>
                </c:pt>
                <c:pt idx="946">
                  <c:v>262.49190020561201</c:v>
                </c:pt>
                <c:pt idx="947">
                  <c:v>262.690764427185</c:v>
                </c:pt>
                <c:pt idx="948">
                  <c:v>262.89684772491398</c:v>
                </c:pt>
                <c:pt idx="949">
                  <c:v>263.10318040847699</c:v>
                </c:pt>
                <c:pt idx="950">
                  <c:v>263.30147957801802</c:v>
                </c:pt>
                <c:pt idx="951">
                  <c:v>263.50192475318897</c:v>
                </c:pt>
                <c:pt idx="952">
                  <c:v>263.70202016830399</c:v>
                </c:pt>
                <c:pt idx="953">
                  <c:v>263.90403103828402</c:v>
                </c:pt>
                <c:pt idx="954">
                  <c:v>264.11039972305201</c:v>
                </c:pt>
                <c:pt idx="955">
                  <c:v>264.31822943687399</c:v>
                </c:pt>
                <c:pt idx="956">
                  <c:v>264.51891231536803</c:v>
                </c:pt>
                <c:pt idx="957">
                  <c:v>264.71508216857899</c:v>
                </c:pt>
                <c:pt idx="958">
                  <c:v>264.92885971069302</c:v>
                </c:pt>
                <c:pt idx="959">
                  <c:v>265.12919282913202</c:v>
                </c:pt>
                <c:pt idx="960">
                  <c:v>265.33412861824002</c:v>
                </c:pt>
                <c:pt idx="961">
                  <c:v>265.531506538391</c:v>
                </c:pt>
                <c:pt idx="962">
                  <c:v>265.72073268890301</c:v>
                </c:pt>
                <c:pt idx="963">
                  <c:v>265.93785548210099</c:v>
                </c:pt>
                <c:pt idx="964">
                  <c:v>266.13960814476002</c:v>
                </c:pt>
                <c:pt idx="965">
                  <c:v>266.34740519523598</c:v>
                </c:pt>
                <c:pt idx="966">
                  <c:v>266.54668998718199</c:v>
                </c:pt>
                <c:pt idx="967">
                  <c:v>266.74526453018098</c:v>
                </c:pt>
                <c:pt idx="968">
                  <c:v>266.94968318939198</c:v>
                </c:pt>
                <c:pt idx="969">
                  <c:v>267.15998506545998</c:v>
                </c:pt>
                <c:pt idx="970">
                  <c:v>267.35207056999201</c:v>
                </c:pt>
                <c:pt idx="971">
                  <c:v>267.56522941589299</c:v>
                </c:pt>
                <c:pt idx="972">
                  <c:v>267.74807024002001</c:v>
                </c:pt>
                <c:pt idx="973">
                  <c:v>267.96511077880803</c:v>
                </c:pt>
                <c:pt idx="974">
                  <c:v>268.17248177528302</c:v>
                </c:pt>
                <c:pt idx="975">
                  <c:v>268.35607981681801</c:v>
                </c:pt>
                <c:pt idx="976">
                  <c:v>268.57309222221301</c:v>
                </c:pt>
                <c:pt idx="977">
                  <c:v>268.77766776084798</c:v>
                </c:pt>
                <c:pt idx="978">
                  <c:v>268.97111248969998</c:v>
                </c:pt>
                <c:pt idx="979">
                  <c:v>269.18600559234602</c:v>
                </c:pt>
                <c:pt idx="980">
                  <c:v>269.38691425323401</c:v>
                </c:pt>
                <c:pt idx="981">
                  <c:v>269.587172269821</c:v>
                </c:pt>
                <c:pt idx="982">
                  <c:v>269.78479909896799</c:v>
                </c:pt>
                <c:pt idx="983">
                  <c:v>269.99070525169299</c:v>
                </c:pt>
                <c:pt idx="984">
                  <c:v>270.19771265983502</c:v>
                </c:pt>
                <c:pt idx="985">
                  <c:v>270.39988064765902</c:v>
                </c:pt>
                <c:pt idx="986">
                  <c:v>270.60023903846701</c:v>
                </c:pt>
                <c:pt idx="987">
                  <c:v>270.79874396324101</c:v>
                </c:pt>
                <c:pt idx="988">
                  <c:v>271.00727391242901</c:v>
                </c:pt>
                <c:pt idx="989">
                  <c:v>271.21523618698097</c:v>
                </c:pt>
                <c:pt idx="990">
                  <c:v>271.41061758994999</c:v>
                </c:pt>
                <c:pt idx="991">
                  <c:v>271.60891127586302</c:v>
                </c:pt>
                <c:pt idx="992">
                  <c:v>271.81532955169598</c:v>
                </c:pt>
                <c:pt idx="993">
                  <c:v>272.02353119850102</c:v>
                </c:pt>
                <c:pt idx="994">
                  <c:v>272.22293186187699</c:v>
                </c:pt>
                <c:pt idx="995">
                  <c:v>272.42488932609501</c:v>
                </c:pt>
                <c:pt idx="996">
                  <c:v>272.63006258010802</c:v>
                </c:pt>
                <c:pt idx="997">
                  <c:v>272.82368254661498</c:v>
                </c:pt>
                <c:pt idx="998">
                  <c:v>273.034895896911</c:v>
                </c:pt>
                <c:pt idx="999">
                  <c:v>273.23076105117701</c:v>
                </c:pt>
                <c:pt idx="1000">
                  <c:v>273.44108176231299</c:v>
                </c:pt>
                <c:pt idx="1001">
                  <c:v>273.64484930038401</c:v>
                </c:pt>
                <c:pt idx="1002">
                  <c:v>273.842587947845</c:v>
                </c:pt>
                <c:pt idx="1003">
                  <c:v>274.05441737174903</c:v>
                </c:pt>
                <c:pt idx="1004">
                  <c:v>274.24668025970402</c:v>
                </c:pt>
                <c:pt idx="1005">
                  <c:v>274.45076036453202</c:v>
                </c:pt>
                <c:pt idx="1006">
                  <c:v>274.64907765388398</c:v>
                </c:pt>
                <c:pt idx="1007">
                  <c:v>274.85175132751402</c:v>
                </c:pt>
                <c:pt idx="1008">
                  <c:v>275.05582213401698</c:v>
                </c:pt>
                <c:pt idx="1009">
                  <c:v>275.26363110542201</c:v>
                </c:pt>
                <c:pt idx="1010">
                  <c:v>275.47064089775</c:v>
                </c:pt>
                <c:pt idx="1011">
                  <c:v>275.66958880424397</c:v>
                </c:pt>
                <c:pt idx="1012">
                  <c:v>275.861131906509</c:v>
                </c:pt>
                <c:pt idx="1013">
                  <c:v>276.070672035217</c:v>
                </c:pt>
                <c:pt idx="1014">
                  <c:v>276.27922105789099</c:v>
                </c:pt>
                <c:pt idx="1015">
                  <c:v>276.482235193252</c:v>
                </c:pt>
                <c:pt idx="1016">
                  <c:v>276.682875394821</c:v>
                </c:pt>
                <c:pt idx="1017">
                  <c:v>276.87952566146799</c:v>
                </c:pt>
                <c:pt idx="1018">
                  <c:v>277.08954763412402</c:v>
                </c:pt>
                <c:pt idx="1019">
                  <c:v>277.28608798980702</c:v>
                </c:pt>
                <c:pt idx="1020">
                  <c:v>277.49393916129998</c:v>
                </c:pt>
                <c:pt idx="1021">
                  <c:v>277.68874144554098</c:v>
                </c:pt>
                <c:pt idx="1022">
                  <c:v>277.885686159133</c:v>
                </c:pt>
                <c:pt idx="1023">
                  <c:v>278.09542775154102</c:v>
                </c:pt>
                <c:pt idx="1024">
                  <c:v>278.30943918228098</c:v>
                </c:pt>
                <c:pt idx="1025">
                  <c:v>278.49404931068398</c:v>
                </c:pt>
                <c:pt idx="1026">
                  <c:v>278.70287466049098</c:v>
                </c:pt>
                <c:pt idx="1027">
                  <c:v>278.91246914863501</c:v>
                </c:pt>
                <c:pt idx="1028">
                  <c:v>279.11158227920498</c:v>
                </c:pt>
                <c:pt idx="1029">
                  <c:v>279.30956172943098</c:v>
                </c:pt>
                <c:pt idx="1030">
                  <c:v>279.52484822273198</c:v>
                </c:pt>
                <c:pt idx="1031">
                  <c:v>279.72295951843199</c:v>
                </c:pt>
                <c:pt idx="1032">
                  <c:v>279.92223405838001</c:v>
                </c:pt>
                <c:pt idx="1033">
                  <c:v>280.12939381599398</c:v>
                </c:pt>
                <c:pt idx="1034">
                  <c:v>280.32453608512799</c:v>
                </c:pt>
                <c:pt idx="1035">
                  <c:v>280.53877186775202</c:v>
                </c:pt>
                <c:pt idx="1036">
                  <c:v>280.74224114418001</c:v>
                </c:pt>
                <c:pt idx="1037">
                  <c:v>280.93919515609701</c:v>
                </c:pt>
                <c:pt idx="1038">
                  <c:v>281.14449286460803</c:v>
                </c:pt>
                <c:pt idx="1039">
                  <c:v>281.35410428047101</c:v>
                </c:pt>
                <c:pt idx="1040">
                  <c:v>281.55399203300402</c:v>
                </c:pt>
                <c:pt idx="1041">
                  <c:v>281.74879503250099</c:v>
                </c:pt>
                <c:pt idx="1042">
                  <c:v>281.953958749771</c:v>
                </c:pt>
                <c:pt idx="1043">
                  <c:v>282.16445040702803</c:v>
                </c:pt>
                <c:pt idx="1044">
                  <c:v>282.36250925064002</c:v>
                </c:pt>
                <c:pt idx="1045">
                  <c:v>282.56168127059902</c:v>
                </c:pt>
                <c:pt idx="1046">
                  <c:v>282.75638389587402</c:v>
                </c:pt>
                <c:pt idx="1047">
                  <c:v>282.96555066108698</c:v>
                </c:pt>
                <c:pt idx="1048">
                  <c:v>283.17564296722401</c:v>
                </c:pt>
                <c:pt idx="1049">
                  <c:v>283.37870264053299</c:v>
                </c:pt>
                <c:pt idx="1050">
                  <c:v>283.57605242729102</c:v>
                </c:pt>
                <c:pt idx="1051">
                  <c:v>283.782420158386</c:v>
                </c:pt>
                <c:pt idx="1052">
                  <c:v>283.97508382797201</c:v>
                </c:pt>
                <c:pt idx="1053">
                  <c:v>284.17995238304098</c:v>
                </c:pt>
                <c:pt idx="1054">
                  <c:v>284.38785099983198</c:v>
                </c:pt>
                <c:pt idx="1055">
                  <c:v>284.591900587081</c:v>
                </c:pt>
                <c:pt idx="1056">
                  <c:v>284.78316855430597</c:v>
                </c:pt>
                <c:pt idx="1057">
                  <c:v>284.98475527763298</c:v>
                </c:pt>
                <c:pt idx="1058">
                  <c:v>285.20015311241099</c:v>
                </c:pt>
                <c:pt idx="1059">
                  <c:v>285.40245985984802</c:v>
                </c:pt>
                <c:pt idx="1060">
                  <c:v>285.609150171279</c:v>
                </c:pt>
                <c:pt idx="1061">
                  <c:v>285.80674839019701</c:v>
                </c:pt>
                <c:pt idx="1062">
                  <c:v>286.011558055877</c:v>
                </c:pt>
                <c:pt idx="1063">
                  <c:v>286.21401143074002</c:v>
                </c:pt>
                <c:pt idx="1064">
                  <c:v>286.42494821548399</c:v>
                </c:pt>
                <c:pt idx="1065">
                  <c:v>286.62515544891301</c:v>
                </c:pt>
                <c:pt idx="1066">
                  <c:v>286.81762766838</c:v>
                </c:pt>
                <c:pt idx="1067">
                  <c:v>287.024591445922</c:v>
                </c:pt>
                <c:pt idx="1068">
                  <c:v>287.23232340812598</c:v>
                </c:pt>
                <c:pt idx="1069">
                  <c:v>2.3939628601074201</c:v>
                </c:pt>
                <c:pt idx="1070">
                  <c:v>2.5959262847900302</c:v>
                </c:pt>
                <c:pt idx="1071">
                  <c:v>2.8003113269805899</c:v>
                </c:pt>
                <c:pt idx="1072">
                  <c:v>3.0142223834991402</c:v>
                </c:pt>
                <c:pt idx="1073">
                  <c:v>3.2040224075317298</c:v>
                </c:pt>
                <c:pt idx="1074">
                  <c:v>3.4091351032257</c:v>
                </c:pt>
                <c:pt idx="1075">
                  <c:v>3.6175734996795601</c:v>
                </c:pt>
                <c:pt idx="1076">
                  <c:v>3.8160865306854199</c:v>
                </c:pt>
                <c:pt idx="1077">
                  <c:v>4.0196883678436199</c:v>
                </c:pt>
                <c:pt idx="1078">
                  <c:v>4.2182648181915203</c:v>
                </c:pt>
                <c:pt idx="1079">
                  <c:v>4.4261689186096103</c:v>
                </c:pt>
                <c:pt idx="1080">
                  <c:v>4.6322422027587802</c:v>
                </c:pt>
                <c:pt idx="1081">
                  <c:v>4.82633328437805</c:v>
                </c:pt>
                <c:pt idx="1082">
                  <c:v>5.0314753055572501</c:v>
                </c:pt>
                <c:pt idx="1083">
                  <c:v>5.2391421794891304</c:v>
                </c:pt>
                <c:pt idx="1084">
                  <c:v>5.4391880035400302</c:v>
                </c:pt>
                <c:pt idx="1085">
                  <c:v>5.6416044235229403</c:v>
                </c:pt>
                <c:pt idx="1086">
                  <c:v>5.8433151245117099</c:v>
                </c:pt>
                <c:pt idx="1087">
                  <c:v>6.0525014400482098</c:v>
                </c:pt>
                <c:pt idx="1088">
                  <c:v>6.2570021152496302</c:v>
                </c:pt>
                <c:pt idx="1089">
                  <c:v>6.4542646408081001</c:v>
                </c:pt>
                <c:pt idx="1090">
                  <c:v>6.6595802307128897</c:v>
                </c:pt>
                <c:pt idx="1091">
                  <c:v>6.8642985820770201</c:v>
                </c:pt>
                <c:pt idx="1092">
                  <c:v>7.0638310909271196</c:v>
                </c:pt>
                <c:pt idx="1093">
                  <c:v>7.2644560337066597</c:v>
                </c:pt>
                <c:pt idx="1094">
                  <c:v>7.4631431102752597</c:v>
                </c:pt>
                <c:pt idx="1095">
                  <c:v>7.6683413982391304</c:v>
                </c:pt>
                <c:pt idx="1096">
                  <c:v>7.8795130252838099</c:v>
                </c:pt>
                <c:pt idx="1097">
                  <c:v>8.0760128498077304</c:v>
                </c:pt>
                <c:pt idx="1098">
                  <c:v>8.2844116687774605</c:v>
                </c:pt>
                <c:pt idx="1099">
                  <c:v>8.4794092178344709</c:v>
                </c:pt>
                <c:pt idx="1100">
                  <c:v>8.6842460632324201</c:v>
                </c:pt>
                <c:pt idx="1101">
                  <c:v>8.8934190273284894</c:v>
                </c:pt>
                <c:pt idx="1102">
                  <c:v>9.0944104194641096</c:v>
                </c:pt>
                <c:pt idx="1103">
                  <c:v>9.2967822551727206</c:v>
                </c:pt>
                <c:pt idx="1104">
                  <c:v>9.4956157207488996</c:v>
                </c:pt>
                <c:pt idx="1105">
                  <c:v>9.6994221210479701</c:v>
                </c:pt>
                <c:pt idx="1106">
                  <c:v>9.9076013565063406</c:v>
                </c:pt>
                <c:pt idx="1107">
                  <c:v>10.101484298706</c:v>
                </c:pt>
                <c:pt idx="1108">
                  <c:v>10.309291601181</c:v>
                </c:pt>
                <c:pt idx="1109">
                  <c:v>10.508430957794101</c:v>
                </c:pt>
                <c:pt idx="1110">
                  <c:v>10.716839075088499</c:v>
                </c:pt>
                <c:pt idx="1111">
                  <c:v>10.9116597175598</c:v>
                </c:pt>
                <c:pt idx="1112">
                  <c:v>11.1175816059112</c:v>
                </c:pt>
                <c:pt idx="1113">
                  <c:v>11.322585344314501</c:v>
                </c:pt>
                <c:pt idx="1114">
                  <c:v>11.5229156017303</c:v>
                </c:pt>
                <c:pt idx="1115">
                  <c:v>11.7316036224365</c:v>
                </c:pt>
                <c:pt idx="1116">
                  <c:v>11.9275045394897</c:v>
                </c:pt>
                <c:pt idx="1117">
                  <c:v>12.132723569869899</c:v>
                </c:pt>
                <c:pt idx="1118">
                  <c:v>12.339406967163001</c:v>
                </c:pt>
                <c:pt idx="1119">
                  <c:v>12.532480478286701</c:v>
                </c:pt>
                <c:pt idx="1120">
                  <c:v>12.7431783676147</c:v>
                </c:pt>
                <c:pt idx="1121">
                  <c:v>12.9513034820556</c:v>
                </c:pt>
                <c:pt idx="1122">
                  <c:v>13.150944232940599</c:v>
                </c:pt>
                <c:pt idx="1123">
                  <c:v>13.346883296966499</c:v>
                </c:pt>
                <c:pt idx="1124">
                  <c:v>13.548617362976</c:v>
                </c:pt>
                <c:pt idx="1125">
                  <c:v>13.756949663162199</c:v>
                </c:pt>
                <c:pt idx="1126">
                  <c:v>13.960698366165101</c:v>
                </c:pt>
                <c:pt idx="1127">
                  <c:v>14.162340164184499</c:v>
                </c:pt>
                <c:pt idx="1128">
                  <c:v>14.3631625175476</c:v>
                </c:pt>
                <c:pt idx="1129">
                  <c:v>14.565304517745901</c:v>
                </c:pt>
                <c:pt idx="1130">
                  <c:v>14.770639896392799</c:v>
                </c:pt>
                <c:pt idx="1131">
                  <c:v>14.978832483291599</c:v>
                </c:pt>
                <c:pt idx="1132">
                  <c:v>15.1706519126892</c:v>
                </c:pt>
                <c:pt idx="1133">
                  <c:v>15.3789966106414</c:v>
                </c:pt>
                <c:pt idx="1134">
                  <c:v>15.579141855239801</c:v>
                </c:pt>
                <c:pt idx="1135">
                  <c:v>15.7908587455749</c:v>
                </c:pt>
                <c:pt idx="1136">
                  <c:v>15.988532781600901</c:v>
                </c:pt>
                <c:pt idx="1137">
                  <c:v>16.188850164413399</c:v>
                </c:pt>
                <c:pt idx="1138">
                  <c:v>16.395868062973001</c:v>
                </c:pt>
                <c:pt idx="1139">
                  <c:v>16.593660354614201</c:v>
                </c:pt>
                <c:pt idx="1140">
                  <c:v>16.79590010643</c:v>
                </c:pt>
                <c:pt idx="1141">
                  <c:v>17.003536224365199</c:v>
                </c:pt>
                <c:pt idx="1142">
                  <c:v>17.203711509704501</c:v>
                </c:pt>
                <c:pt idx="1143">
                  <c:v>17.408323049545199</c:v>
                </c:pt>
                <c:pt idx="1144">
                  <c:v>17.605450630187899</c:v>
                </c:pt>
                <c:pt idx="1145">
                  <c:v>17.812318086624099</c:v>
                </c:pt>
                <c:pt idx="1146">
                  <c:v>18.013674736022899</c:v>
                </c:pt>
                <c:pt idx="1147">
                  <c:v>18.212770462036101</c:v>
                </c:pt>
                <c:pt idx="1148">
                  <c:v>18.4163799285888</c:v>
                </c:pt>
                <c:pt idx="1149">
                  <c:v>18.619500875473001</c:v>
                </c:pt>
                <c:pt idx="1150">
                  <c:v>18.820179939270002</c:v>
                </c:pt>
                <c:pt idx="1151">
                  <c:v>19.035880327224699</c:v>
                </c:pt>
                <c:pt idx="1152">
                  <c:v>19.2368693351745</c:v>
                </c:pt>
                <c:pt idx="1153">
                  <c:v>19.425478458404498</c:v>
                </c:pt>
                <c:pt idx="1154">
                  <c:v>19.635641336441001</c:v>
                </c:pt>
                <c:pt idx="1155">
                  <c:v>19.845230102538999</c:v>
                </c:pt>
                <c:pt idx="1156">
                  <c:v>20.038554906845</c:v>
                </c:pt>
                <c:pt idx="1157">
                  <c:v>20.247906446456899</c:v>
                </c:pt>
                <c:pt idx="1158">
                  <c:v>20.449167728424001</c:v>
                </c:pt>
                <c:pt idx="1159">
                  <c:v>20.642982482910099</c:v>
                </c:pt>
                <c:pt idx="1160">
                  <c:v>20.8604576587677</c:v>
                </c:pt>
                <c:pt idx="1161">
                  <c:v>21.049065113067599</c:v>
                </c:pt>
                <c:pt idx="1162">
                  <c:v>21.2521746158599</c:v>
                </c:pt>
                <c:pt idx="1163">
                  <c:v>21.4603717327117</c:v>
                </c:pt>
                <c:pt idx="1164">
                  <c:v>21.664029598235999</c:v>
                </c:pt>
                <c:pt idx="1165">
                  <c:v>21.860272169113099</c:v>
                </c:pt>
                <c:pt idx="1166">
                  <c:v>22.061474084854101</c:v>
                </c:pt>
                <c:pt idx="1167">
                  <c:v>22.267113208770699</c:v>
                </c:pt>
                <c:pt idx="1168">
                  <c:v>22.4628648757934</c:v>
                </c:pt>
                <c:pt idx="1169">
                  <c:v>22.666557312011701</c:v>
                </c:pt>
                <c:pt idx="1170">
                  <c:v>22.879052162170399</c:v>
                </c:pt>
                <c:pt idx="1171">
                  <c:v>23.085370063781699</c:v>
                </c:pt>
                <c:pt idx="1172">
                  <c:v>23.2874207496643</c:v>
                </c:pt>
                <c:pt idx="1173">
                  <c:v>23.483039617538399</c:v>
                </c:pt>
                <c:pt idx="1174">
                  <c:v>23.688205718994102</c:v>
                </c:pt>
                <c:pt idx="1175">
                  <c:v>23.888234138488698</c:v>
                </c:pt>
                <c:pt idx="1176">
                  <c:v>24.094711065292302</c:v>
                </c:pt>
                <c:pt idx="1177">
                  <c:v>24.292732715606601</c:v>
                </c:pt>
                <c:pt idx="1178">
                  <c:v>24.499149799346899</c:v>
                </c:pt>
                <c:pt idx="1179">
                  <c:v>24.704554796218801</c:v>
                </c:pt>
                <c:pt idx="1180">
                  <c:v>24.912381172180101</c:v>
                </c:pt>
                <c:pt idx="1181">
                  <c:v>25.099090814590401</c:v>
                </c:pt>
                <c:pt idx="1182">
                  <c:v>25.3403239250183</c:v>
                </c:pt>
                <c:pt idx="1183">
                  <c:v>25.515768051147401</c:v>
                </c:pt>
                <c:pt idx="1184">
                  <c:v>25.7204542160034</c:v>
                </c:pt>
                <c:pt idx="1185">
                  <c:v>25.924159526824901</c:v>
                </c:pt>
                <c:pt idx="1186">
                  <c:v>26.121148824691701</c:v>
                </c:pt>
                <c:pt idx="1187">
                  <c:v>26.3260610103607</c:v>
                </c:pt>
                <c:pt idx="1188">
                  <c:v>26.535772085189802</c:v>
                </c:pt>
                <c:pt idx="1189">
                  <c:v>26.734414577484099</c:v>
                </c:pt>
                <c:pt idx="1190">
                  <c:v>26.932643890380799</c:v>
                </c:pt>
                <c:pt idx="1191">
                  <c:v>27.149689674377399</c:v>
                </c:pt>
                <c:pt idx="1192">
                  <c:v>27.344132900238002</c:v>
                </c:pt>
                <c:pt idx="1193">
                  <c:v>27.548499107360801</c:v>
                </c:pt>
                <c:pt idx="1194">
                  <c:v>27.7488725185394</c:v>
                </c:pt>
                <c:pt idx="1195">
                  <c:v>27.950538158416698</c:v>
                </c:pt>
                <c:pt idx="1196">
                  <c:v>28.159561395645099</c:v>
                </c:pt>
                <c:pt idx="1197">
                  <c:v>28.359372138977001</c:v>
                </c:pt>
                <c:pt idx="1198">
                  <c:v>28.553963422775201</c:v>
                </c:pt>
                <c:pt idx="1199">
                  <c:v>28.761618375778099</c:v>
                </c:pt>
                <c:pt idx="1200">
                  <c:v>28.966900348663302</c:v>
                </c:pt>
                <c:pt idx="1201">
                  <c:v>29.171515941619798</c:v>
                </c:pt>
                <c:pt idx="1202">
                  <c:v>29.374131202697701</c:v>
                </c:pt>
                <c:pt idx="1203">
                  <c:v>29.5751149654388</c:v>
                </c:pt>
                <c:pt idx="1204">
                  <c:v>29.776970148086502</c:v>
                </c:pt>
                <c:pt idx="1205">
                  <c:v>29.9816799163818</c:v>
                </c:pt>
                <c:pt idx="1206">
                  <c:v>30.176075696945102</c:v>
                </c:pt>
                <c:pt idx="1207">
                  <c:v>30.383880853652901</c:v>
                </c:pt>
                <c:pt idx="1208">
                  <c:v>30.589317560195902</c:v>
                </c:pt>
                <c:pt idx="1209">
                  <c:v>30.789527654647799</c:v>
                </c:pt>
                <c:pt idx="1210">
                  <c:v>31.001285076141301</c:v>
                </c:pt>
                <c:pt idx="1211">
                  <c:v>31.1925158500671</c:v>
                </c:pt>
                <c:pt idx="1212">
                  <c:v>31.401342630386299</c:v>
                </c:pt>
                <c:pt idx="1213">
                  <c:v>31.600829601287799</c:v>
                </c:pt>
                <c:pt idx="1214">
                  <c:v>31.804064989089898</c:v>
                </c:pt>
                <c:pt idx="1215">
                  <c:v>32.006947278976398</c:v>
                </c:pt>
                <c:pt idx="1216">
                  <c:v>32.212658405303898</c:v>
                </c:pt>
                <c:pt idx="1217">
                  <c:v>32.416501522064202</c:v>
                </c:pt>
                <c:pt idx="1218">
                  <c:v>32.616448879241901</c:v>
                </c:pt>
                <c:pt idx="1219">
                  <c:v>32.812940359115601</c:v>
                </c:pt>
                <c:pt idx="1220">
                  <c:v>33.020578622817901</c:v>
                </c:pt>
                <c:pt idx="1221">
                  <c:v>33.228898286819401</c:v>
                </c:pt>
                <c:pt idx="1222">
                  <c:v>33.431580781936603</c:v>
                </c:pt>
                <c:pt idx="1223">
                  <c:v>33.630283117294297</c:v>
                </c:pt>
                <c:pt idx="1224">
                  <c:v>33.827974319458001</c:v>
                </c:pt>
                <c:pt idx="1225">
                  <c:v>34.035060644149702</c:v>
                </c:pt>
                <c:pt idx="1226">
                  <c:v>34.232070684432898</c:v>
                </c:pt>
                <c:pt idx="1227">
                  <c:v>34.431546449661198</c:v>
                </c:pt>
                <c:pt idx="1228">
                  <c:v>34.640105247497502</c:v>
                </c:pt>
                <c:pt idx="1229">
                  <c:v>34.845288038253699</c:v>
                </c:pt>
                <c:pt idx="1230">
                  <c:v>35.051352500915499</c:v>
                </c:pt>
                <c:pt idx="1231">
                  <c:v>35.2562508583068</c:v>
                </c:pt>
                <c:pt idx="1232">
                  <c:v>35.4481682777404</c:v>
                </c:pt>
                <c:pt idx="1233">
                  <c:v>35.649676799774099</c:v>
                </c:pt>
                <c:pt idx="1234">
                  <c:v>35.858979225158599</c:v>
                </c:pt>
                <c:pt idx="1235">
                  <c:v>36.065808057784999</c:v>
                </c:pt>
                <c:pt idx="1236">
                  <c:v>36.272443771362298</c:v>
                </c:pt>
                <c:pt idx="1237">
                  <c:v>36.4699547290802</c:v>
                </c:pt>
                <c:pt idx="1238">
                  <c:v>36.676378011703399</c:v>
                </c:pt>
                <c:pt idx="1239">
                  <c:v>36.866225242614703</c:v>
                </c:pt>
                <c:pt idx="1240">
                  <c:v>37.0773248672485</c:v>
                </c:pt>
                <c:pt idx="1241">
                  <c:v>37.281717777252098</c:v>
                </c:pt>
                <c:pt idx="1242">
                  <c:v>37.482962131500202</c:v>
                </c:pt>
                <c:pt idx="1243">
                  <c:v>37.688869237899702</c:v>
                </c:pt>
                <c:pt idx="1244">
                  <c:v>37.884614229202199</c:v>
                </c:pt>
                <c:pt idx="1245">
                  <c:v>38.097656726837101</c:v>
                </c:pt>
                <c:pt idx="1246">
                  <c:v>38.293933153152402</c:v>
                </c:pt>
                <c:pt idx="1247">
                  <c:v>38.499342918395897</c:v>
                </c:pt>
                <c:pt idx="1248">
                  <c:v>38.702506780624297</c:v>
                </c:pt>
                <c:pt idx="1249">
                  <c:v>38.902114391326897</c:v>
                </c:pt>
                <c:pt idx="1250">
                  <c:v>39.104181528091402</c:v>
                </c:pt>
                <c:pt idx="1251">
                  <c:v>39.303076028823803</c:v>
                </c:pt>
                <c:pt idx="1252">
                  <c:v>39.513844251632598</c:v>
                </c:pt>
                <c:pt idx="1253">
                  <c:v>39.7145736217498</c:v>
                </c:pt>
                <c:pt idx="1254">
                  <c:v>39.914453268051098</c:v>
                </c:pt>
                <c:pt idx="1255">
                  <c:v>40.1240553855895</c:v>
                </c:pt>
                <c:pt idx="1256">
                  <c:v>40.323446750640798</c:v>
                </c:pt>
                <c:pt idx="1257">
                  <c:v>40.528999090194702</c:v>
                </c:pt>
                <c:pt idx="1258">
                  <c:v>40.7273557186126</c:v>
                </c:pt>
                <c:pt idx="1259">
                  <c:v>40.929120063781703</c:v>
                </c:pt>
                <c:pt idx="1260">
                  <c:v>41.137282609939497</c:v>
                </c:pt>
                <c:pt idx="1261">
                  <c:v>41.330541133880601</c:v>
                </c:pt>
                <c:pt idx="1262">
                  <c:v>41.5415132045745</c:v>
                </c:pt>
                <c:pt idx="1263">
                  <c:v>41.743984460830603</c:v>
                </c:pt>
                <c:pt idx="1264">
                  <c:v>41.944267988204899</c:v>
                </c:pt>
                <c:pt idx="1265">
                  <c:v>42.149114370345998</c:v>
                </c:pt>
                <c:pt idx="1266">
                  <c:v>42.351591825485201</c:v>
                </c:pt>
                <c:pt idx="1267">
                  <c:v>42.551596164703298</c:v>
                </c:pt>
                <c:pt idx="1268">
                  <c:v>42.756451129913302</c:v>
                </c:pt>
                <c:pt idx="1269">
                  <c:v>42.948569059371899</c:v>
                </c:pt>
                <c:pt idx="1270">
                  <c:v>43.153403520584099</c:v>
                </c:pt>
                <c:pt idx="1271">
                  <c:v>43.362337350845301</c:v>
                </c:pt>
                <c:pt idx="1272">
                  <c:v>43.567451238632202</c:v>
                </c:pt>
                <c:pt idx="1273">
                  <c:v>43.7733120918273</c:v>
                </c:pt>
                <c:pt idx="1274">
                  <c:v>43.965040445327702</c:v>
                </c:pt>
                <c:pt idx="1275">
                  <c:v>44.176139354705803</c:v>
                </c:pt>
                <c:pt idx="1276">
                  <c:v>44.381348371505702</c:v>
                </c:pt>
                <c:pt idx="1277">
                  <c:v>44.5821533203125</c:v>
                </c:pt>
                <c:pt idx="1278">
                  <c:v>44.782142162322899</c:v>
                </c:pt>
                <c:pt idx="1279">
                  <c:v>44.9846091270446</c:v>
                </c:pt>
                <c:pt idx="1280">
                  <c:v>45.1925816535949</c:v>
                </c:pt>
                <c:pt idx="1281">
                  <c:v>45.394346714019697</c:v>
                </c:pt>
                <c:pt idx="1282">
                  <c:v>45.5924358367919</c:v>
                </c:pt>
                <c:pt idx="1283">
                  <c:v>45.797730207443202</c:v>
                </c:pt>
                <c:pt idx="1284">
                  <c:v>46.000631093978797</c:v>
                </c:pt>
                <c:pt idx="1285">
                  <c:v>46.202931880950899</c:v>
                </c:pt>
                <c:pt idx="1286">
                  <c:v>46.413405656814497</c:v>
                </c:pt>
                <c:pt idx="1287">
                  <c:v>46.609790563583303</c:v>
                </c:pt>
                <c:pt idx="1288">
                  <c:v>46.814036130905102</c:v>
                </c:pt>
                <c:pt idx="1289">
                  <c:v>47.013240575790398</c:v>
                </c:pt>
                <c:pt idx="1290">
                  <c:v>47.212755203246999</c:v>
                </c:pt>
                <c:pt idx="1291">
                  <c:v>47.417180299758897</c:v>
                </c:pt>
                <c:pt idx="1292">
                  <c:v>47.6254947185516</c:v>
                </c:pt>
                <c:pt idx="1293">
                  <c:v>47.825360536575303</c:v>
                </c:pt>
                <c:pt idx="1294">
                  <c:v>48.025131702423003</c:v>
                </c:pt>
                <c:pt idx="1295">
                  <c:v>48.229346990585299</c:v>
                </c:pt>
                <c:pt idx="1296">
                  <c:v>48.434308290481503</c:v>
                </c:pt>
                <c:pt idx="1297">
                  <c:v>48.6433358192443</c:v>
                </c:pt>
                <c:pt idx="1298">
                  <c:v>48.840780496597198</c:v>
                </c:pt>
                <c:pt idx="1299">
                  <c:v>49.0392291545867</c:v>
                </c:pt>
                <c:pt idx="1300">
                  <c:v>49.244959831237701</c:v>
                </c:pt>
                <c:pt idx="1301">
                  <c:v>49.454242467880199</c:v>
                </c:pt>
                <c:pt idx="1302">
                  <c:v>49.654407501220703</c:v>
                </c:pt>
                <c:pt idx="1303">
                  <c:v>49.848837614059399</c:v>
                </c:pt>
                <c:pt idx="1304">
                  <c:v>50.0517127513885</c:v>
                </c:pt>
                <c:pt idx="1305">
                  <c:v>50.258376121520897</c:v>
                </c:pt>
                <c:pt idx="1306">
                  <c:v>50.463161468505803</c:v>
                </c:pt>
                <c:pt idx="1307">
                  <c:v>50.660619735717702</c:v>
                </c:pt>
                <c:pt idx="1308">
                  <c:v>50.871458530425997</c:v>
                </c:pt>
                <c:pt idx="1309">
                  <c:v>51.060137271881104</c:v>
                </c:pt>
                <c:pt idx="1310">
                  <c:v>51.264453649520803</c:v>
                </c:pt>
                <c:pt idx="1311">
                  <c:v>51.475193262100198</c:v>
                </c:pt>
                <c:pt idx="1312">
                  <c:v>51.684978723526001</c:v>
                </c:pt>
                <c:pt idx="1313">
                  <c:v>51.885821580886798</c:v>
                </c:pt>
                <c:pt idx="1314">
                  <c:v>52.076510429382303</c:v>
                </c:pt>
                <c:pt idx="1315">
                  <c:v>52.2820177078247</c:v>
                </c:pt>
                <c:pt idx="1316">
                  <c:v>52.485623836517298</c:v>
                </c:pt>
                <c:pt idx="1317">
                  <c:v>52.693659067153902</c:v>
                </c:pt>
                <c:pt idx="1318">
                  <c:v>52.898985624313298</c:v>
                </c:pt>
                <c:pt idx="1319">
                  <c:v>53.0945627689361</c:v>
                </c:pt>
                <c:pt idx="1320">
                  <c:v>53.303296089172299</c:v>
                </c:pt>
                <c:pt idx="1321">
                  <c:v>53.503577709197899</c:v>
                </c:pt>
                <c:pt idx="1322">
                  <c:v>53.699615001678403</c:v>
                </c:pt>
                <c:pt idx="1323">
                  <c:v>53.904054164886396</c:v>
                </c:pt>
                <c:pt idx="1324">
                  <c:v>54.110805273056002</c:v>
                </c:pt>
                <c:pt idx="1325">
                  <c:v>54.308938980102504</c:v>
                </c:pt>
                <c:pt idx="1326">
                  <c:v>54.5257310867309</c:v>
                </c:pt>
                <c:pt idx="1327">
                  <c:v>54.723743677139197</c:v>
                </c:pt>
                <c:pt idx="1328">
                  <c:v>54.920885086059499</c:v>
                </c:pt>
                <c:pt idx="1329">
                  <c:v>55.124823808670001</c:v>
                </c:pt>
                <c:pt idx="1330">
                  <c:v>55.328897237777703</c:v>
                </c:pt>
                <c:pt idx="1331">
                  <c:v>55.532349109649601</c:v>
                </c:pt>
                <c:pt idx="1332">
                  <c:v>55.730909347534102</c:v>
                </c:pt>
                <c:pt idx="1333">
                  <c:v>55.923245906829798</c:v>
                </c:pt>
                <c:pt idx="1334">
                  <c:v>56.145166158676098</c:v>
                </c:pt>
                <c:pt idx="1335">
                  <c:v>56.344881534576402</c:v>
                </c:pt>
                <c:pt idx="1336">
                  <c:v>56.5525221824645</c:v>
                </c:pt>
                <c:pt idx="1337">
                  <c:v>56.746169090270897</c:v>
                </c:pt>
                <c:pt idx="1338">
                  <c:v>56.9511814117431</c:v>
                </c:pt>
                <c:pt idx="1339">
                  <c:v>57.157152891159001</c:v>
                </c:pt>
                <c:pt idx="1340">
                  <c:v>57.350494146347003</c:v>
                </c:pt>
                <c:pt idx="1341">
                  <c:v>57.562380552291799</c:v>
                </c:pt>
                <c:pt idx="1342">
                  <c:v>57.755805730819702</c:v>
                </c:pt>
                <c:pt idx="1343">
                  <c:v>57.956067800521801</c:v>
                </c:pt>
                <c:pt idx="1344">
                  <c:v>58.169150114059399</c:v>
                </c:pt>
                <c:pt idx="1345">
                  <c:v>58.370353221893303</c:v>
                </c:pt>
                <c:pt idx="1346">
                  <c:v>58.578450441360403</c:v>
                </c:pt>
                <c:pt idx="1347">
                  <c:v>58.775516748428302</c:v>
                </c:pt>
                <c:pt idx="1348">
                  <c:v>58.982560157775801</c:v>
                </c:pt>
                <c:pt idx="1349">
                  <c:v>59.174853086471501</c:v>
                </c:pt>
                <c:pt idx="1350">
                  <c:v>59.387548685073803</c:v>
                </c:pt>
                <c:pt idx="1351">
                  <c:v>59.587911367416297</c:v>
                </c:pt>
                <c:pt idx="1352">
                  <c:v>59.792821884155202</c:v>
                </c:pt>
                <c:pt idx="1353">
                  <c:v>59.9957818984985</c:v>
                </c:pt>
                <c:pt idx="1354">
                  <c:v>60.1944482326507</c:v>
                </c:pt>
                <c:pt idx="1355">
                  <c:v>60.405378103256197</c:v>
                </c:pt>
                <c:pt idx="1356">
                  <c:v>60.602261543273897</c:v>
                </c:pt>
                <c:pt idx="1357">
                  <c:v>60.8013913631439</c:v>
                </c:pt>
                <c:pt idx="1358">
                  <c:v>61.005941390991197</c:v>
                </c:pt>
                <c:pt idx="1359">
                  <c:v>61.209020853042603</c:v>
                </c:pt>
                <c:pt idx="1360">
                  <c:v>61.416712999343801</c:v>
                </c:pt>
                <c:pt idx="1361">
                  <c:v>61.621574401855398</c:v>
                </c:pt>
                <c:pt idx="1362">
                  <c:v>61.820111751556297</c:v>
                </c:pt>
                <c:pt idx="1363">
                  <c:v>62.022689342498701</c:v>
                </c:pt>
                <c:pt idx="1364">
                  <c:v>62.223561763763399</c:v>
                </c:pt>
                <c:pt idx="1365">
                  <c:v>62.421687126159597</c:v>
                </c:pt>
                <c:pt idx="1366">
                  <c:v>62.628575563430701</c:v>
                </c:pt>
                <c:pt idx="1367">
                  <c:v>62.834438800811697</c:v>
                </c:pt>
                <c:pt idx="1368">
                  <c:v>63.038635730743401</c:v>
                </c:pt>
                <c:pt idx="1369">
                  <c:v>63.230893611907902</c:v>
                </c:pt>
                <c:pt idx="1370">
                  <c:v>63.440376996993997</c:v>
                </c:pt>
                <c:pt idx="1371">
                  <c:v>63.647481203079202</c:v>
                </c:pt>
                <c:pt idx="1372">
                  <c:v>63.848154306411701</c:v>
                </c:pt>
                <c:pt idx="1373">
                  <c:v>64.044840812683105</c:v>
                </c:pt>
                <c:pt idx="1374">
                  <c:v>64.249423980712805</c:v>
                </c:pt>
                <c:pt idx="1375">
                  <c:v>64.453582286834703</c:v>
                </c:pt>
                <c:pt idx="1376">
                  <c:v>64.661408185958805</c:v>
                </c:pt>
                <c:pt idx="1377">
                  <c:v>64.861316204071002</c:v>
                </c:pt>
                <c:pt idx="1378">
                  <c:v>65.0672092437744</c:v>
                </c:pt>
                <c:pt idx="1379">
                  <c:v>65.264354705810504</c:v>
                </c:pt>
                <c:pt idx="1380">
                  <c:v>65.468776702880803</c:v>
                </c:pt>
                <c:pt idx="1381">
                  <c:v>65.669694185256901</c:v>
                </c:pt>
                <c:pt idx="1382">
                  <c:v>65.872776269912706</c:v>
                </c:pt>
                <c:pt idx="1383">
                  <c:v>66.080331802368093</c:v>
                </c:pt>
                <c:pt idx="1384">
                  <c:v>66.279648780822697</c:v>
                </c:pt>
                <c:pt idx="1385">
                  <c:v>66.481998920440603</c:v>
                </c:pt>
                <c:pt idx="1386">
                  <c:v>66.682666063308702</c:v>
                </c:pt>
                <c:pt idx="1387">
                  <c:v>66.890311002731295</c:v>
                </c:pt>
                <c:pt idx="1388">
                  <c:v>67.092340469360295</c:v>
                </c:pt>
                <c:pt idx="1389">
                  <c:v>67.292525053024207</c:v>
                </c:pt>
                <c:pt idx="1390">
                  <c:v>67.493991136550903</c:v>
                </c:pt>
                <c:pt idx="1391">
                  <c:v>67.701820373535099</c:v>
                </c:pt>
                <c:pt idx="1392">
                  <c:v>67.904813289642306</c:v>
                </c:pt>
                <c:pt idx="1393">
                  <c:v>68.096724987030001</c:v>
                </c:pt>
                <c:pt idx="1394">
                  <c:v>68.308830976486206</c:v>
                </c:pt>
                <c:pt idx="1395">
                  <c:v>68.512617588043199</c:v>
                </c:pt>
                <c:pt idx="1396">
                  <c:v>68.714678049087496</c:v>
                </c:pt>
                <c:pt idx="1397">
                  <c:v>68.913681745529104</c:v>
                </c:pt>
                <c:pt idx="1398">
                  <c:v>69.122614622116004</c:v>
                </c:pt>
                <c:pt idx="1399">
                  <c:v>69.313951730728107</c:v>
                </c:pt>
                <c:pt idx="1400">
                  <c:v>69.517083406448293</c:v>
                </c:pt>
                <c:pt idx="1401">
                  <c:v>69.728740692138601</c:v>
                </c:pt>
                <c:pt idx="1402">
                  <c:v>69.933294773101807</c:v>
                </c:pt>
                <c:pt idx="1403">
                  <c:v>70.130107641219993</c:v>
                </c:pt>
                <c:pt idx="1404">
                  <c:v>70.323473691940293</c:v>
                </c:pt>
                <c:pt idx="1405">
                  <c:v>70.536556482315007</c:v>
                </c:pt>
                <c:pt idx="1406">
                  <c:v>70.749201536178504</c:v>
                </c:pt>
                <c:pt idx="1407">
                  <c:v>70.941375970840397</c:v>
                </c:pt>
                <c:pt idx="1408">
                  <c:v>71.149074077606201</c:v>
                </c:pt>
                <c:pt idx="1409">
                  <c:v>71.3440775871276</c:v>
                </c:pt>
                <c:pt idx="1410">
                  <c:v>71.554482698440495</c:v>
                </c:pt>
                <c:pt idx="1411">
                  <c:v>71.757631063461304</c:v>
                </c:pt>
                <c:pt idx="1412">
                  <c:v>71.960114240646305</c:v>
                </c:pt>
                <c:pt idx="1413">
                  <c:v>72.164822101593003</c:v>
                </c:pt>
                <c:pt idx="1414">
                  <c:v>72.362040758132906</c:v>
                </c:pt>
                <c:pt idx="1415">
                  <c:v>72.561903715133596</c:v>
                </c:pt>
                <c:pt idx="1416">
                  <c:v>72.7678861618041</c:v>
                </c:pt>
                <c:pt idx="1417">
                  <c:v>72.967306852340599</c:v>
                </c:pt>
                <c:pt idx="1418">
                  <c:v>73.174599409103294</c:v>
                </c:pt>
                <c:pt idx="1419">
                  <c:v>73.3739492893218</c:v>
                </c:pt>
                <c:pt idx="1420">
                  <c:v>73.581350326538001</c:v>
                </c:pt>
                <c:pt idx="1421">
                  <c:v>73.784832239151001</c:v>
                </c:pt>
                <c:pt idx="1422">
                  <c:v>73.9902019500732</c:v>
                </c:pt>
                <c:pt idx="1423">
                  <c:v>74.190716028213501</c:v>
                </c:pt>
                <c:pt idx="1424">
                  <c:v>74.385371923446598</c:v>
                </c:pt>
                <c:pt idx="1425">
                  <c:v>74.586196422576904</c:v>
                </c:pt>
                <c:pt idx="1426">
                  <c:v>74.796509742736802</c:v>
                </c:pt>
                <c:pt idx="1427">
                  <c:v>75.003951549530001</c:v>
                </c:pt>
                <c:pt idx="1428">
                  <c:v>75.200356960296602</c:v>
                </c:pt>
                <c:pt idx="1429">
                  <c:v>75.403951406478797</c:v>
                </c:pt>
                <c:pt idx="1430">
                  <c:v>75.613317728042603</c:v>
                </c:pt>
                <c:pt idx="1431">
                  <c:v>75.809966325759802</c:v>
                </c:pt>
                <c:pt idx="1432">
                  <c:v>76.012399196624699</c:v>
                </c:pt>
                <c:pt idx="1433">
                  <c:v>76.219120264053302</c:v>
                </c:pt>
                <c:pt idx="1434">
                  <c:v>76.418273448944007</c:v>
                </c:pt>
                <c:pt idx="1435">
                  <c:v>76.626454830169607</c:v>
                </c:pt>
                <c:pt idx="1436">
                  <c:v>76.820383310317894</c:v>
                </c:pt>
                <c:pt idx="1437">
                  <c:v>77.026627063751206</c:v>
                </c:pt>
                <c:pt idx="1438">
                  <c:v>77.232130289077702</c:v>
                </c:pt>
                <c:pt idx="1439">
                  <c:v>77.432129859924302</c:v>
                </c:pt>
                <c:pt idx="1440">
                  <c:v>77.639178514480506</c:v>
                </c:pt>
                <c:pt idx="1441">
                  <c:v>77.847415924072195</c:v>
                </c:pt>
                <c:pt idx="1442">
                  <c:v>78.043696641921898</c:v>
                </c:pt>
                <c:pt idx="1443">
                  <c:v>78.247355461120605</c:v>
                </c:pt>
                <c:pt idx="1444">
                  <c:v>78.440517663955603</c:v>
                </c:pt>
                <c:pt idx="1445">
                  <c:v>78.649806976318303</c:v>
                </c:pt>
                <c:pt idx="1446">
                  <c:v>78.856609821319495</c:v>
                </c:pt>
                <c:pt idx="1447">
                  <c:v>79.055179834365802</c:v>
                </c:pt>
                <c:pt idx="1448">
                  <c:v>79.252165079116807</c:v>
                </c:pt>
                <c:pt idx="1449">
                  <c:v>79.457855224609304</c:v>
                </c:pt>
                <c:pt idx="1450">
                  <c:v>79.664041996002098</c:v>
                </c:pt>
                <c:pt idx="1451">
                  <c:v>79.864662170410099</c:v>
                </c:pt>
                <c:pt idx="1452">
                  <c:v>80.070840358734102</c:v>
                </c:pt>
                <c:pt idx="1453">
                  <c:v>80.271143674850407</c:v>
                </c:pt>
                <c:pt idx="1454">
                  <c:v>80.473854541778493</c:v>
                </c:pt>
                <c:pt idx="1455">
                  <c:v>80.682973146438499</c:v>
                </c:pt>
                <c:pt idx="1456">
                  <c:v>80.881573200225802</c:v>
                </c:pt>
                <c:pt idx="1457">
                  <c:v>81.083305120468097</c:v>
                </c:pt>
                <c:pt idx="1458">
                  <c:v>81.287570476531897</c:v>
                </c:pt>
                <c:pt idx="1459">
                  <c:v>81.488975763320894</c:v>
                </c:pt>
                <c:pt idx="1460">
                  <c:v>81.700148344039903</c:v>
                </c:pt>
                <c:pt idx="1461">
                  <c:v>81.896492719650198</c:v>
                </c:pt>
                <c:pt idx="1462">
                  <c:v>82.096049308776799</c:v>
                </c:pt>
                <c:pt idx="1463">
                  <c:v>82.302804708480807</c:v>
                </c:pt>
                <c:pt idx="1464">
                  <c:v>82.502642631530705</c:v>
                </c:pt>
                <c:pt idx="1465">
                  <c:v>82.711989402770897</c:v>
                </c:pt>
                <c:pt idx="1466">
                  <c:v>82.907662391662498</c:v>
                </c:pt>
                <c:pt idx="1467">
                  <c:v>83.1139590740203</c:v>
                </c:pt>
                <c:pt idx="1468">
                  <c:v>83.315974473953204</c:v>
                </c:pt>
                <c:pt idx="1469">
                  <c:v>83.510789871215806</c:v>
                </c:pt>
                <c:pt idx="1470">
                  <c:v>83.7174746990203</c:v>
                </c:pt>
                <c:pt idx="1471">
                  <c:v>83.924694299697805</c:v>
                </c:pt>
                <c:pt idx="1472">
                  <c:v>84.130461931228595</c:v>
                </c:pt>
                <c:pt idx="1473">
                  <c:v>84.329128026962195</c:v>
                </c:pt>
                <c:pt idx="1474">
                  <c:v>84.529377460479694</c:v>
                </c:pt>
                <c:pt idx="1475">
                  <c:v>84.7382040023803</c:v>
                </c:pt>
                <c:pt idx="1476">
                  <c:v>84.941625118255601</c:v>
                </c:pt>
                <c:pt idx="1477">
                  <c:v>85.141934871673499</c:v>
                </c:pt>
                <c:pt idx="1478">
                  <c:v>85.338749647140503</c:v>
                </c:pt>
                <c:pt idx="1479">
                  <c:v>85.544260740280095</c:v>
                </c:pt>
                <c:pt idx="1480">
                  <c:v>85.750768184661794</c:v>
                </c:pt>
                <c:pt idx="1481">
                  <c:v>85.949466705322195</c:v>
                </c:pt>
                <c:pt idx="1482">
                  <c:v>86.151336193084703</c:v>
                </c:pt>
                <c:pt idx="1483">
                  <c:v>86.361282348632798</c:v>
                </c:pt>
                <c:pt idx="1484">
                  <c:v>86.5586643218994</c:v>
                </c:pt>
                <c:pt idx="1485">
                  <c:v>86.764299154281602</c:v>
                </c:pt>
                <c:pt idx="1486">
                  <c:v>86.955078363418494</c:v>
                </c:pt>
                <c:pt idx="1487">
                  <c:v>87.165768384933401</c:v>
                </c:pt>
                <c:pt idx="1488">
                  <c:v>87.368262290954505</c:v>
                </c:pt>
                <c:pt idx="1489">
                  <c:v>87.571699142455998</c:v>
                </c:pt>
                <c:pt idx="1490">
                  <c:v>87.783643722534094</c:v>
                </c:pt>
                <c:pt idx="1491">
                  <c:v>87.976148128509493</c:v>
                </c:pt>
                <c:pt idx="1492">
                  <c:v>88.180712699890094</c:v>
                </c:pt>
                <c:pt idx="1493">
                  <c:v>88.377320051193195</c:v>
                </c:pt>
                <c:pt idx="1494">
                  <c:v>88.581832408905001</c:v>
                </c:pt>
                <c:pt idx="1495">
                  <c:v>88.791153430938706</c:v>
                </c:pt>
                <c:pt idx="1496">
                  <c:v>88.993954896926795</c:v>
                </c:pt>
                <c:pt idx="1497">
                  <c:v>89.203738451004</c:v>
                </c:pt>
                <c:pt idx="1498">
                  <c:v>89.401937007903996</c:v>
                </c:pt>
                <c:pt idx="1499">
                  <c:v>89.597110033035193</c:v>
                </c:pt>
                <c:pt idx="1500">
                  <c:v>89.808308362960801</c:v>
                </c:pt>
                <c:pt idx="1501">
                  <c:v>90.006126642227102</c:v>
                </c:pt>
                <c:pt idx="1502">
                  <c:v>90.213380575179997</c:v>
                </c:pt>
                <c:pt idx="1503">
                  <c:v>90.420674085616994</c:v>
                </c:pt>
                <c:pt idx="1504">
                  <c:v>90.613269329071002</c:v>
                </c:pt>
                <c:pt idx="1505">
                  <c:v>90.817920684814396</c:v>
                </c:pt>
                <c:pt idx="1506">
                  <c:v>91.024620294570894</c:v>
                </c:pt>
                <c:pt idx="1507">
                  <c:v>91.225465774536104</c:v>
                </c:pt>
                <c:pt idx="1508">
                  <c:v>91.428518533706594</c:v>
                </c:pt>
                <c:pt idx="1509">
                  <c:v>91.627935647964406</c:v>
                </c:pt>
                <c:pt idx="1510">
                  <c:v>91.831020116806002</c:v>
                </c:pt>
                <c:pt idx="1511">
                  <c:v>92.043034553527804</c:v>
                </c:pt>
                <c:pt idx="1512">
                  <c:v>92.238812446594196</c:v>
                </c:pt>
                <c:pt idx="1513">
                  <c:v>92.4399893283843</c:v>
                </c:pt>
                <c:pt idx="1514">
                  <c:v>92.641945838928194</c:v>
                </c:pt>
                <c:pt idx="1515">
                  <c:v>92.842629671096802</c:v>
                </c:pt>
                <c:pt idx="1516">
                  <c:v>93.046211481094304</c:v>
                </c:pt>
                <c:pt idx="1517">
                  <c:v>93.249401807785006</c:v>
                </c:pt>
                <c:pt idx="1518">
                  <c:v>93.454757213592501</c:v>
                </c:pt>
                <c:pt idx="1519">
                  <c:v>93.651225090026799</c:v>
                </c:pt>
                <c:pt idx="1520">
                  <c:v>93.858097553253103</c:v>
                </c:pt>
                <c:pt idx="1521">
                  <c:v>94.064911365509005</c:v>
                </c:pt>
                <c:pt idx="1522">
                  <c:v>94.271430969238196</c:v>
                </c:pt>
                <c:pt idx="1523">
                  <c:v>94.470563173293996</c:v>
                </c:pt>
                <c:pt idx="1524">
                  <c:v>94.671025753021198</c:v>
                </c:pt>
                <c:pt idx="1525">
                  <c:v>94.880110502242999</c:v>
                </c:pt>
                <c:pt idx="1526">
                  <c:v>95.0744850635528</c:v>
                </c:pt>
                <c:pt idx="1527">
                  <c:v>95.284621238708397</c:v>
                </c:pt>
                <c:pt idx="1528">
                  <c:v>95.479967832565293</c:v>
                </c:pt>
                <c:pt idx="1529">
                  <c:v>95.683788537979098</c:v>
                </c:pt>
                <c:pt idx="1530">
                  <c:v>95.890314102172795</c:v>
                </c:pt>
                <c:pt idx="1531">
                  <c:v>96.099365949630695</c:v>
                </c:pt>
                <c:pt idx="1532">
                  <c:v>96.294588565826402</c:v>
                </c:pt>
                <c:pt idx="1533">
                  <c:v>96.495394706726003</c:v>
                </c:pt>
                <c:pt idx="1534">
                  <c:v>96.698715448379502</c:v>
                </c:pt>
                <c:pt idx="1535">
                  <c:v>96.901413440704303</c:v>
                </c:pt>
                <c:pt idx="1536">
                  <c:v>97.102033138275104</c:v>
                </c:pt>
                <c:pt idx="1537">
                  <c:v>97.312662363052297</c:v>
                </c:pt>
                <c:pt idx="1538">
                  <c:v>97.510324716567894</c:v>
                </c:pt>
                <c:pt idx="1539">
                  <c:v>97.7124152183532</c:v>
                </c:pt>
                <c:pt idx="1540">
                  <c:v>97.919390678405705</c:v>
                </c:pt>
                <c:pt idx="1541">
                  <c:v>98.116592407226506</c:v>
                </c:pt>
                <c:pt idx="1542">
                  <c:v>98.325270652770897</c:v>
                </c:pt>
                <c:pt idx="1543">
                  <c:v>98.524373054504295</c:v>
                </c:pt>
                <c:pt idx="1544">
                  <c:v>98.720402717590304</c:v>
                </c:pt>
                <c:pt idx="1545">
                  <c:v>98.938264846801701</c:v>
                </c:pt>
                <c:pt idx="1546">
                  <c:v>99.134618282318101</c:v>
                </c:pt>
                <c:pt idx="1547">
                  <c:v>99.336382865905705</c:v>
                </c:pt>
                <c:pt idx="1548">
                  <c:v>99.535107612609806</c:v>
                </c:pt>
                <c:pt idx="1549">
                  <c:v>99.740847349166799</c:v>
                </c:pt>
                <c:pt idx="1550">
                  <c:v>99.947700500488196</c:v>
                </c:pt>
                <c:pt idx="1551">
                  <c:v>100.150066375732</c:v>
                </c:pt>
                <c:pt idx="1552">
                  <c:v>100.35397863388</c:v>
                </c:pt>
                <c:pt idx="1553">
                  <c:v>100.54818105697601</c:v>
                </c:pt>
                <c:pt idx="1554">
                  <c:v>100.75350999832099</c:v>
                </c:pt>
                <c:pt idx="1555">
                  <c:v>100.95237135887101</c:v>
                </c:pt>
                <c:pt idx="1556">
                  <c:v>101.150563240051</c:v>
                </c:pt>
                <c:pt idx="1557">
                  <c:v>101.362311840057</c:v>
                </c:pt>
                <c:pt idx="1558">
                  <c:v>101.568259239196</c:v>
                </c:pt>
                <c:pt idx="1559">
                  <c:v>101.768226146697</c:v>
                </c:pt>
                <c:pt idx="1560">
                  <c:v>101.980168104171</c:v>
                </c:pt>
                <c:pt idx="1561">
                  <c:v>102.174147605895</c:v>
                </c:pt>
                <c:pt idx="1562">
                  <c:v>102.380898237228</c:v>
                </c:pt>
                <c:pt idx="1563">
                  <c:v>102.575007438659</c:v>
                </c:pt>
                <c:pt idx="1564">
                  <c:v>102.78209042549101</c:v>
                </c:pt>
                <c:pt idx="1565">
                  <c:v>102.992387533187</c:v>
                </c:pt>
                <c:pt idx="1566">
                  <c:v>103.193722963333</c:v>
                </c:pt>
                <c:pt idx="1567">
                  <c:v>103.392748594284</c:v>
                </c:pt>
                <c:pt idx="1568">
                  <c:v>103.58377861976599</c:v>
                </c:pt>
                <c:pt idx="1569">
                  <c:v>103.789830207824</c:v>
                </c:pt>
                <c:pt idx="1570">
                  <c:v>103.997838973999</c:v>
                </c:pt>
                <c:pt idx="1571">
                  <c:v>104.20106315612701</c:v>
                </c:pt>
                <c:pt idx="1572">
                  <c:v>104.409307956695</c:v>
                </c:pt>
                <c:pt idx="1573">
                  <c:v>104.610507249832</c:v>
                </c:pt>
                <c:pt idx="1574">
                  <c:v>104.804425001144</c:v>
                </c:pt>
                <c:pt idx="1575">
                  <c:v>105.01790404319701</c:v>
                </c:pt>
                <c:pt idx="1576">
                  <c:v>105.22120094299299</c:v>
                </c:pt>
                <c:pt idx="1577">
                  <c:v>105.424657583236</c:v>
                </c:pt>
                <c:pt idx="1578">
                  <c:v>105.619936466217</c:v>
                </c:pt>
                <c:pt idx="1579">
                  <c:v>105.82438015937799</c:v>
                </c:pt>
                <c:pt idx="1580">
                  <c:v>106.026766061782</c:v>
                </c:pt>
                <c:pt idx="1581">
                  <c:v>106.23854637145899</c:v>
                </c:pt>
                <c:pt idx="1582">
                  <c:v>106.4334628582</c:v>
                </c:pt>
                <c:pt idx="1583">
                  <c:v>106.637835502624</c:v>
                </c:pt>
                <c:pt idx="1584">
                  <c:v>106.839703321456</c:v>
                </c:pt>
                <c:pt idx="1585">
                  <c:v>107.041670322418</c:v>
                </c:pt>
                <c:pt idx="1586">
                  <c:v>107.247630357742</c:v>
                </c:pt>
                <c:pt idx="1587">
                  <c:v>107.444794178009</c:v>
                </c:pt>
                <c:pt idx="1588">
                  <c:v>107.656687498092</c:v>
                </c:pt>
                <c:pt idx="1589">
                  <c:v>107.85227990150401</c:v>
                </c:pt>
                <c:pt idx="1590">
                  <c:v>108.05131411552399</c:v>
                </c:pt>
                <c:pt idx="1591">
                  <c:v>108.260657787322</c:v>
                </c:pt>
                <c:pt idx="1592">
                  <c:v>108.46076321601799</c:v>
                </c:pt>
                <c:pt idx="1593">
                  <c:v>108.66739988326999</c:v>
                </c:pt>
                <c:pt idx="1594">
                  <c:v>108.861611127853</c:v>
                </c:pt>
                <c:pt idx="1595">
                  <c:v>109.072163343429</c:v>
                </c:pt>
                <c:pt idx="1596">
                  <c:v>109.274164438247</c:v>
                </c:pt>
                <c:pt idx="1597">
                  <c:v>109.479810476303</c:v>
                </c:pt>
                <c:pt idx="1598">
                  <c:v>109.674644708633</c:v>
                </c:pt>
                <c:pt idx="1599">
                  <c:v>109.878077745437</c:v>
                </c:pt>
                <c:pt idx="1600">
                  <c:v>110.086522579193</c:v>
                </c:pt>
                <c:pt idx="1601">
                  <c:v>110.287015438079</c:v>
                </c:pt>
                <c:pt idx="1602">
                  <c:v>110.495799303054</c:v>
                </c:pt>
                <c:pt idx="1603">
                  <c:v>110.691499233245</c:v>
                </c:pt>
                <c:pt idx="1604">
                  <c:v>110.89393925666801</c:v>
                </c:pt>
                <c:pt idx="1605">
                  <c:v>111.099322557449</c:v>
                </c:pt>
                <c:pt idx="1606">
                  <c:v>111.308192014694</c:v>
                </c:pt>
                <c:pt idx="1607">
                  <c:v>111.50257873535099</c:v>
                </c:pt>
                <c:pt idx="1608">
                  <c:v>111.70727610588</c:v>
                </c:pt>
                <c:pt idx="1609">
                  <c:v>111.908768653869</c:v>
                </c:pt>
                <c:pt idx="1610">
                  <c:v>112.10381269454901</c:v>
                </c:pt>
                <c:pt idx="1611">
                  <c:v>112.309840917587</c:v>
                </c:pt>
                <c:pt idx="1612">
                  <c:v>112.51609921455299</c:v>
                </c:pt>
                <c:pt idx="1613">
                  <c:v>112.718727588653</c:v>
                </c:pt>
                <c:pt idx="1614">
                  <c:v>112.922325134277</c:v>
                </c:pt>
                <c:pt idx="1615">
                  <c:v>113.125472784042</c:v>
                </c:pt>
                <c:pt idx="1616">
                  <c:v>113.330299854278</c:v>
                </c:pt>
                <c:pt idx="1617">
                  <c:v>113.53150987625099</c:v>
                </c:pt>
                <c:pt idx="1618">
                  <c:v>113.73848199844301</c:v>
                </c:pt>
                <c:pt idx="1619">
                  <c:v>113.932017087936</c:v>
                </c:pt>
                <c:pt idx="1620">
                  <c:v>114.140933036804</c:v>
                </c:pt>
                <c:pt idx="1621">
                  <c:v>114.344021320343</c:v>
                </c:pt>
                <c:pt idx="1622">
                  <c:v>114.548744916915</c:v>
                </c:pt>
                <c:pt idx="1623">
                  <c:v>114.748755216598</c:v>
                </c:pt>
                <c:pt idx="1624">
                  <c:v>114.946784257888</c:v>
                </c:pt>
                <c:pt idx="1625">
                  <c:v>115.154621601104</c:v>
                </c:pt>
                <c:pt idx="1626">
                  <c:v>115.36029839515599</c:v>
                </c:pt>
                <c:pt idx="1627">
                  <c:v>115.559369802474</c:v>
                </c:pt>
                <c:pt idx="1628">
                  <c:v>115.76267004013</c:v>
                </c:pt>
                <c:pt idx="1629">
                  <c:v>115.96415233611999</c:v>
                </c:pt>
                <c:pt idx="1630">
                  <c:v>116.172867774963</c:v>
                </c:pt>
                <c:pt idx="1631">
                  <c:v>116.3636033535</c:v>
                </c:pt>
                <c:pt idx="1632">
                  <c:v>116.578171491622</c:v>
                </c:pt>
                <c:pt idx="1633">
                  <c:v>116.779003381729</c:v>
                </c:pt>
                <c:pt idx="1634">
                  <c:v>116.97825217246999</c:v>
                </c:pt>
                <c:pt idx="1635">
                  <c:v>117.17457413673399</c:v>
                </c:pt>
                <c:pt idx="1636">
                  <c:v>117.377394676208</c:v>
                </c:pt>
                <c:pt idx="1637">
                  <c:v>117.586113691329</c:v>
                </c:pt>
                <c:pt idx="1638">
                  <c:v>117.791934490203</c:v>
                </c:pt>
                <c:pt idx="1639">
                  <c:v>117.99307584762499</c:v>
                </c:pt>
                <c:pt idx="1640">
                  <c:v>118.195382118225</c:v>
                </c:pt>
                <c:pt idx="1641">
                  <c:v>118.40251708030701</c:v>
                </c:pt>
                <c:pt idx="1642">
                  <c:v>118.606234788894</c:v>
                </c:pt>
                <c:pt idx="1643">
                  <c:v>118.804450511932</c:v>
                </c:pt>
                <c:pt idx="1644">
                  <c:v>119.000988483428</c:v>
                </c:pt>
                <c:pt idx="1645">
                  <c:v>119.20887398719699</c:v>
                </c:pt>
                <c:pt idx="1646">
                  <c:v>119.416179418563</c:v>
                </c:pt>
                <c:pt idx="1647">
                  <c:v>119.618572235107</c:v>
                </c:pt>
                <c:pt idx="1648">
                  <c:v>119.81865787506101</c:v>
                </c:pt>
                <c:pt idx="1649">
                  <c:v>120.01849579811</c:v>
                </c:pt>
                <c:pt idx="1650">
                  <c:v>120.219767808914</c:v>
                </c:pt>
                <c:pt idx="1651">
                  <c:v>120.424442529678</c:v>
                </c:pt>
                <c:pt idx="1652">
                  <c:v>120.627810239791</c:v>
                </c:pt>
                <c:pt idx="1653">
                  <c:v>120.830735206604</c:v>
                </c:pt>
                <c:pt idx="1654">
                  <c:v>121.03423476219101</c:v>
                </c:pt>
                <c:pt idx="1655">
                  <c:v>121.243845701217</c:v>
                </c:pt>
                <c:pt idx="1656">
                  <c:v>121.44407463073701</c:v>
                </c:pt>
                <c:pt idx="1657">
                  <c:v>121.63932943344101</c:v>
                </c:pt>
                <c:pt idx="1658">
                  <c:v>121.850383281707</c:v>
                </c:pt>
                <c:pt idx="1659">
                  <c:v>122.04811835289</c:v>
                </c:pt>
                <c:pt idx="1660">
                  <c:v>122.25499558448701</c:v>
                </c:pt>
                <c:pt idx="1661">
                  <c:v>122.458365678787</c:v>
                </c:pt>
                <c:pt idx="1662">
                  <c:v>122.652455568313</c:v>
                </c:pt>
                <c:pt idx="1663">
                  <c:v>122.862834930419</c:v>
                </c:pt>
                <c:pt idx="1664">
                  <c:v>123.063542842864</c:v>
                </c:pt>
                <c:pt idx="1665">
                  <c:v>123.266654014587</c:v>
                </c:pt>
                <c:pt idx="1666">
                  <c:v>123.46596336364701</c:v>
                </c:pt>
                <c:pt idx="1667">
                  <c:v>123.671951532363</c:v>
                </c:pt>
                <c:pt idx="1668">
                  <c:v>123.87289428710901</c:v>
                </c:pt>
                <c:pt idx="1669">
                  <c:v>124.07340216636599</c:v>
                </c:pt>
                <c:pt idx="1670">
                  <c:v>124.28152441978401</c:v>
                </c:pt>
                <c:pt idx="1671">
                  <c:v>124.481983184814</c:v>
                </c:pt>
                <c:pt idx="1672">
                  <c:v>124.69129371643</c:v>
                </c:pt>
                <c:pt idx="1673">
                  <c:v>124.878790855407</c:v>
                </c:pt>
                <c:pt idx="1674">
                  <c:v>125.08734393119801</c:v>
                </c:pt>
                <c:pt idx="1675">
                  <c:v>125.293088674545</c:v>
                </c:pt>
                <c:pt idx="1676">
                  <c:v>125.499042749404</c:v>
                </c:pt>
                <c:pt idx="1677">
                  <c:v>125.700734853744</c:v>
                </c:pt>
                <c:pt idx="1678">
                  <c:v>125.904338359832</c:v>
                </c:pt>
                <c:pt idx="1679">
                  <c:v>126.104543209075</c:v>
                </c:pt>
                <c:pt idx="1680">
                  <c:v>126.306587696075</c:v>
                </c:pt>
                <c:pt idx="1681">
                  <c:v>126.511649370193</c:v>
                </c:pt>
                <c:pt idx="1682">
                  <c:v>126.718662261962</c:v>
                </c:pt>
                <c:pt idx="1683">
                  <c:v>126.91428327560401</c:v>
                </c:pt>
                <c:pt idx="1684">
                  <c:v>127.118582963943</c:v>
                </c:pt>
                <c:pt idx="1685">
                  <c:v>127.329373121261</c:v>
                </c:pt>
                <c:pt idx="1686">
                  <c:v>127.530811309814</c:v>
                </c:pt>
                <c:pt idx="1687">
                  <c:v>127.725472211837</c:v>
                </c:pt>
                <c:pt idx="1688">
                  <c:v>127.933553218841</c:v>
                </c:pt>
                <c:pt idx="1689">
                  <c:v>128.13171529769801</c:v>
                </c:pt>
                <c:pt idx="1690">
                  <c:v>128.343666553497</c:v>
                </c:pt>
                <c:pt idx="1691">
                  <c:v>128.54222941398601</c:v>
                </c:pt>
                <c:pt idx="1692">
                  <c:v>128.743811130523</c:v>
                </c:pt>
                <c:pt idx="1693">
                  <c:v>128.947469711303</c:v>
                </c:pt>
                <c:pt idx="1694">
                  <c:v>129.1459338665</c:v>
                </c:pt>
                <c:pt idx="1695">
                  <c:v>129.348867893218</c:v>
                </c:pt>
                <c:pt idx="1696">
                  <c:v>129.553539514541</c:v>
                </c:pt>
                <c:pt idx="1697">
                  <c:v>129.75443506240799</c:v>
                </c:pt>
                <c:pt idx="1698">
                  <c:v>129.96250224113399</c:v>
                </c:pt>
                <c:pt idx="1699">
                  <c:v>130.15271234512301</c:v>
                </c:pt>
                <c:pt idx="1700">
                  <c:v>130.36233329772901</c:v>
                </c:pt>
                <c:pt idx="1701">
                  <c:v>130.56654858589101</c:v>
                </c:pt>
                <c:pt idx="1702">
                  <c:v>130.77364397048899</c:v>
                </c:pt>
                <c:pt idx="1703">
                  <c:v>130.96519851684499</c:v>
                </c:pt>
                <c:pt idx="1704">
                  <c:v>131.17416334152199</c:v>
                </c:pt>
                <c:pt idx="1705">
                  <c:v>131.38414192199701</c:v>
                </c:pt>
                <c:pt idx="1706">
                  <c:v>131.58403897285399</c:v>
                </c:pt>
                <c:pt idx="1707">
                  <c:v>131.78942990303</c:v>
                </c:pt>
                <c:pt idx="1708">
                  <c:v>131.98225092887799</c:v>
                </c:pt>
                <c:pt idx="1709">
                  <c:v>132.18849086761401</c:v>
                </c:pt>
                <c:pt idx="1710">
                  <c:v>132.39463806152301</c:v>
                </c:pt>
                <c:pt idx="1711">
                  <c:v>132.59242939948999</c:v>
                </c:pt>
                <c:pt idx="1712">
                  <c:v>132.79840493202201</c:v>
                </c:pt>
                <c:pt idx="1713">
                  <c:v>133.00571250915499</c:v>
                </c:pt>
                <c:pt idx="1714">
                  <c:v>133.20226430892899</c:v>
                </c:pt>
                <c:pt idx="1715">
                  <c:v>133.40583753585801</c:v>
                </c:pt>
                <c:pt idx="1716">
                  <c:v>133.60718798637299</c:v>
                </c:pt>
                <c:pt idx="1717">
                  <c:v>133.81073737144399</c:v>
                </c:pt>
                <c:pt idx="1718">
                  <c:v>134.017878293991</c:v>
                </c:pt>
                <c:pt idx="1719">
                  <c:v>134.21377873420701</c:v>
                </c:pt>
                <c:pt idx="1720">
                  <c:v>134.412822008132</c:v>
                </c:pt>
                <c:pt idx="1721">
                  <c:v>134.624486684799</c:v>
                </c:pt>
                <c:pt idx="1722">
                  <c:v>134.830007076263</c:v>
                </c:pt>
                <c:pt idx="1723">
                  <c:v>135.028124094009</c:v>
                </c:pt>
                <c:pt idx="1724">
                  <c:v>135.22894120216301</c:v>
                </c:pt>
                <c:pt idx="1725">
                  <c:v>135.439148426055</c:v>
                </c:pt>
                <c:pt idx="1726">
                  <c:v>135.63266921043299</c:v>
                </c:pt>
                <c:pt idx="1727">
                  <c:v>135.839628696441</c:v>
                </c:pt>
                <c:pt idx="1728">
                  <c:v>136.03700137138301</c:v>
                </c:pt>
                <c:pt idx="1729">
                  <c:v>136.24358844757</c:v>
                </c:pt>
                <c:pt idx="1730">
                  <c:v>136.450553178787</c:v>
                </c:pt>
                <c:pt idx="1731">
                  <c:v>136.65305423736501</c:v>
                </c:pt>
                <c:pt idx="1732">
                  <c:v>136.84695434570301</c:v>
                </c:pt>
                <c:pt idx="1733">
                  <c:v>137.05440449714601</c:v>
                </c:pt>
                <c:pt idx="1734">
                  <c:v>137.25877976417499</c:v>
                </c:pt>
                <c:pt idx="1735">
                  <c:v>137.467790365219</c:v>
                </c:pt>
                <c:pt idx="1736">
                  <c:v>137.66154551506</c:v>
                </c:pt>
                <c:pt idx="1737">
                  <c:v>137.868963956832</c:v>
                </c:pt>
                <c:pt idx="1738">
                  <c:v>138.07384157180701</c:v>
                </c:pt>
                <c:pt idx="1739">
                  <c:v>138.27152824401799</c:v>
                </c:pt>
                <c:pt idx="1740">
                  <c:v>138.47742772102299</c:v>
                </c:pt>
                <c:pt idx="1741">
                  <c:v>138.67249178886399</c:v>
                </c:pt>
                <c:pt idx="1742">
                  <c:v>138.879431724548</c:v>
                </c:pt>
                <c:pt idx="1743">
                  <c:v>139.09651184082</c:v>
                </c:pt>
                <c:pt idx="1744">
                  <c:v>139.289406776428</c:v>
                </c:pt>
                <c:pt idx="1745">
                  <c:v>139.489994764328</c:v>
                </c:pt>
                <c:pt idx="1746">
                  <c:v>139.69054222106899</c:v>
                </c:pt>
                <c:pt idx="1747">
                  <c:v>139.90176725387499</c:v>
                </c:pt>
                <c:pt idx="1748">
                  <c:v>140.098908901214</c:v>
                </c:pt>
                <c:pt idx="1749">
                  <c:v>140.293133020401</c:v>
                </c:pt>
                <c:pt idx="1750">
                  <c:v>140.49754381179801</c:v>
                </c:pt>
                <c:pt idx="1751">
                  <c:v>140.708030939102</c:v>
                </c:pt>
                <c:pt idx="1752">
                  <c:v>140.91210603713901</c:v>
                </c:pt>
                <c:pt idx="1753">
                  <c:v>141.10727024078301</c:v>
                </c:pt>
                <c:pt idx="1754">
                  <c:v>141.314659833908</c:v>
                </c:pt>
                <c:pt idx="1755">
                  <c:v>141.517129659652</c:v>
                </c:pt>
                <c:pt idx="1756">
                  <c:v>141.7240152359</c:v>
                </c:pt>
                <c:pt idx="1757">
                  <c:v>141.92126441001801</c:v>
                </c:pt>
                <c:pt idx="1758">
                  <c:v>142.12790441512999</c:v>
                </c:pt>
                <c:pt idx="1759">
                  <c:v>142.32942605018599</c:v>
                </c:pt>
                <c:pt idx="1760">
                  <c:v>142.531784534454</c:v>
                </c:pt>
                <c:pt idx="1761">
                  <c:v>142.738883256912</c:v>
                </c:pt>
                <c:pt idx="1762">
                  <c:v>142.93879628181401</c:v>
                </c:pt>
                <c:pt idx="1763">
                  <c:v>143.14645719528099</c:v>
                </c:pt>
                <c:pt idx="1764">
                  <c:v>143.342543363571</c:v>
                </c:pt>
                <c:pt idx="1765">
                  <c:v>143.54806208610501</c:v>
                </c:pt>
                <c:pt idx="1766">
                  <c:v>143.74925351142801</c:v>
                </c:pt>
                <c:pt idx="1767">
                  <c:v>143.95098471641501</c:v>
                </c:pt>
                <c:pt idx="1768">
                  <c:v>144.15566349029501</c:v>
                </c:pt>
                <c:pt idx="1769">
                  <c:v>144.357065916061</c:v>
                </c:pt>
                <c:pt idx="1770">
                  <c:v>144.56001615524201</c:v>
                </c:pt>
                <c:pt idx="1771">
                  <c:v>144.76377153396601</c:v>
                </c:pt>
                <c:pt idx="1772">
                  <c:v>144.96593928337001</c:v>
                </c:pt>
                <c:pt idx="1773">
                  <c:v>145.172778606414</c:v>
                </c:pt>
                <c:pt idx="1774">
                  <c:v>145.37184524536099</c:v>
                </c:pt>
                <c:pt idx="1775">
                  <c:v>145.571768283843</c:v>
                </c:pt>
                <c:pt idx="1776">
                  <c:v>145.78315281867901</c:v>
                </c:pt>
                <c:pt idx="1777">
                  <c:v>145.979423761367</c:v>
                </c:pt>
                <c:pt idx="1778">
                  <c:v>146.176336050033</c:v>
                </c:pt>
                <c:pt idx="1779">
                  <c:v>146.38469052314699</c:v>
                </c:pt>
                <c:pt idx="1780">
                  <c:v>146.59126734733499</c:v>
                </c:pt>
                <c:pt idx="1781">
                  <c:v>146.79216766357399</c:v>
                </c:pt>
                <c:pt idx="1782">
                  <c:v>146.99698567390399</c:v>
                </c:pt>
                <c:pt idx="1783">
                  <c:v>147.196710586547</c:v>
                </c:pt>
                <c:pt idx="1784">
                  <c:v>147.39828753471301</c:v>
                </c:pt>
                <c:pt idx="1785">
                  <c:v>147.59214782714801</c:v>
                </c:pt>
                <c:pt idx="1786">
                  <c:v>147.807594060897</c:v>
                </c:pt>
                <c:pt idx="1787">
                  <c:v>148.00885319709701</c:v>
                </c:pt>
                <c:pt idx="1788">
                  <c:v>148.209201812744</c:v>
                </c:pt>
                <c:pt idx="1789">
                  <c:v>148.41198563575699</c:v>
                </c:pt>
                <c:pt idx="1790">
                  <c:v>148.62319564819299</c:v>
                </c:pt>
                <c:pt idx="1791">
                  <c:v>148.81948995590199</c:v>
                </c:pt>
                <c:pt idx="1792">
                  <c:v>149.02436733245801</c:v>
                </c:pt>
                <c:pt idx="1793">
                  <c:v>149.21995592117301</c:v>
                </c:pt>
                <c:pt idx="1794">
                  <c:v>149.42181301116901</c:v>
                </c:pt>
                <c:pt idx="1795">
                  <c:v>149.62780213356001</c:v>
                </c:pt>
                <c:pt idx="1796">
                  <c:v>149.835571765899</c:v>
                </c:pt>
                <c:pt idx="1797">
                  <c:v>150.042829275131</c:v>
                </c:pt>
                <c:pt idx="1798">
                  <c:v>150.24072933196999</c:v>
                </c:pt>
                <c:pt idx="1799">
                  <c:v>150.437624216079</c:v>
                </c:pt>
                <c:pt idx="1800">
                  <c:v>150.64352035522401</c:v>
                </c:pt>
                <c:pt idx="1801">
                  <c:v>150.84435105323701</c:v>
                </c:pt>
                <c:pt idx="1802">
                  <c:v>151.04961419105501</c:v>
                </c:pt>
                <c:pt idx="1803">
                  <c:v>151.257955312728</c:v>
                </c:pt>
                <c:pt idx="1804">
                  <c:v>151.44796705245901</c:v>
                </c:pt>
                <c:pt idx="1805">
                  <c:v>151.65819072723301</c:v>
                </c:pt>
                <c:pt idx="1806">
                  <c:v>151.859958171844</c:v>
                </c:pt>
                <c:pt idx="1807">
                  <c:v>152.05785965919401</c:v>
                </c:pt>
                <c:pt idx="1808">
                  <c:v>152.264556884765</c:v>
                </c:pt>
                <c:pt idx="1809">
                  <c:v>152.46834802627501</c:v>
                </c:pt>
                <c:pt idx="1810">
                  <c:v>152.67612099647499</c:v>
                </c:pt>
                <c:pt idx="1811">
                  <c:v>152.87498688697801</c:v>
                </c:pt>
                <c:pt idx="1812">
                  <c:v>153.074025154113</c:v>
                </c:pt>
                <c:pt idx="1813">
                  <c:v>153.28012371063201</c:v>
                </c:pt>
                <c:pt idx="1814">
                  <c:v>153.48234510421699</c:v>
                </c:pt>
                <c:pt idx="1815">
                  <c:v>153.68838620185801</c:v>
                </c:pt>
                <c:pt idx="1816">
                  <c:v>153.89065456390301</c:v>
                </c:pt>
                <c:pt idx="1817">
                  <c:v>154.08999633789</c:v>
                </c:pt>
                <c:pt idx="1818">
                  <c:v>154.29395008087101</c:v>
                </c:pt>
                <c:pt idx="1819">
                  <c:v>154.49339103698699</c:v>
                </c:pt>
                <c:pt idx="1820">
                  <c:v>154.69857263565001</c:v>
                </c:pt>
                <c:pt idx="1821">
                  <c:v>154.902698755264</c:v>
                </c:pt>
                <c:pt idx="1822">
                  <c:v>155.10164642333899</c:v>
                </c:pt>
                <c:pt idx="1823">
                  <c:v>155.315724372863</c:v>
                </c:pt>
                <c:pt idx="1824">
                  <c:v>155.50810265541</c:v>
                </c:pt>
                <c:pt idx="1825">
                  <c:v>155.71288919448801</c:v>
                </c:pt>
                <c:pt idx="1826">
                  <c:v>155.92042636871301</c:v>
                </c:pt>
                <c:pt idx="1827">
                  <c:v>156.12200784683199</c:v>
                </c:pt>
                <c:pt idx="1828">
                  <c:v>156.321033239364</c:v>
                </c:pt>
                <c:pt idx="1829">
                  <c:v>156.52411508560101</c:v>
                </c:pt>
                <c:pt idx="1830">
                  <c:v>156.72879052162099</c:v>
                </c:pt>
                <c:pt idx="1831">
                  <c:v>156.92868137359599</c:v>
                </c:pt>
                <c:pt idx="1832">
                  <c:v>157.12508273124601</c:v>
                </c:pt>
                <c:pt idx="1833">
                  <c:v>157.34182190895001</c:v>
                </c:pt>
                <c:pt idx="1834">
                  <c:v>157.537997007369</c:v>
                </c:pt>
                <c:pt idx="1835">
                  <c:v>157.74381995201099</c:v>
                </c:pt>
                <c:pt idx="1836">
                  <c:v>157.948153257369</c:v>
                </c:pt>
                <c:pt idx="1837">
                  <c:v>158.14677286148</c:v>
                </c:pt>
                <c:pt idx="1838">
                  <c:v>158.35403633117599</c:v>
                </c:pt>
                <c:pt idx="1839">
                  <c:v>158.55217289924599</c:v>
                </c:pt>
                <c:pt idx="1840">
                  <c:v>158.763760566711</c:v>
                </c:pt>
                <c:pt idx="1841">
                  <c:v>158.96001982688901</c:v>
                </c:pt>
                <c:pt idx="1842">
                  <c:v>159.163163900375</c:v>
                </c:pt>
                <c:pt idx="1843">
                  <c:v>159.36358046531601</c:v>
                </c:pt>
                <c:pt idx="1844">
                  <c:v>159.56687617301901</c:v>
                </c:pt>
                <c:pt idx="1845">
                  <c:v>159.77919101715</c:v>
                </c:pt>
                <c:pt idx="1846">
                  <c:v>159.967075586318</c:v>
                </c:pt>
                <c:pt idx="1847">
                  <c:v>160.180406332015</c:v>
                </c:pt>
                <c:pt idx="1848">
                  <c:v>160.37749171256999</c:v>
                </c:pt>
                <c:pt idx="1849">
                  <c:v>160.577323436737</c:v>
                </c:pt>
                <c:pt idx="1850">
                  <c:v>160.785915136337</c:v>
                </c:pt>
                <c:pt idx="1851">
                  <c:v>160.98800992965599</c:v>
                </c:pt>
                <c:pt idx="1852">
                  <c:v>161.19623994827199</c:v>
                </c:pt>
                <c:pt idx="1853">
                  <c:v>161.39485096931401</c:v>
                </c:pt>
                <c:pt idx="1854">
                  <c:v>161.59389400482101</c:v>
                </c:pt>
                <c:pt idx="1855">
                  <c:v>161.799110412597</c:v>
                </c:pt>
                <c:pt idx="1856">
                  <c:v>162.00187659263599</c:v>
                </c:pt>
                <c:pt idx="1857">
                  <c:v>162.20103740692099</c:v>
                </c:pt>
                <c:pt idx="1858">
                  <c:v>162.40351629257199</c:v>
                </c:pt>
                <c:pt idx="1859">
                  <c:v>162.60727310180599</c:v>
                </c:pt>
                <c:pt idx="1860">
                  <c:v>162.815260887145</c:v>
                </c:pt>
                <c:pt idx="1861">
                  <c:v>163.009722948074</c:v>
                </c:pt>
                <c:pt idx="1862">
                  <c:v>163.218174695968</c:v>
                </c:pt>
                <c:pt idx="1863">
                  <c:v>163.42308545112601</c:v>
                </c:pt>
                <c:pt idx="1864">
                  <c:v>163.62202429771401</c:v>
                </c:pt>
                <c:pt idx="1865">
                  <c:v>163.819158315658</c:v>
                </c:pt>
                <c:pt idx="1866">
                  <c:v>164.02739191055201</c:v>
                </c:pt>
                <c:pt idx="1867">
                  <c:v>164.231577634811</c:v>
                </c:pt>
                <c:pt idx="1868">
                  <c:v>164.43996191024701</c:v>
                </c:pt>
                <c:pt idx="1869">
                  <c:v>164.631946086883</c:v>
                </c:pt>
                <c:pt idx="1870">
                  <c:v>164.83837652206401</c:v>
                </c:pt>
                <c:pt idx="1871">
                  <c:v>165.044206380844</c:v>
                </c:pt>
                <c:pt idx="1872">
                  <c:v>165.24673938751201</c:v>
                </c:pt>
                <c:pt idx="1873">
                  <c:v>165.45003437995899</c:v>
                </c:pt>
                <c:pt idx="1874">
                  <c:v>165.649654388427</c:v>
                </c:pt>
                <c:pt idx="1875">
                  <c:v>165.85666513442899</c:v>
                </c:pt>
                <c:pt idx="1876">
                  <c:v>166.05427265167199</c:v>
                </c:pt>
                <c:pt idx="1877">
                  <c:v>166.25329136848401</c:v>
                </c:pt>
                <c:pt idx="1878">
                  <c:v>166.466859102249</c:v>
                </c:pt>
                <c:pt idx="1879">
                  <c:v>166.66272068023599</c:v>
                </c:pt>
                <c:pt idx="1880">
                  <c:v>166.87093162536601</c:v>
                </c:pt>
                <c:pt idx="1881">
                  <c:v>167.069120883941</c:v>
                </c:pt>
                <c:pt idx="1882">
                  <c:v>167.26596713066101</c:v>
                </c:pt>
                <c:pt idx="1883">
                  <c:v>167.47265744209199</c:v>
                </c:pt>
                <c:pt idx="1884">
                  <c:v>167.670180082321</c:v>
                </c:pt>
                <c:pt idx="1885">
                  <c:v>167.883032560348</c:v>
                </c:pt>
                <c:pt idx="1886">
                  <c:v>168.07799863815299</c:v>
                </c:pt>
                <c:pt idx="1887">
                  <c:v>168.28635692596399</c:v>
                </c:pt>
                <c:pt idx="1888">
                  <c:v>168.49368619918801</c:v>
                </c:pt>
                <c:pt idx="1889">
                  <c:v>168.692127227783</c:v>
                </c:pt>
                <c:pt idx="1890">
                  <c:v>168.89423251151999</c:v>
                </c:pt>
                <c:pt idx="1891">
                  <c:v>169.09651470184301</c:v>
                </c:pt>
                <c:pt idx="1892">
                  <c:v>169.30331516265801</c:v>
                </c:pt>
                <c:pt idx="1893">
                  <c:v>169.50455808639501</c:v>
                </c:pt>
                <c:pt idx="1894">
                  <c:v>169.69979524612401</c:v>
                </c:pt>
                <c:pt idx="1895">
                  <c:v>169.90621042251499</c:v>
                </c:pt>
                <c:pt idx="1896">
                  <c:v>170.110139369964</c:v>
                </c:pt>
                <c:pt idx="1897">
                  <c:v>170.319113016128</c:v>
                </c:pt>
                <c:pt idx="1898">
                  <c:v>170.522635936737</c:v>
                </c:pt>
                <c:pt idx="1899">
                  <c:v>170.71730065345699</c:v>
                </c:pt>
                <c:pt idx="1900">
                  <c:v>170.91859579086301</c:v>
                </c:pt>
                <c:pt idx="1901">
                  <c:v>171.13330221176099</c:v>
                </c:pt>
                <c:pt idx="1902">
                  <c:v>171.32831382751399</c:v>
                </c:pt>
                <c:pt idx="1903">
                  <c:v>171.53666806221</c:v>
                </c:pt>
                <c:pt idx="1904">
                  <c:v>171.73425030708299</c:v>
                </c:pt>
                <c:pt idx="1905">
                  <c:v>171.93948340415901</c:v>
                </c:pt>
                <c:pt idx="1906">
                  <c:v>172.14436173439</c:v>
                </c:pt>
                <c:pt idx="1907">
                  <c:v>172.34587240219099</c:v>
                </c:pt>
                <c:pt idx="1908">
                  <c:v>172.54714417457501</c:v>
                </c:pt>
                <c:pt idx="1909">
                  <c:v>172.74880599975501</c:v>
                </c:pt>
                <c:pt idx="1910">
                  <c:v>172.959419250488</c:v>
                </c:pt>
                <c:pt idx="1911">
                  <c:v>173.145768880844</c:v>
                </c:pt>
                <c:pt idx="1912">
                  <c:v>173.35659050941399</c:v>
                </c:pt>
                <c:pt idx="1913">
                  <c:v>173.56239128112699</c:v>
                </c:pt>
                <c:pt idx="1914">
                  <c:v>173.76228404045099</c:v>
                </c:pt>
                <c:pt idx="1915">
                  <c:v>173.973360300064</c:v>
                </c:pt>
                <c:pt idx="1916">
                  <c:v>174.16806030273401</c:v>
                </c:pt>
                <c:pt idx="1917">
                  <c:v>174.37430977821299</c:v>
                </c:pt>
                <c:pt idx="1918">
                  <c:v>174.56889867782499</c:v>
                </c:pt>
                <c:pt idx="1919">
                  <c:v>174.768489599227</c:v>
                </c:pt>
                <c:pt idx="1920">
                  <c:v>174.977516889572</c:v>
                </c:pt>
                <c:pt idx="1921">
                  <c:v>175.18724274635301</c:v>
                </c:pt>
                <c:pt idx="1922">
                  <c:v>175.38811564445399</c:v>
                </c:pt>
                <c:pt idx="1923">
                  <c:v>175.59550189971901</c:v>
                </c:pt>
                <c:pt idx="1924">
                  <c:v>175.78673791885299</c:v>
                </c:pt>
                <c:pt idx="1925">
                  <c:v>175.99229359626699</c:v>
                </c:pt>
                <c:pt idx="1926">
                  <c:v>176.19913601875299</c:v>
                </c:pt>
                <c:pt idx="1927">
                  <c:v>176.40135359764</c:v>
                </c:pt>
                <c:pt idx="1928">
                  <c:v>176.60117220878601</c:v>
                </c:pt>
                <c:pt idx="1929">
                  <c:v>176.803960323333</c:v>
                </c:pt>
                <c:pt idx="1930">
                  <c:v>177.01001906394899</c:v>
                </c:pt>
                <c:pt idx="1931">
                  <c:v>177.21043872833201</c:v>
                </c:pt>
                <c:pt idx="1932">
                  <c:v>177.407928705215</c:v>
                </c:pt>
                <c:pt idx="1933">
                  <c:v>177.61423134803701</c:v>
                </c:pt>
                <c:pt idx="1934">
                  <c:v>177.817298412322</c:v>
                </c:pt>
                <c:pt idx="1935">
                  <c:v>178.02213621139501</c:v>
                </c:pt>
                <c:pt idx="1936">
                  <c:v>178.23066616058301</c:v>
                </c:pt>
                <c:pt idx="1937">
                  <c:v>178.42699337005601</c:v>
                </c:pt>
                <c:pt idx="1938">
                  <c:v>178.634114027023</c:v>
                </c:pt>
                <c:pt idx="1939">
                  <c:v>178.832122564315</c:v>
                </c:pt>
                <c:pt idx="1940">
                  <c:v>179.03021812438899</c:v>
                </c:pt>
                <c:pt idx="1941">
                  <c:v>179.227422475814</c:v>
                </c:pt>
                <c:pt idx="1942">
                  <c:v>179.44326210021899</c:v>
                </c:pt>
                <c:pt idx="1943">
                  <c:v>179.63891983032201</c:v>
                </c:pt>
                <c:pt idx="1944">
                  <c:v>179.845828294754</c:v>
                </c:pt>
                <c:pt idx="1945">
                  <c:v>180.05766630172701</c:v>
                </c:pt>
                <c:pt idx="1946">
                  <c:v>180.25435113906801</c:v>
                </c:pt>
                <c:pt idx="1947">
                  <c:v>180.457878828048</c:v>
                </c:pt>
                <c:pt idx="1948">
                  <c:v>180.659828662872</c:v>
                </c:pt>
                <c:pt idx="1949">
                  <c:v>180.86291146278299</c:v>
                </c:pt>
                <c:pt idx="1950">
                  <c:v>181.066663503646</c:v>
                </c:pt>
                <c:pt idx="1951">
                  <c:v>181.269271850585</c:v>
                </c:pt>
                <c:pt idx="1952">
                  <c:v>181.47338032722399</c:v>
                </c:pt>
                <c:pt idx="1953">
                  <c:v>181.66865706443701</c:v>
                </c:pt>
                <c:pt idx="1954">
                  <c:v>181.87393665313701</c:v>
                </c:pt>
                <c:pt idx="1955">
                  <c:v>182.07823562621999</c:v>
                </c:pt>
                <c:pt idx="1956">
                  <c:v>182.28335237503001</c:v>
                </c:pt>
                <c:pt idx="1957">
                  <c:v>182.479771614074</c:v>
                </c:pt>
                <c:pt idx="1958">
                  <c:v>182.690767765045</c:v>
                </c:pt>
                <c:pt idx="1959">
                  <c:v>182.88160967826801</c:v>
                </c:pt>
                <c:pt idx="1960">
                  <c:v>183.09777832031199</c:v>
                </c:pt>
                <c:pt idx="1961">
                  <c:v>183.29197525978</c:v>
                </c:pt>
                <c:pt idx="1962">
                  <c:v>183.496693849563</c:v>
                </c:pt>
                <c:pt idx="1963">
                  <c:v>183.701898813247</c:v>
                </c:pt>
                <c:pt idx="1964">
                  <c:v>183.90281486511199</c:v>
                </c:pt>
                <c:pt idx="1965">
                  <c:v>184.113253593444</c:v>
                </c:pt>
                <c:pt idx="1966">
                  <c:v>184.305334568023</c:v>
                </c:pt>
                <c:pt idx="1967">
                  <c:v>184.50981020927401</c:v>
                </c:pt>
                <c:pt idx="1968">
                  <c:v>184.71511483192401</c:v>
                </c:pt>
                <c:pt idx="1969">
                  <c:v>184.91138172149601</c:v>
                </c:pt>
                <c:pt idx="1970">
                  <c:v>185.119213342666</c:v>
                </c:pt>
                <c:pt idx="1971">
                  <c:v>185.32546830177299</c:v>
                </c:pt>
                <c:pt idx="1972">
                  <c:v>185.52659559249801</c:v>
                </c:pt>
                <c:pt idx="1973">
                  <c:v>185.73374152183499</c:v>
                </c:pt>
                <c:pt idx="1974">
                  <c:v>185.92368268966601</c:v>
                </c:pt>
                <c:pt idx="1975">
                  <c:v>186.13351440429599</c:v>
                </c:pt>
                <c:pt idx="1976">
                  <c:v>186.33791828155501</c:v>
                </c:pt>
                <c:pt idx="1977">
                  <c:v>186.544471740722</c:v>
                </c:pt>
                <c:pt idx="1978">
                  <c:v>186.74568676948499</c:v>
                </c:pt>
                <c:pt idx="1979">
                  <c:v>186.94315576553299</c:v>
                </c:pt>
                <c:pt idx="1980">
                  <c:v>187.145954370498</c:v>
                </c:pt>
                <c:pt idx="1981">
                  <c:v>187.351913928985</c:v>
                </c:pt>
                <c:pt idx="1982">
                  <c:v>187.548902511596</c:v>
                </c:pt>
                <c:pt idx="1983">
                  <c:v>187.756727457046</c:v>
                </c:pt>
                <c:pt idx="1984">
                  <c:v>187.95826005935601</c:v>
                </c:pt>
                <c:pt idx="1985">
                  <c:v>188.16382765769899</c:v>
                </c:pt>
                <c:pt idx="1986">
                  <c:v>188.35980486869801</c:v>
                </c:pt>
                <c:pt idx="1987">
                  <c:v>188.56148743629399</c:v>
                </c:pt>
                <c:pt idx="1988">
                  <c:v>188.773285627365</c:v>
                </c:pt>
                <c:pt idx="1989">
                  <c:v>188.97223782539299</c:v>
                </c:pt>
                <c:pt idx="1990">
                  <c:v>189.171628952026</c:v>
                </c:pt>
                <c:pt idx="1991">
                  <c:v>189.37713742256099</c:v>
                </c:pt>
                <c:pt idx="1992">
                  <c:v>189.58346295356699</c:v>
                </c:pt>
                <c:pt idx="1993">
                  <c:v>189.79142951965301</c:v>
                </c:pt>
                <c:pt idx="1994">
                  <c:v>189.98578500747601</c:v>
                </c:pt>
                <c:pt idx="1995">
                  <c:v>190.185877799987</c:v>
                </c:pt>
                <c:pt idx="1996">
                  <c:v>190.39309811592099</c:v>
                </c:pt>
                <c:pt idx="1997">
                  <c:v>190.59380793571401</c:v>
                </c:pt>
                <c:pt idx="1998">
                  <c:v>190.79851436614899</c:v>
                </c:pt>
                <c:pt idx="1999">
                  <c:v>190.996716022491</c:v>
                </c:pt>
                <c:pt idx="2000">
                  <c:v>191.20323014259299</c:v>
                </c:pt>
                <c:pt idx="2001">
                  <c:v>191.40917396545399</c:v>
                </c:pt>
                <c:pt idx="2002">
                  <c:v>191.603095531463</c:v>
                </c:pt>
                <c:pt idx="2003">
                  <c:v>191.811746120452</c:v>
                </c:pt>
                <c:pt idx="2004">
                  <c:v>192.01403212547299</c:v>
                </c:pt>
                <c:pt idx="2005">
                  <c:v>192.21778178215001</c:v>
                </c:pt>
                <c:pt idx="2006">
                  <c:v>192.42401695251399</c:v>
                </c:pt>
                <c:pt idx="2007">
                  <c:v>192.62514710426299</c:v>
                </c:pt>
                <c:pt idx="2008">
                  <c:v>192.831377744674</c:v>
                </c:pt>
                <c:pt idx="2009">
                  <c:v>193.032478570938</c:v>
                </c:pt>
                <c:pt idx="2010">
                  <c:v>193.23317432403499</c:v>
                </c:pt>
                <c:pt idx="2011">
                  <c:v>193.43313312530501</c:v>
                </c:pt>
                <c:pt idx="2012">
                  <c:v>193.636787176132</c:v>
                </c:pt>
                <c:pt idx="2013">
                  <c:v>193.842577219009</c:v>
                </c:pt>
                <c:pt idx="2014">
                  <c:v>194.04128313064501</c:v>
                </c:pt>
                <c:pt idx="2015">
                  <c:v>194.24916410446099</c:v>
                </c:pt>
                <c:pt idx="2016">
                  <c:v>194.44666218757601</c:v>
                </c:pt>
                <c:pt idx="2017">
                  <c:v>194.65262651443399</c:v>
                </c:pt>
                <c:pt idx="2018">
                  <c:v>194.856076717376</c:v>
                </c:pt>
                <c:pt idx="2019">
                  <c:v>195.053221702575</c:v>
                </c:pt>
                <c:pt idx="2020">
                  <c:v>195.260710000991</c:v>
                </c:pt>
                <c:pt idx="2021">
                  <c:v>195.46107387542699</c:v>
                </c:pt>
                <c:pt idx="2022">
                  <c:v>195.66551351547201</c:v>
                </c:pt>
                <c:pt idx="2023">
                  <c:v>195.87078952789301</c:v>
                </c:pt>
                <c:pt idx="2024">
                  <c:v>196.066606044769</c:v>
                </c:pt>
                <c:pt idx="2025">
                  <c:v>196.27438974380399</c:v>
                </c:pt>
                <c:pt idx="2026">
                  <c:v>196.478923082351</c:v>
                </c:pt>
                <c:pt idx="2027">
                  <c:v>196.68195176124499</c:v>
                </c:pt>
                <c:pt idx="2028">
                  <c:v>196.88936829566899</c:v>
                </c:pt>
                <c:pt idx="2029">
                  <c:v>197.08279943466101</c:v>
                </c:pt>
                <c:pt idx="2030">
                  <c:v>197.289210557937</c:v>
                </c:pt>
                <c:pt idx="2031">
                  <c:v>197.49126982688901</c:v>
                </c:pt>
                <c:pt idx="2032">
                  <c:v>197.695987939834</c:v>
                </c:pt>
                <c:pt idx="2033">
                  <c:v>197.896413087844</c:v>
                </c:pt>
                <c:pt idx="2034">
                  <c:v>198.09886097908</c:v>
                </c:pt>
                <c:pt idx="2035">
                  <c:v>198.30313420295701</c:v>
                </c:pt>
                <c:pt idx="2036">
                  <c:v>198.508666276931</c:v>
                </c:pt>
                <c:pt idx="2037">
                  <c:v>198.703408956527</c:v>
                </c:pt>
                <c:pt idx="2038">
                  <c:v>198.910446643829</c:v>
                </c:pt>
                <c:pt idx="2039">
                  <c:v>199.112026691436</c:v>
                </c:pt>
                <c:pt idx="2040">
                  <c:v>199.31166124343801</c:v>
                </c:pt>
                <c:pt idx="2041">
                  <c:v>199.515826463699</c:v>
                </c:pt>
                <c:pt idx="2042">
                  <c:v>199.72263598442001</c:v>
                </c:pt>
                <c:pt idx="2043">
                  <c:v>199.92820549011199</c:v>
                </c:pt>
                <c:pt idx="2044">
                  <c:v>200.12643074989299</c:v>
                </c:pt>
                <c:pt idx="2045">
                  <c:v>200.32413983345</c:v>
                </c:pt>
                <c:pt idx="2046">
                  <c:v>200.53153848648</c:v>
                </c:pt>
                <c:pt idx="2047">
                  <c:v>200.73706650733899</c:v>
                </c:pt>
                <c:pt idx="2048">
                  <c:v>200.93892359733499</c:v>
                </c:pt>
                <c:pt idx="2049">
                  <c:v>201.13880014419499</c:v>
                </c:pt>
                <c:pt idx="2050">
                  <c:v>201.345453500747</c:v>
                </c:pt>
                <c:pt idx="2051">
                  <c:v>201.549778938293</c:v>
                </c:pt>
                <c:pt idx="2052">
                  <c:v>201.75117754936201</c:v>
                </c:pt>
                <c:pt idx="2053">
                  <c:v>201.94902491569499</c:v>
                </c:pt>
                <c:pt idx="2054">
                  <c:v>202.15340590476899</c:v>
                </c:pt>
                <c:pt idx="2055">
                  <c:v>202.35624313354401</c:v>
                </c:pt>
                <c:pt idx="2056">
                  <c:v>202.56782007217399</c:v>
                </c:pt>
                <c:pt idx="2057">
                  <c:v>202.76047062873801</c:v>
                </c:pt>
                <c:pt idx="2058">
                  <c:v>202.966456651687</c:v>
                </c:pt>
                <c:pt idx="2059">
                  <c:v>203.16770792007401</c:v>
                </c:pt>
                <c:pt idx="2060">
                  <c:v>203.36966490745499</c:v>
                </c:pt>
                <c:pt idx="2061">
                  <c:v>203.57262444496101</c:v>
                </c:pt>
                <c:pt idx="2062">
                  <c:v>203.77274465560899</c:v>
                </c:pt>
                <c:pt idx="2063">
                  <c:v>203.980150699615</c:v>
                </c:pt>
                <c:pt idx="2064">
                  <c:v>204.18140912055901</c:v>
                </c:pt>
                <c:pt idx="2065">
                  <c:v>204.38366603851301</c:v>
                </c:pt>
                <c:pt idx="2066">
                  <c:v>204.58957672119101</c:v>
                </c:pt>
                <c:pt idx="2067">
                  <c:v>204.794038534164</c:v>
                </c:pt>
                <c:pt idx="2068">
                  <c:v>204.99733614921499</c:v>
                </c:pt>
                <c:pt idx="2069">
                  <c:v>205.192854881286</c:v>
                </c:pt>
                <c:pt idx="2070">
                  <c:v>205.396724939346</c:v>
                </c:pt>
                <c:pt idx="2071">
                  <c:v>205.60346913337699</c:v>
                </c:pt>
                <c:pt idx="2072">
                  <c:v>205.80696487426701</c:v>
                </c:pt>
                <c:pt idx="2073">
                  <c:v>206.011212587356</c:v>
                </c:pt>
                <c:pt idx="2074">
                  <c:v>206.207886219024</c:v>
                </c:pt>
                <c:pt idx="2075">
                  <c:v>206.41093778610201</c:v>
                </c:pt>
                <c:pt idx="2076">
                  <c:v>206.61846637725799</c:v>
                </c:pt>
                <c:pt idx="2077">
                  <c:v>206.81956148147501</c:v>
                </c:pt>
                <c:pt idx="2078">
                  <c:v>207.02365279197599</c:v>
                </c:pt>
                <c:pt idx="2079">
                  <c:v>207.22282433509801</c:v>
                </c:pt>
                <c:pt idx="2080">
                  <c:v>207.43138217926</c:v>
                </c:pt>
                <c:pt idx="2081">
                  <c:v>207.63464879989601</c:v>
                </c:pt>
                <c:pt idx="2082">
                  <c:v>207.826493263244</c:v>
                </c:pt>
                <c:pt idx="2083">
                  <c:v>208.03779006004299</c:v>
                </c:pt>
                <c:pt idx="2084">
                  <c:v>208.236460208892</c:v>
                </c:pt>
                <c:pt idx="2085">
                  <c:v>208.442102193832</c:v>
                </c:pt>
                <c:pt idx="2086">
                  <c:v>208.64311027526799</c:v>
                </c:pt>
                <c:pt idx="2087">
                  <c:v>208.84499859809799</c:v>
                </c:pt>
                <c:pt idx="2088">
                  <c:v>209.05220580100999</c:v>
                </c:pt>
                <c:pt idx="2089">
                  <c:v>209.25040864944401</c:v>
                </c:pt>
                <c:pt idx="2090">
                  <c:v>209.446234941482</c:v>
                </c:pt>
                <c:pt idx="2091">
                  <c:v>209.654611110687</c:v>
                </c:pt>
                <c:pt idx="2092">
                  <c:v>209.86388444900501</c:v>
                </c:pt>
                <c:pt idx="2093">
                  <c:v>210.06143760681101</c:v>
                </c:pt>
                <c:pt idx="2094">
                  <c:v>210.258051395416</c:v>
                </c:pt>
                <c:pt idx="2095">
                  <c:v>210.47292566299399</c:v>
                </c:pt>
                <c:pt idx="2096">
                  <c:v>210.67085862159701</c:v>
                </c:pt>
                <c:pt idx="2097">
                  <c:v>210.88279509544299</c:v>
                </c:pt>
                <c:pt idx="2098">
                  <c:v>211.07900929450901</c:v>
                </c:pt>
                <c:pt idx="2099">
                  <c:v>211.27582669258101</c:v>
                </c:pt>
                <c:pt idx="2100">
                  <c:v>211.48186540603601</c:v>
                </c:pt>
                <c:pt idx="2101">
                  <c:v>211.68719792365999</c:v>
                </c:pt>
                <c:pt idx="2102">
                  <c:v>211.889945030212</c:v>
                </c:pt>
                <c:pt idx="2103">
                  <c:v>212.08909463882401</c:v>
                </c:pt>
                <c:pt idx="2104">
                  <c:v>212.29266214370699</c:v>
                </c:pt>
                <c:pt idx="2105">
                  <c:v>212.49696707725499</c:v>
                </c:pt>
                <c:pt idx="2106">
                  <c:v>212.70752000808699</c:v>
                </c:pt>
                <c:pt idx="2107">
                  <c:v>212.8981320858</c:v>
                </c:pt>
                <c:pt idx="2108">
                  <c:v>213.10525059700001</c:v>
                </c:pt>
                <c:pt idx="2109">
                  <c:v>213.30645704269401</c:v>
                </c:pt>
                <c:pt idx="2110">
                  <c:v>213.518114089965</c:v>
                </c:pt>
                <c:pt idx="2111">
                  <c:v>213.71586847305201</c:v>
                </c:pt>
                <c:pt idx="2112">
                  <c:v>213.91786789894101</c:v>
                </c:pt>
                <c:pt idx="2113">
                  <c:v>214.12412214279101</c:v>
                </c:pt>
                <c:pt idx="2114">
                  <c:v>214.32141470909099</c:v>
                </c:pt>
                <c:pt idx="2115">
                  <c:v>214.52388286590499</c:v>
                </c:pt>
                <c:pt idx="2116">
                  <c:v>214.72670769691399</c:v>
                </c:pt>
                <c:pt idx="2117">
                  <c:v>214.9362783432</c:v>
                </c:pt>
                <c:pt idx="2118">
                  <c:v>215.13716340065</c:v>
                </c:pt>
                <c:pt idx="2119">
                  <c:v>215.33545565605101</c:v>
                </c:pt>
                <c:pt idx="2120">
                  <c:v>215.54464960098201</c:v>
                </c:pt>
                <c:pt idx="2121">
                  <c:v>215.74088001251201</c:v>
                </c:pt>
                <c:pt idx="2122">
                  <c:v>215.94207406044001</c:v>
                </c:pt>
                <c:pt idx="2123">
                  <c:v>216.143850088119</c:v>
                </c:pt>
                <c:pt idx="2124">
                  <c:v>216.34660267829801</c:v>
                </c:pt>
                <c:pt idx="2125">
                  <c:v>216.55471801757801</c:v>
                </c:pt>
                <c:pt idx="2126">
                  <c:v>216.762106657028</c:v>
                </c:pt>
                <c:pt idx="2127">
                  <c:v>216.957484006881</c:v>
                </c:pt>
                <c:pt idx="2128">
                  <c:v>217.15138721465999</c:v>
                </c:pt>
                <c:pt idx="2129">
                  <c:v>217.35986351966801</c:v>
                </c:pt>
                <c:pt idx="2130">
                  <c:v>217.56854534149099</c:v>
                </c:pt>
                <c:pt idx="2131">
                  <c:v>217.776636123657</c:v>
                </c:pt>
                <c:pt idx="2132">
                  <c:v>217.97597241401601</c:v>
                </c:pt>
                <c:pt idx="2133">
                  <c:v>218.169770956039</c:v>
                </c:pt>
                <c:pt idx="2134">
                  <c:v>218.37095379829401</c:v>
                </c:pt>
                <c:pt idx="2135">
                  <c:v>218.57977771758999</c:v>
                </c:pt>
                <c:pt idx="2136">
                  <c:v>218.779587268829</c:v>
                </c:pt>
                <c:pt idx="2137">
                  <c:v>218.990010499954</c:v>
                </c:pt>
                <c:pt idx="2138">
                  <c:v>219.19102454185401</c:v>
                </c:pt>
                <c:pt idx="2139">
                  <c:v>219.38259601593001</c:v>
                </c:pt>
                <c:pt idx="2140">
                  <c:v>219.60323381423899</c:v>
                </c:pt>
                <c:pt idx="2141">
                  <c:v>219.79612779617301</c:v>
                </c:pt>
                <c:pt idx="2142">
                  <c:v>220.00191283225999</c:v>
                </c:pt>
                <c:pt idx="2143">
                  <c:v>220.20599937438899</c:v>
                </c:pt>
                <c:pt idx="2144">
                  <c:v>220.40143585205001</c:v>
                </c:pt>
                <c:pt idx="2145">
                  <c:v>220.60688447952199</c:v>
                </c:pt>
                <c:pt idx="2146">
                  <c:v>220.81539177894501</c:v>
                </c:pt>
                <c:pt idx="2147">
                  <c:v>221.01251649856499</c:v>
                </c:pt>
                <c:pt idx="2148">
                  <c:v>221.225446462631</c:v>
                </c:pt>
                <c:pt idx="2149">
                  <c:v>221.41893935203501</c:v>
                </c:pt>
                <c:pt idx="2150">
                  <c:v>221.62284731864901</c:v>
                </c:pt>
                <c:pt idx="2151">
                  <c:v>221.82464289665199</c:v>
                </c:pt>
                <c:pt idx="2152">
                  <c:v>222.02686119079499</c:v>
                </c:pt>
                <c:pt idx="2153">
                  <c:v>222.226622581481</c:v>
                </c:pt>
                <c:pt idx="2154">
                  <c:v>222.43301320075901</c:v>
                </c:pt>
                <c:pt idx="2155">
                  <c:v>222.63520812988199</c:v>
                </c:pt>
                <c:pt idx="2156">
                  <c:v>222.84138631820599</c:v>
                </c:pt>
                <c:pt idx="2157">
                  <c:v>223.04626893997099</c:v>
                </c:pt>
                <c:pt idx="2158">
                  <c:v>223.24492192268301</c:v>
                </c:pt>
                <c:pt idx="2159">
                  <c:v>223.44716310500999</c:v>
                </c:pt>
                <c:pt idx="2160">
                  <c:v>223.65523815155001</c:v>
                </c:pt>
                <c:pt idx="2161">
                  <c:v>223.86119198799099</c:v>
                </c:pt>
                <c:pt idx="2162">
                  <c:v>224.063395738601</c:v>
                </c:pt>
                <c:pt idx="2163">
                  <c:v>224.26025342941199</c:v>
                </c:pt>
                <c:pt idx="2164">
                  <c:v>224.46168732643099</c:v>
                </c:pt>
                <c:pt idx="2165">
                  <c:v>224.66626000404301</c:v>
                </c:pt>
                <c:pt idx="2166">
                  <c:v>224.86475634574799</c:v>
                </c:pt>
                <c:pt idx="2167">
                  <c:v>225.07380795478801</c:v>
                </c:pt>
                <c:pt idx="2168">
                  <c:v>225.27763557434</c:v>
                </c:pt>
                <c:pt idx="2169">
                  <c:v>225.47029709815899</c:v>
                </c:pt>
                <c:pt idx="2170">
                  <c:v>225.67538547515801</c:v>
                </c:pt>
                <c:pt idx="2171">
                  <c:v>225.88231945037799</c:v>
                </c:pt>
                <c:pt idx="2172">
                  <c:v>226.087819337844</c:v>
                </c:pt>
                <c:pt idx="2173">
                  <c:v>226.28744339942901</c:v>
                </c:pt>
                <c:pt idx="2174">
                  <c:v>226.48613595962499</c:v>
                </c:pt>
                <c:pt idx="2175">
                  <c:v>226.69155144691399</c:v>
                </c:pt>
                <c:pt idx="2176">
                  <c:v>226.90325427055299</c:v>
                </c:pt>
                <c:pt idx="2177">
                  <c:v>227.100611686706</c:v>
                </c:pt>
                <c:pt idx="2178">
                  <c:v>227.300062179565</c:v>
                </c:pt>
                <c:pt idx="2179">
                  <c:v>227.50215387344301</c:v>
                </c:pt>
                <c:pt idx="2180">
                  <c:v>227.70934414863501</c:v>
                </c:pt>
                <c:pt idx="2181">
                  <c:v>227.912193775177</c:v>
                </c:pt>
                <c:pt idx="2182">
                  <c:v>228.11501884460401</c:v>
                </c:pt>
                <c:pt idx="2183">
                  <c:v>228.31758189201301</c:v>
                </c:pt>
                <c:pt idx="2184">
                  <c:v>228.516392707824</c:v>
                </c:pt>
                <c:pt idx="2185">
                  <c:v>228.72170829772901</c:v>
                </c:pt>
                <c:pt idx="2186">
                  <c:v>228.92846393585199</c:v>
                </c:pt>
                <c:pt idx="2187">
                  <c:v>229.12460184097199</c:v>
                </c:pt>
                <c:pt idx="2188">
                  <c:v>229.32871890068</c:v>
                </c:pt>
                <c:pt idx="2189">
                  <c:v>229.53061008453301</c:v>
                </c:pt>
                <c:pt idx="2190">
                  <c:v>229.73825407028099</c:v>
                </c:pt>
                <c:pt idx="2191">
                  <c:v>229.942033052444</c:v>
                </c:pt>
                <c:pt idx="2192">
                  <c:v>230.14320445060699</c:v>
                </c:pt>
                <c:pt idx="2193">
                  <c:v>230.34661364555299</c:v>
                </c:pt>
                <c:pt idx="2194">
                  <c:v>230.544560432434</c:v>
                </c:pt>
                <c:pt idx="2195">
                  <c:v>230.746387481689</c:v>
                </c:pt>
                <c:pt idx="2196">
                  <c:v>230.95333862304599</c:v>
                </c:pt>
                <c:pt idx="2197">
                  <c:v>231.15852236747699</c:v>
                </c:pt>
                <c:pt idx="2198">
                  <c:v>231.35568189620901</c:v>
                </c:pt>
                <c:pt idx="2199">
                  <c:v>231.55447816848701</c:v>
                </c:pt>
                <c:pt idx="2200">
                  <c:v>231.76454591750999</c:v>
                </c:pt>
                <c:pt idx="2201">
                  <c:v>231.964099884033</c:v>
                </c:pt>
                <c:pt idx="2202">
                  <c:v>232.170551300048</c:v>
                </c:pt>
                <c:pt idx="2203">
                  <c:v>232.366146087646</c:v>
                </c:pt>
                <c:pt idx="2204">
                  <c:v>232.571437358856</c:v>
                </c:pt>
                <c:pt idx="2205">
                  <c:v>232.77024435997001</c:v>
                </c:pt>
                <c:pt idx="2206">
                  <c:v>232.981136322021</c:v>
                </c:pt>
                <c:pt idx="2207">
                  <c:v>233.183829069137</c:v>
                </c:pt>
                <c:pt idx="2208">
                  <c:v>233.38520836830099</c:v>
                </c:pt>
                <c:pt idx="2209">
                  <c:v>233.58688378334</c:v>
                </c:pt>
                <c:pt idx="2210">
                  <c:v>233.79140901565501</c:v>
                </c:pt>
                <c:pt idx="2211">
                  <c:v>233.99320268630899</c:v>
                </c:pt>
                <c:pt idx="2212">
                  <c:v>234.19373822212199</c:v>
                </c:pt>
                <c:pt idx="2213">
                  <c:v>234.40211701393099</c:v>
                </c:pt>
                <c:pt idx="2214">
                  <c:v>234.60073375701899</c:v>
                </c:pt>
                <c:pt idx="2215">
                  <c:v>234.81198453903099</c:v>
                </c:pt>
                <c:pt idx="2216">
                  <c:v>235.007411241531</c:v>
                </c:pt>
                <c:pt idx="2217">
                  <c:v>235.20966815948401</c:v>
                </c:pt>
                <c:pt idx="2218">
                  <c:v>235.413012266159</c:v>
                </c:pt>
                <c:pt idx="2219">
                  <c:v>235.608750104904</c:v>
                </c:pt>
                <c:pt idx="2220">
                  <c:v>235.817161560058</c:v>
                </c:pt>
                <c:pt idx="2221">
                  <c:v>236.02625656127901</c:v>
                </c:pt>
                <c:pt idx="2222">
                  <c:v>236.22404766082701</c:v>
                </c:pt>
                <c:pt idx="2223">
                  <c:v>236.43088912963799</c:v>
                </c:pt>
                <c:pt idx="2224">
                  <c:v>236.624767303466</c:v>
                </c:pt>
                <c:pt idx="2225">
                  <c:v>236.837674856185</c:v>
                </c:pt>
                <c:pt idx="2226">
                  <c:v>237.035090446472</c:v>
                </c:pt>
                <c:pt idx="2227">
                  <c:v>237.24116253852799</c:v>
                </c:pt>
                <c:pt idx="2228">
                  <c:v>237.44117379188501</c:v>
                </c:pt>
                <c:pt idx="2229">
                  <c:v>237.64281368255601</c:v>
                </c:pt>
                <c:pt idx="2230">
                  <c:v>237.85293984413099</c:v>
                </c:pt>
                <c:pt idx="2231">
                  <c:v>238.049906730651</c:v>
                </c:pt>
                <c:pt idx="2232">
                  <c:v>238.25701999664301</c:v>
                </c:pt>
                <c:pt idx="2233">
                  <c:v>238.45238685607899</c:v>
                </c:pt>
                <c:pt idx="2234">
                  <c:v>238.65767550468399</c:v>
                </c:pt>
                <c:pt idx="2235">
                  <c:v>238.863636255264</c:v>
                </c:pt>
                <c:pt idx="2236">
                  <c:v>239.05878949165299</c:v>
                </c:pt>
                <c:pt idx="2237">
                  <c:v>239.268989562988</c:v>
                </c:pt>
                <c:pt idx="2238">
                  <c:v>239.469777822494</c:v>
                </c:pt>
                <c:pt idx="2239">
                  <c:v>239.67057633399901</c:v>
                </c:pt>
                <c:pt idx="2240">
                  <c:v>239.87429714202801</c:v>
                </c:pt>
                <c:pt idx="2241">
                  <c:v>240.079249620437</c:v>
                </c:pt>
                <c:pt idx="2242">
                  <c:v>240.27889037132201</c:v>
                </c:pt>
                <c:pt idx="2243">
                  <c:v>240.482690811157</c:v>
                </c:pt>
                <c:pt idx="2244">
                  <c:v>240.67852997779801</c:v>
                </c:pt>
                <c:pt idx="2245">
                  <c:v>240.89720654487601</c:v>
                </c:pt>
                <c:pt idx="2246">
                  <c:v>241.09575152397099</c:v>
                </c:pt>
                <c:pt idx="2247">
                  <c:v>241.296060800552</c:v>
                </c:pt>
                <c:pt idx="2248">
                  <c:v>241.50065302848799</c:v>
                </c:pt>
                <c:pt idx="2249">
                  <c:v>241.69915890693599</c:v>
                </c:pt>
                <c:pt idx="2250">
                  <c:v>241.90495777130101</c:v>
                </c:pt>
                <c:pt idx="2251">
                  <c:v>242.103962182998</c:v>
                </c:pt>
                <c:pt idx="2252">
                  <c:v>242.31007957458399</c:v>
                </c:pt>
                <c:pt idx="2253">
                  <c:v>242.50714111328099</c:v>
                </c:pt>
                <c:pt idx="2254">
                  <c:v>242.71220850944499</c:v>
                </c:pt>
                <c:pt idx="2255">
                  <c:v>242.92024302482599</c:v>
                </c:pt>
                <c:pt idx="2256">
                  <c:v>243.11807584762499</c:v>
                </c:pt>
                <c:pt idx="2257">
                  <c:v>243.316112279891</c:v>
                </c:pt>
                <c:pt idx="2258">
                  <c:v>243.52577376365599</c:v>
                </c:pt>
                <c:pt idx="2259">
                  <c:v>243.72656822204499</c:v>
                </c:pt>
                <c:pt idx="2260">
                  <c:v>243.92905998229901</c:v>
                </c:pt>
                <c:pt idx="2261">
                  <c:v>244.127949953079</c:v>
                </c:pt>
                <c:pt idx="2262">
                  <c:v>244.33768153190599</c:v>
                </c:pt>
                <c:pt idx="2263">
                  <c:v>244.53782725334099</c:v>
                </c:pt>
                <c:pt idx="2264">
                  <c:v>244.74077820777799</c:v>
                </c:pt>
                <c:pt idx="2265">
                  <c:v>244.950272560119</c:v>
                </c:pt>
                <c:pt idx="2266">
                  <c:v>245.15231394767699</c:v>
                </c:pt>
                <c:pt idx="2267">
                  <c:v>245.35459256172101</c:v>
                </c:pt>
                <c:pt idx="2268">
                  <c:v>245.556569337844</c:v>
                </c:pt>
                <c:pt idx="2269">
                  <c:v>245.749306440353</c:v>
                </c:pt>
                <c:pt idx="2270">
                  <c:v>245.95741271972599</c:v>
                </c:pt>
                <c:pt idx="2271">
                  <c:v>246.16002631187399</c:v>
                </c:pt>
                <c:pt idx="2272">
                  <c:v>246.36811709403901</c:v>
                </c:pt>
                <c:pt idx="2273">
                  <c:v>246.574569225311</c:v>
                </c:pt>
                <c:pt idx="2274">
                  <c:v>246.76822733879001</c:v>
                </c:pt>
                <c:pt idx="2275">
                  <c:v>246.97285914420999</c:v>
                </c:pt>
                <c:pt idx="2276">
                  <c:v>247.17980337142899</c:v>
                </c:pt>
                <c:pt idx="2277">
                  <c:v>247.38460063934301</c:v>
                </c:pt>
                <c:pt idx="2278">
                  <c:v>247.580974578857</c:v>
                </c:pt>
                <c:pt idx="2279">
                  <c:v>247.78224468231201</c:v>
                </c:pt>
                <c:pt idx="2280">
                  <c:v>247.98579382896401</c:v>
                </c:pt>
                <c:pt idx="2281">
                  <c:v>248.19752454757599</c:v>
                </c:pt>
                <c:pt idx="2282">
                  <c:v>248.39163899421601</c:v>
                </c:pt>
                <c:pt idx="2283">
                  <c:v>248.592781305313</c:v>
                </c:pt>
                <c:pt idx="2284">
                  <c:v>248.79023003578101</c:v>
                </c:pt>
                <c:pt idx="2285">
                  <c:v>249.00521183013899</c:v>
                </c:pt>
                <c:pt idx="2286">
                  <c:v>249.206998348236</c:v>
                </c:pt>
                <c:pt idx="2287">
                  <c:v>249.408457756042</c:v>
                </c:pt>
                <c:pt idx="2288">
                  <c:v>249.607243299484</c:v>
                </c:pt>
                <c:pt idx="2289">
                  <c:v>249.81043982505699</c:v>
                </c:pt>
                <c:pt idx="2290">
                  <c:v>250.013396501541</c:v>
                </c:pt>
                <c:pt idx="2291">
                  <c:v>250.21865963935801</c:v>
                </c:pt>
                <c:pt idx="2292">
                  <c:v>250.42325162887499</c:v>
                </c:pt>
                <c:pt idx="2293">
                  <c:v>250.624834775924</c:v>
                </c:pt>
                <c:pt idx="2294">
                  <c:v>250.820704936981</c:v>
                </c:pt>
                <c:pt idx="2295">
                  <c:v>251.03157234191801</c:v>
                </c:pt>
                <c:pt idx="2296">
                  <c:v>251.231555223464</c:v>
                </c:pt>
                <c:pt idx="2297">
                  <c:v>251.43901038169801</c:v>
                </c:pt>
                <c:pt idx="2298">
                  <c:v>251.640598297119</c:v>
                </c:pt>
                <c:pt idx="2299">
                  <c:v>251.835604429244</c:v>
                </c:pt>
                <c:pt idx="2300">
                  <c:v>252.03906369209199</c:v>
                </c:pt>
                <c:pt idx="2301">
                  <c:v>252.252713918685</c:v>
                </c:pt>
                <c:pt idx="2302">
                  <c:v>252.45072197914101</c:v>
                </c:pt>
                <c:pt idx="2303">
                  <c:v>252.64804291725099</c:v>
                </c:pt>
                <c:pt idx="2304">
                  <c:v>252.846477270126</c:v>
                </c:pt>
                <c:pt idx="2305">
                  <c:v>253.05572915077201</c:v>
                </c:pt>
                <c:pt idx="2306">
                  <c:v>253.25853633880601</c:v>
                </c:pt>
                <c:pt idx="2307">
                  <c:v>253.46887826919499</c:v>
                </c:pt>
                <c:pt idx="2308">
                  <c:v>253.663691282272</c:v>
                </c:pt>
                <c:pt idx="2309">
                  <c:v>253.86250495910599</c:v>
                </c:pt>
                <c:pt idx="2310">
                  <c:v>254.07276892662</c:v>
                </c:pt>
                <c:pt idx="2311">
                  <c:v>254.27431035041801</c:v>
                </c:pt>
                <c:pt idx="2312">
                  <c:v>254.47695779800401</c:v>
                </c:pt>
                <c:pt idx="2313">
                  <c:v>254.67889690399099</c:v>
                </c:pt>
                <c:pt idx="2314">
                  <c:v>254.88091230392399</c:v>
                </c:pt>
                <c:pt idx="2315">
                  <c:v>255.08110213279701</c:v>
                </c:pt>
                <c:pt idx="2316">
                  <c:v>255.292655467987</c:v>
                </c:pt>
                <c:pt idx="2317">
                  <c:v>255.49083948135299</c:v>
                </c:pt>
                <c:pt idx="2318">
                  <c:v>255.69688153266901</c:v>
                </c:pt>
                <c:pt idx="2319">
                  <c:v>255.89039373397799</c:v>
                </c:pt>
                <c:pt idx="2320">
                  <c:v>256.105883359909</c:v>
                </c:pt>
                <c:pt idx="2321">
                  <c:v>256.30714464187599</c:v>
                </c:pt>
                <c:pt idx="2322">
                  <c:v>256.508478164672</c:v>
                </c:pt>
                <c:pt idx="2323">
                  <c:v>256.70521879196099</c:v>
                </c:pt>
                <c:pt idx="2324">
                  <c:v>256.90585088729802</c:v>
                </c:pt>
                <c:pt idx="2325">
                  <c:v>257.11184072494501</c:v>
                </c:pt>
                <c:pt idx="2326">
                  <c:v>257.31368136405899</c:v>
                </c:pt>
                <c:pt idx="2327">
                  <c:v>257.51599597930903</c:v>
                </c:pt>
                <c:pt idx="2328">
                  <c:v>257.71814012527398</c:v>
                </c:pt>
                <c:pt idx="2329">
                  <c:v>257.922058582305</c:v>
                </c:pt>
                <c:pt idx="2330">
                  <c:v>258.134328603744</c:v>
                </c:pt>
                <c:pt idx="2331">
                  <c:v>258.33089900016699</c:v>
                </c:pt>
                <c:pt idx="2332">
                  <c:v>258.52969956397999</c:v>
                </c:pt>
                <c:pt idx="2333">
                  <c:v>258.735590219497</c:v>
                </c:pt>
                <c:pt idx="2334">
                  <c:v>258.93737459182699</c:v>
                </c:pt>
                <c:pt idx="2335">
                  <c:v>259.14807176589898</c:v>
                </c:pt>
                <c:pt idx="2336">
                  <c:v>259.350937604904</c:v>
                </c:pt>
                <c:pt idx="2337">
                  <c:v>259.55225801467799</c:v>
                </c:pt>
                <c:pt idx="2338">
                  <c:v>259.75192975997902</c:v>
                </c:pt>
                <c:pt idx="2339">
                  <c:v>259.95117044448801</c:v>
                </c:pt>
                <c:pt idx="2340">
                  <c:v>260.15813612937899</c:v>
                </c:pt>
                <c:pt idx="2341">
                  <c:v>260.35613226890501</c:v>
                </c:pt>
                <c:pt idx="2342">
                  <c:v>260.56291413307099</c:v>
                </c:pt>
                <c:pt idx="2343">
                  <c:v>260.764847278594</c:v>
                </c:pt>
                <c:pt idx="2344">
                  <c:v>260.96188521385102</c:v>
                </c:pt>
                <c:pt idx="2345">
                  <c:v>261.16783332824701</c:v>
                </c:pt>
                <c:pt idx="2346">
                  <c:v>261.37642741203302</c:v>
                </c:pt>
                <c:pt idx="2347">
                  <c:v>261.57916569709698</c:v>
                </c:pt>
                <c:pt idx="2348">
                  <c:v>261.78497028350802</c:v>
                </c:pt>
                <c:pt idx="2349">
                  <c:v>261.97873210906903</c:v>
                </c:pt>
                <c:pt idx="2350">
                  <c:v>262.18556022643997</c:v>
                </c:pt>
                <c:pt idx="2351">
                  <c:v>262.39320015907202</c:v>
                </c:pt>
                <c:pt idx="2352">
                  <c:v>262.59022140502901</c:v>
                </c:pt>
                <c:pt idx="2353">
                  <c:v>262.79193067550602</c:v>
                </c:pt>
                <c:pt idx="2354">
                  <c:v>262.99259781837401</c:v>
                </c:pt>
                <c:pt idx="2355">
                  <c:v>263.19616150856001</c:v>
                </c:pt>
                <c:pt idx="2356">
                  <c:v>263.40211081504799</c:v>
                </c:pt>
                <c:pt idx="2357">
                  <c:v>263.59733366966202</c:v>
                </c:pt>
                <c:pt idx="2358">
                  <c:v>263.81000757217402</c:v>
                </c:pt>
                <c:pt idx="2359">
                  <c:v>264.00705695152197</c:v>
                </c:pt>
                <c:pt idx="2360">
                  <c:v>264.20892071723898</c:v>
                </c:pt>
                <c:pt idx="2361">
                  <c:v>264.41133141517599</c:v>
                </c:pt>
                <c:pt idx="2362">
                  <c:v>264.612751960754</c:v>
                </c:pt>
                <c:pt idx="2363">
                  <c:v>264.82105159759499</c:v>
                </c:pt>
                <c:pt idx="2364">
                  <c:v>265.02100801467799</c:v>
                </c:pt>
                <c:pt idx="2365">
                  <c:v>265.22903728485102</c:v>
                </c:pt>
                <c:pt idx="2366">
                  <c:v>265.424569129943</c:v>
                </c:pt>
                <c:pt idx="2367">
                  <c:v>265.62689208984301</c:v>
                </c:pt>
                <c:pt idx="2368">
                  <c:v>265.82573962211598</c:v>
                </c:pt>
                <c:pt idx="2369">
                  <c:v>266.034376621246</c:v>
                </c:pt>
                <c:pt idx="2370">
                  <c:v>266.236265182495</c:v>
                </c:pt>
                <c:pt idx="2371">
                  <c:v>266.44096708297701</c:v>
                </c:pt>
                <c:pt idx="2372">
                  <c:v>266.65018320083601</c:v>
                </c:pt>
                <c:pt idx="2373">
                  <c:v>266.83960080146699</c:v>
                </c:pt>
                <c:pt idx="2374">
                  <c:v>267.04090118408197</c:v>
                </c:pt>
                <c:pt idx="2375">
                  <c:v>267.24906611442498</c:v>
                </c:pt>
                <c:pt idx="2376">
                  <c:v>267.45776343345602</c:v>
                </c:pt>
                <c:pt idx="2377">
                  <c:v>267.66140866279602</c:v>
                </c:pt>
                <c:pt idx="2378">
                  <c:v>267.85646867752001</c:v>
                </c:pt>
                <c:pt idx="2379">
                  <c:v>268.05908775329499</c:v>
                </c:pt>
                <c:pt idx="2380">
                  <c:v>268.26401638984601</c:v>
                </c:pt>
                <c:pt idx="2381">
                  <c:v>268.468196630477</c:v>
                </c:pt>
                <c:pt idx="2382">
                  <c:v>268.67888164520201</c:v>
                </c:pt>
                <c:pt idx="2383">
                  <c:v>268.87732076644801</c:v>
                </c:pt>
                <c:pt idx="2384">
                  <c:v>269.07771086692799</c:v>
                </c:pt>
                <c:pt idx="2385">
                  <c:v>269.27996468544001</c:v>
                </c:pt>
                <c:pt idx="2386">
                  <c:v>269.49139690399102</c:v>
                </c:pt>
                <c:pt idx="2387">
                  <c:v>269.68654942512501</c:v>
                </c:pt>
                <c:pt idx="2388">
                  <c:v>269.88703775405799</c:v>
                </c:pt>
                <c:pt idx="2389">
                  <c:v>270.09171795844998</c:v>
                </c:pt>
                <c:pt idx="2390">
                  <c:v>270.29753470420798</c:v>
                </c:pt>
                <c:pt idx="2391">
                  <c:v>270.49727654457001</c:v>
                </c:pt>
                <c:pt idx="2392">
                  <c:v>270.703063726425</c:v>
                </c:pt>
                <c:pt idx="2393">
                  <c:v>270.90329432487403</c:v>
                </c:pt>
                <c:pt idx="2394">
                  <c:v>271.10485959053</c:v>
                </c:pt>
                <c:pt idx="2395">
                  <c:v>271.30634951591401</c:v>
                </c:pt>
                <c:pt idx="2396">
                  <c:v>271.51263093948302</c:v>
                </c:pt>
                <c:pt idx="2397">
                  <c:v>271.71329164504999</c:v>
                </c:pt>
                <c:pt idx="2398">
                  <c:v>271.91917204856799</c:v>
                </c:pt>
                <c:pt idx="2399">
                  <c:v>272.11679077148398</c:v>
                </c:pt>
                <c:pt idx="2400">
                  <c:v>272.32630157470697</c:v>
                </c:pt>
                <c:pt idx="2401">
                  <c:v>272.529211521148</c:v>
                </c:pt>
                <c:pt idx="2402">
                  <c:v>272.73262214660599</c:v>
                </c:pt>
                <c:pt idx="2403">
                  <c:v>272.93549394607498</c:v>
                </c:pt>
                <c:pt idx="2404">
                  <c:v>273.13353562355002</c:v>
                </c:pt>
                <c:pt idx="2405">
                  <c:v>273.343891859054</c:v>
                </c:pt>
                <c:pt idx="2406">
                  <c:v>273.53863430023102</c:v>
                </c:pt>
                <c:pt idx="2407">
                  <c:v>273.73868989944401</c:v>
                </c:pt>
                <c:pt idx="2408">
                  <c:v>273.94244790077198</c:v>
                </c:pt>
                <c:pt idx="2409">
                  <c:v>274.14639043807898</c:v>
                </c:pt>
                <c:pt idx="2410">
                  <c:v>274.35132145881602</c:v>
                </c:pt>
                <c:pt idx="2411">
                  <c:v>274.54800844192499</c:v>
                </c:pt>
                <c:pt idx="2412">
                  <c:v>274.757813215255</c:v>
                </c:pt>
                <c:pt idx="2413">
                  <c:v>274.95890164375299</c:v>
                </c:pt>
                <c:pt idx="2414">
                  <c:v>275.157334804534</c:v>
                </c:pt>
                <c:pt idx="2415">
                  <c:v>275.35772514343199</c:v>
                </c:pt>
                <c:pt idx="2416">
                  <c:v>275.56690812110901</c:v>
                </c:pt>
                <c:pt idx="2417">
                  <c:v>275.771984100341</c:v>
                </c:pt>
                <c:pt idx="2418">
                  <c:v>275.97113418579102</c:v>
                </c:pt>
                <c:pt idx="2419">
                  <c:v>276.16975784301701</c:v>
                </c:pt>
                <c:pt idx="2420">
                  <c:v>276.37955689430203</c:v>
                </c:pt>
                <c:pt idx="2421">
                  <c:v>276.57733726501402</c:v>
                </c:pt>
                <c:pt idx="2422">
                  <c:v>276.78659176826397</c:v>
                </c:pt>
                <c:pt idx="2423">
                  <c:v>276.99134016036902</c:v>
                </c:pt>
                <c:pt idx="2424">
                  <c:v>277.18425583839399</c:v>
                </c:pt>
                <c:pt idx="2425">
                  <c:v>277.389635086059</c:v>
                </c:pt>
                <c:pt idx="2426">
                  <c:v>277.60131049156098</c:v>
                </c:pt>
                <c:pt idx="2427">
                  <c:v>277.79868221282902</c:v>
                </c:pt>
                <c:pt idx="2428">
                  <c:v>277.99747991561799</c:v>
                </c:pt>
                <c:pt idx="2429">
                  <c:v>278.20211696624699</c:v>
                </c:pt>
                <c:pt idx="2430">
                  <c:v>278.406672477722</c:v>
                </c:pt>
                <c:pt idx="2431">
                  <c:v>278.608870506286</c:v>
                </c:pt>
                <c:pt idx="2432">
                  <c:v>278.81446218490601</c:v>
                </c:pt>
                <c:pt idx="2433">
                  <c:v>279.01213192939701</c:v>
                </c:pt>
                <c:pt idx="2434">
                  <c:v>279.21195459365799</c:v>
                </c:pt>
                <c:pt idx="2435">
                  <c:v>279.42151165008499</c:v>
                </c:pt>
                <c:pt idx="2436">
                  <c:v>279.61797475814802</c:v>
                </c:pt>
                <c:pt idx="2437">
                  <c:v>279.81676673889098</c:v>
                </c:pt>
                <c:pt idx="2438">
                  <c:v>280.03106474876398</c:v>
                </c:pt>
                <c:pt idx="2439">
                  <c:v>280.23258137702902</c:v>
                </c:pt>
                <c:pt idx="2440">
                  <c:v>280.42553234100302</c:v>
                </c:pt>
                <c:pt idx="2441">
                  <c:v>280.63397049903801</c:v>
                </c:pt>
                <c:pt idx="2442">
                  <c:v>280.834285974502</c:v>
                </c:pt>
                <c:pt idx="2443">
                  <c:v>281.03759932518</c:v>
                </c:pt>
                <c:pt idx="2444">
                  <c:v>281.24549722671497</c:v>
                </c:pt>
                <c:pt idx="2445">
                  <c:v>281.44365215301502</c:v>
                </c:pt>
                <c:pt idx="2446">
                  <c:v>281.64997291564902</c:v>
                </c:pt>
                <c:pt idx="2447">
                  <c:v>281.85241580009398</c:v>
                </c:pt>
                <c:pt idx="2448">
                  <c:v>282.04757905006397</c:v>
                </c:pt>
                <c:pt idx="2449">
                  <c:v>282.246817350387</c:v>
                </c:pt>
                <c:pt idx="2450">
                  <c:v>282.45238661766001</c:v>
                </c:pt>
                <c:pt idx="2451">
                  <c:v>282.65518712997402</c:v>
                </c:pt>
                <c:pt idx="2452">
                  <c:v>282.85682272910998</c:v>
                </c:pt>
                <c:pt idx="2453">
                  <c:v>283.06887531280501</c:v>
                </c:pt>
                <c:pt idx="2454">
                  <c:v>283.27487015724103</c:v>
                </c:pt>
                <c:pt idx="2455">
                  <c:v>283.47317647933897</c:v>
                </c:pt>
                <c:pt idx="2456">
                  <c:v>283.67437124252302</c:v>
                </c:pt>
                <c:pt idx="2457">
                  <c:v>283.87415432929902</c:v>
                </c:pt>
                <c:pt idx="2458">
                  <c:v>284.08437347412098</c:v>
                </c:pt>
                <c:pt idx="2459">
                  <c:v>284.28769922256402</c:v>
                </c:pt>
                <c:pt idx="2460">
                  <c:v>284.50952720641999</c:v>
                </c:pt>
                <c:pt idx="2461">
                  <c:v>284.67808914184502</c:v>
                </c:pt>
                <c:pt idx="2462">
                  <c:v>284.89401340484602</c:v>
                </c:pt>
                <c:pt idx="2463">
                  <c:v>285.10243153571997</c:v>
                </c:pt>
                <c:pt idx="2464">
                  <c:v>285.30083227157502</c:v>
                </c:pt>
                <c:pt idx="2465">
                  <c:v>285.49979639053299</c:v>
                </c:pt>
                <c:pt idx="2466">
                  <c:v>285.69806885719203</c:v>
                </c:pt>
                <c:pt idx="2467">
                  <c:v>285.91404938697798</c:v>
                </c:pt>
                <c:pt idx="2468">
                  <c:v>286.11131691932599</c:v>
                </c:pt>
                <c:pt idx="2469">
                  <c:v>286.314650058746</c:v>
                </c:pt>
                <c:pt idx="2470">
                  <c:v>286.51567983627302</c:v>
                </c:pt>
                <c:pt idx="2471">
                  <c:v>286.72045469284001</c:v>
                </c:pt>
                <c:pt idx="2472">
                  <c:v>286.92783379554697</c:v>
                </c:pt>
                <c:pt idx="2473">
                  <c:v>287.12672114372202</c:v>
                </c:pt>
                <c:pt idx="2474">
                  <c:v>287.324568271636</c:v>
                </c:pt>
                <c:pt idx="2475">
                  <c:v>287.530817508697</c:v>
                </c:pt>
                <c:pt idx="2476">
                  <c:v>287.73881340026799</c:v>
                </c:pt>
                <c:pt idx="2477">
                  <c:v>287.94463968276898</c:v>
                </c:pt>
                <c:pt idx="2478">
                  <c:v>288.13785290717999</c:v>
                </c:pt>
                <c:pt idx="2479">
                  <c:v>288.342674016952</c:v>
                </c:pt>
                <c:pt idx="2480">
                  <c:v>288.54497337341297</c:v>
                </c:pt>
                <c:pt idx="2481">
                  <c:v>288.748363733291</c:v>
                </c:pt>
                <c:pt idx="2482">
                  <c:v>288.95333909988398</c:v>
                </c:pt>
                <c:pt idx="2483">
                  <c:v>289.152906417846</c:v>
                </c:pt>
                <c:pt idx="2484">
                  <c:v>289.35714769363398</c:v>
                </c:pt>
                <c:pt idx="2485">
                  <c:v>289.559415102005</c:v>
                </c:pt>
                <c:pt idx="2486">
                  <c:v>289.76437520980801</c:v>
                </c:pt>
                <c:pt idx="2487">
                  <c:v>289.96978640556301</c:v>
                </c:pt>
                <c:pt idx="2488">
                  <c:v>290.17229676246598</c:v>
                </c:pt>
                <c:pt idx="2489">
                  <c:v>290.36430978775002</c:v>
                </c:pt>
                <c:pt idx="2490">
                  <c:v>290.57514858245798</c:v>
                </c:pt>
                <c:pt idx="2491">
                  <c:v>290.78509545326199</c:v>
                </c:pt>
                <c:pt idx="2492">
                  <c:v>290.98021531105002</c:v>
                </c:pt>
                <c:pt idx="2493">
                  <c:v>291.18270897865199</c:v>
                </c:pt>
                <c:pt idx="2494">
                  <c:v>291.37909913062998</c:v>
                </c:pt>
                <c:pt idx="2495">
                  <c:v>291.58543848991297</c:v>
                </c:pt>
                <c:pt idx="2496">
                  <c:v>291.79307126998901</c:v>
                </c:pt>
                <c:pt idx="2497">
                  <c:v>292.001566886901</c:v>
                </c:pt>
                <c:pt idx="2498">
                  <c:v>292.20091485977099</c:v>
                </c:pt>
                <c:pt idx="2499">
                  <c:v>292.39538550376801</c:v>
                </c:pt>
                <c:pt idx="2500">
                  <c:v>292.602098703384</c:v>
                </c:pt>
                <c:pt idx="2501">
                  <c:v>292.808890342712</c:v>
                </c:pt>
                <c:pt idx="2502">
                  <c:v>293.007321596145</c:v>
                </c:pt>
                <c:pt idx="2503">
                  <c:v>293.20727968215903</c:v>
                </c:pt>
                <c:pt idx="2504">
                  <c:v>293.41276407241799</c:v>
                </c:pt>
                <c:pt idx="2505">
                  <c:v>293.62161064147898</c:v>
                </c:pt>
                <c:pt idx="2506">
                  <c:v>293.81851935386601</c:v>
                </c:pt>
                <c:pt idx="2507">
                  <c:v>294.026494979858</c:v>
                </c:pt>
                <c:pt idx="2508">
                  <c:v>294.22584676742503</c:v>
                </c:pt>
                <c:pt idx="2509">
                  <c:v>294.42639446258499</c:v>
                </c:pt>
                <c:pt idx="2510">
                  <c:v>294.63165569305397</c:v>
                </c:pt>
                <c:pt idx="2511">
                  <c:v>294.83267593383698</c:v>
                </c:pt>
                <c:pt idx="2512">
                  <c:v>295.03750419616603</c:v>
                </c:pt>
                <c:pt idx="2513">
                  <c:v>295.240033626556</c:v>
                </c:pt>
                <c:pt idx="2514">
                  <c:v>295.43388962745598</c:v>
                </c:pt>
                <c:pt idx="2515">
                  <c:v>295.636803865432</c:v>
                </c:pt>
                <c:pt idx="2516">
                  <c:v>295.85054993629399</c:v>
                </c:pt>
                <c:pt idx="2517">
                  <c:v>296.05334067344597</c:v>
                </c:pt>
                <c:pt idx="2518">
                  <c:v>296.25335741043</c:v>
                </c:pt>
                <c:pt idx="2519">
                  <c:v>296.45453119277897</c:v>
                </c:pt>
                <c:pt idx="2520">
                  <c:v>296.65924310684198</c:v>
                </c:pt>
                <c:pt idx="2521">
                  <c:v>296.86204242706202</c:v>
                </c:pt>
                <c:pt idx="2522">
                  <c:v>297.06634545326199</c:v>
                </c:pt>
                <c:pt idx="2523">
                  <c:v>297.26541495323102</c:v>
                </c:pt>
                <c:pt idx="2524">
                  <c:v>297.468851327896</c:v>
                </c:pt>
                <c:pt idx="2525">
                  <c:v>297.67128682136502</c:v>
                </c:pt>
                <c:pt idx="2526">
                  <c:v>297.87833285331698</c:v>
                </c:pt>
                <c:pt idx="2527">
                  <c:v>298.074039459228</c:v>
                </c:pt>
                <c:pt idx="2528">
                  <c:v>298.27528643608002</c:v>
                </c:pt>
                <c:pt idx="2529">
                  <c:v>298.48205447196898</c:v>
                </c:pt>
                <c:pt idx="2530">
                  <c:v>298.68035221099802</c:v>
                </c:pt>
                <c:pt idx="2531">
                  <c:v>298.89501976966801</c:v>
                </c:pt>
                <c:pt idx="2532">
                  <c:v>299.09568238258299</c:v>
                </c:pt>
                <c:pt idx="2533">
                  <c:v>299.29691767692498</c:v>
                </c:pt>
                <c:pt idx="2534">
                  <c:v>299.490801572799</c:v>
                </c:pt>
                <c:pt idx="2535">
                  <c:v>299.70204305648798</c:v>
                </c:pt>
                <c:pt idx="2536">
                  <c:v>299.89943528175297</c:v>
                </c:pt>
                <c:pt idx="2537">
                  <c:v>300.10606598854002</c:v>
                </c:pt>
                <c:pt idx="2538">
                  <c:v>300.30188274383499</c:v>
                </c:pt>
                <c:pt idx="2539">
                  <c:v>300.51180505752501</c:v>
                </c:pt>
                <c:pt idx="2540">
                  <c:v>300.71878838539101</c:v>
                </c:pt>
                <c:pt idx="2541">
                  <c:v>300.91723704338</c:v>
                </c:pt>
                <c:pt idx="2542">
                  <c:v>301.12035679817097</c:v>
                </c:pt>
                <c:pt idx="2543">
                  <c:v>301.32762145996003</c:v>
                </c:pt>
                <c:pt idx="2544">
                  <c:v>301.526143312454</c:v>
                </c:pt>
                <c:pt idx="2545">
                  <c:v>301.729103088378</c:v>
                </c:pt>
                <c:pt idx="2546">
                  <c:v>301.92968297004597</c:v>
                </c:pt>
                <c:pt idx="2547">
                  <c:v>302.13381767272898</c:v>
                </c:pt>
                <c:pt idx="2548">
                  <c:v>302.331176280975</c:v>
                </c:pt>
                <c:pt idx="2549">
                  <c:v>302.53459143638599</c:v>
                </c:pt>
                <c:pt idx="2550">
                  <c:v>302.74635148048401</c:v>
                </c:pt>
                <c:pt idx="2551">
                  <c:v>302.94447827339098</c:v>
                </c:pt>
                <c:pt idx="2552">
                  <c:v>303.15249729156398</c:v>
                </c:pt>
                <c:pt idx="2553">
                  <c:v>303.35098552703801</c:v>
                </c:pt>
                <c:pt idx="2554">
                  <c:v>303.550227165222</c:v>
                </c:pt>
                <c:pt idx="2555">
                  <c:v>303.75967812538101</c:v>
                </c:pt>
                <c:pt idx="2556">
                  <c:v>303.96161985397299</c:v>
                </c:pt>
                <c:pt idx="2557">
                  <c:v>304.16504168510397</c:v>
                </c:pt>
                <c:pt idx="2558">
                  <c:v>304.362501621246</c:v>
                </c:pt>
                <c:pt idx="2559">
                  <c:v>304.565718889236</c:v>
                </c:pt>
                <c:pt idx="2560">
                  <c:v>304.770364999771</c:v>
                </c:pt>
                <c:pt idx="2561">
                  <c:v>304.97636651992701</c:v>
                </c:pt>
                <c:pt idx="2562">
                  <c:v>305.17911410331698</c:v>
                </c:pt>
                <c:pt idx="2563">
                  <c:v>305.38179922103802</c:v>
                </c:pt>
                <c:pt idx="2564">
                  <c:v>305.58070158958401</c:v>
                </c:pt>
                <c:pt idx="2565">
                  <c:v>305.785255432128</c:v>
                </c:pt>
                <c:pt idx="2566">
                  <c:v>305.98467087745598</c:v>
                </c:pt>
                <c:pt idx="2567">
                  <c:v>306.19595623016301</c:v>
                </c:pt>
                <c:pt idx="2568">
                  <c:v>306.39855432510302</c:v>
                </c:pt>
                <c:pt idx="2569">
                  <c:v>306.58663201332001</c:v>
                </c:pt>
                <c:pt idx="2570">
                  <c:v>306.797776222229</c:v>
                </c:pt>
                <c:pt idx="2571">
                  <c:v>306.99988651275601</c:v>
                </c:pt>
                <c:pt idx="2572">
                  <c:v>307.20622229576099</c:v>
                </c:pt>
                <c:pt idx="2573">
                  <c:v>307.40877318382201</c:v>
                </c:pt>
                <c:pt idx="2574">
                  <c:v>307.60703849792401</c:v>
                </c:pt>
                <c:pt idx="2575">
                  <c:v>307.81382465362498</c:v>
                </c:pt>
                <c:pt idx="2576">
                  <c:v>308.00914645195002</c:v>
                </c:pt>
                <c:pt idx="2577">
                  <c:v>308.218759775161</c:v>
                </c:pt>
                <c:pt idx="2578">
                  <c:v>308.41892600059498</c:v>
                </c:pt>
                <c:pt idx="2579">
                  <c:v>308.62264060974098</c:v>
                </c:pt>
                <c:pt idx="2580">
                  <c:v>308.830181837081</c:v>
                </c:pt>
                <c:pt idx="2581">
                  <c:v>309.02716088294898</c:v>
                </c:pt>
                <c:pt idx="2582">
                  <c:v>309.23736977577198</c:v>
                </c:pt>
                <c:pt idx="2583">
                  <c:v>309.43345141410799</c:v>
                </c:pt>
                <c:pt idx="2584">
                  <c:v>309.63588213920502</c:v>
                </c:pt>
                <c:pt idx="2585">
                  <c:v>309.842046260833</c:v>
                </c:pt>
                <c:pt idx="2586">
                  <c:v>310.03813695907502</c:v>
                </c:pt>
                <c:pt idx="2587">
                  <c:v>310.24619078636101</c:v>
                </c:pt>
                <c:pt idx="2588">
                  <c:v>310.44915080070399</c:v>
                </c:pt>
                <c:pt idx="2589">
                  <c:v>310.65105581283501</c:v>
                </c:pt>
                <c:pt idx="2590">
                  <c:v>310.85585403442298</c:v>
                </c:pt>
                <c:pt idx="2591">
                  <c:v>311.05516600608797</c:v>
                </c:pt>
                <c:pt idx="2592">
                  <c:v>311.261758804321</c:v>
                </c:pt>
                <c:pt idx="2593">
                  <c:v>311.456043004989</c:v>
                </c:pt>
                <c:pt idx="2594">
                  <c:v>311.65490317344597</c:v>
                </c:pt>
                <c:pt idx="2595">
                  <c:v>311.86635684967001</c:v>
                </c:pt>
                <c:pt idx="2596">
                  <c:v>312.07326364517201</c:v>
                </c:pt>
                <c:pt idx="2597">
                  <c:v>312.276651382446</c:v>
                </c:pt>
                <c:pt idx="2598">
                  <c:v>312.48053312301602</c:v>
                </c:pt>
                <c:pt idx="2599">
                  <c:v>312.677349805831</c:v>
                </c:pt>
                <c:pt idx="2600">
                  <c:v>312.88200497627201</c:v>
                </c:pt>
                <c:pt idx="2601">
                  <c:v>313.08677482604901</c:v>
                </c:pt>
                <c:pt idx="2602">
                  <c:v>313.28548431396399</c:v>
                </c:pt>
                <c:pt idx="2603">
                  <c:v>313.49621415138199</c:v>
                </c:pt>
                <c:pt idx="2604">
                  <c:v>313.69293832778902</c:v>
                </c:pt>
                <c:pt idx="2605">
                  <c:v>313.89821577072098</c:v>
                </c:pt>
                <c:pt idx="2606">
                  <c:v>314.097833633422</c:v>
                </c:pt>
                <c:pt idx="2607">
                  <c:v>314.30159902572598</c:v>
                </c:pt>
                <c:pt idx="2608">
                  <c:v>314.50583148002602</c:v>
                </c:pt>
                <c:pt idx="2609">
                  <c:v>314.70672965049698</c:v>
                </c:pt>
                <c:pt idx="2610">
                  <c:v>314.90841054916302</c:v>
                </c:pt>
                <c:pt idx="2611">
                  <c:v>315.11017823219203</c:v>
                </c:pt>
                <c:pt idx="2612">
                  <c:v>315.30905318260102</c:v>
                </c:pt>
                <c:pt idx="2613">
                  <c:v>315.51697587966902</c:v>
                </c:pt>
                <c:pt idx="2614">
                  <c:v>315.720146417617</c:v>
                </c:pt>
                <c:pt idx="2615">
                  <c:v>315.93219161033602</c:v>
                </c:pt>
                <c:pt idx="2616">
                  <c:v>316.12308430671601</c:v>
                </c:pt>
                <c:pt idx="2617">
                  <c:v>316.32875537872297</c:v>
                </c:pt>
                <c:pt idx="2618">
                  <c:v>316.53249263763399</c:v>
                </c:pt>
                <c:pt idx="2619">
                  <c:v>316.73047518730101</c:v>
                </c:pt>
                <c:pt idx="2620">
                  <c:v>316.93469285964898</c:v>
                </c:pt>
                <c:pt idx="2621">
                  <c:v>317.13887381553599</c:v>
                </c:pt>
                <c:pt idx="2622">
                  <c:v>317.338542222976</c:v>
                </c:pt>
                <c:pt idx="2623">
                  <c:v>317.55183601379298</c:v>
                </c:pt>
                <c:pt idx="2624">
                  <c:v>317.74545478820801</c:v>
                </c:pt>
                <c:pt idx="2625">
                  <c:v>317.953709125518</c:v>
                </c:pt>
                <c:pt idx="2626">
                  <c:v>318.15649223327603</c:v>
                </c:pt>
                <c:pt idx="2627">
                  <c:v>318.360778570175</c:v>
                </c:pt>
                <c:pt idx="2628">
                  <c:v>318.55916047096201</c:v>
                </c:pt>
                <c:pt idx="2629">
                  <c:v>318.76159930229102</c:v>
                </c:pt>
                <c:pt idx="2630">
                  <c:v>318.97042441368097</c:v>
                </c:pt>
                <c:pt idx="2631">
                  <c:v>319.16831970214798</c:v>
                </c:pt>
                <c:pt idx="2632">
                  <c:v>319.37594509124699</c:v>
                </c:pt>
                <c:pt idx="2633">
                  <c:v>319.578090190887</c:v>
                </c:pt>
                <c:pt idx="2634">
                  <c:v>319.77752518653801</c:v>
                </c:pt>
                <c:pt idx="2635">
                  <c:v>319.97861790656998</c:v>
                </c:pt>
                <c:pt idx="2636">
                  <c:v>320.18741869926401</c:v>
                </c:pt>
                <c:pt idx="2637">
                  <c:v>320.38498616218499</c:v>
                </c:pt>
                <c:pt idx="2638">
                  <c:v>320.59468078613202</c:v>
                </c:pt>
                <c:pt idx="2639">
                  <c:v>320.791178941726</c:v>
                </c:pt>
                <c:pt idx="2640">
                  <c:v>320.995489120483</c:v>
                </c:pt>
                <c:pt idx="2641">
                  <c:v>321.19988465309098</c:v>
                </c:pt>
                <c:pt idx="2642">
                  <c:v>321.40122723579401</c:v>
                </c:pt>
                <c:pt idx="2643">
                  <c:v>321.60430765151898</c:v>
                </c:pt>
                <c:pt idx="2644">
                  <c:v>321.80485463142298</c:v>
                </c:pt>
                <c:pt idx="2645">
                  <c:v>322.00985360145501</c:v>
                </c:pt>
                <c:pt idx="2646">
                  <c:v>322.210790872573</c:v>
                </c:pt>
                <c:pt idx="2647">
                  <c:v>322.41328263282702</c:v>
                </c:pt>
                <c:pt idx="2648">
                  <c:v>322.62184000015202</c:v>
                </c:pt>
                <c:pt idx="2649">
                  <c:v>322.81488513946499</c:v>
                </c:pt>
                <c:pt idx="2650">
                  <c:v>323.02018928527798</c:v>
                </c:pt>
                <c:pt idx="2651">
                  <c:v>323.22517681121798</c:v>
                </c:pt>
                <c:pt idx="2652">
                  <c:v>323.43135690689002</c:v>
                </c:pt>
                <c:pt idx="2653">
                  <c:v>323.62689280509898</c:v>
                </c:pt>
                <c:pt idx="2654">
                  <c:v>323.83109617233202</c:v>
                </c:pt>
                <c:pt idx="2655">
                  <c:v>324.03554797172501</c:v>
                </c:pt>
                <c:pt idx="2656">
                  <c:v>324.24118304252602</c:v>
                </c:pt>
                <c:pt idx="2657">
                  <c:v>324.437359571456</c:v>
                </c:pt>
                <c:pt idx="2658">
                  <c:v>324.64831113815302</c:v>
                </c:pt>
                <c:pt idx="2659">
                  <c:v>324.84638190269402</c:v>
                </c:pt>
                <c:pt idx="2660">
                  <c:v>325.05189895629798</c:v>
                </c:pt>
                <c:pt idx="2661">
                  <c:v>325.25441288948002</c:v>
                </c:pt>
                <c:pt idx="2662">
                  <c:v>325.45922780036898</c:v>
                </c:pt>
                <c:pt idx="2663">
                  <c:v>325.65807032585099</c:v>
                </c:pt>
                <c:pt idx="2664">
                  <c:v>325.86051154136601</c:v>
                </c:pt>
                <c:pt idx="2665">
                  <c:v>326.06238245963999</c:v>
                </c:pt>
                <c:pt idx="2666">
                  <c:v>326.26489567756602</c:v>
                </c:pt>
                <c:pt idx="2667">
                  <c:v>326.47284722328101</c:v>
                </c:pt>
                <c:pt idx="2668">
                  <c:v>326.67669677734301</c:v>
                </c:pt>
                <c:pt idx="2669">
                  <c:v>326.87471437454201</c:v>
                </c:pt>
                <c:pt idx="2670">
                  <c:v>327.07470870018</c:v>
                </c:pt>
                <c:pt idx="2671">
                  <c:v>327.28463649749699</c:v>
                </c:pt>
                <c:pt idx="2672">
                  <c:v>327.49120235443098</c:v>
                </c:pt>
                <c:pt idx="2673">
                  <c:v>327.69227147102299</c:v>
                </c:pt>
                <c:pt idx="2674">
                  <c:v>327.88584733009299</c:v>
                </c:pt>
                <c:pt idx="2675">
                  <c:v>328.09311938285799</c:v>
                </c:pt>
                <c:pt idx="2676">
                  <c:v>328.29784679412802</c:v>
                </c:pt>
                <c:pt idx="2677">
                  <c:v>328.49973106384198</c:v>
                </c:pt>
                <c:pt idx="2678">
                  <c:v>328.70381593704201</c:v>
                </c:pt>
                <c:pt idx="2679">
                  <c:v>328.90376782417201</c:v>
                </c:pt>
                <c:pt idx="2680">
                  <c:v>329.112664222717</c:v>
                </c:pt>
                <c:pt idx="2681">
                  <c:v>329.30970644950798</c:v>
                </c:pt>
                <c:pt idx="2682">
                  <c:v>329.51495075225802</c:v>
                </c:pt>
                <c:pt idx="2683">
                  <c:v>329.71450114250098</c:v>
                </c:pt>
                <c:pt idx="2684">
                  <c:v>329.91673874855002</c:v>
                </c:pt>
                <c:pt idx="2685">
                  <c:v>330.121342420578</c:v>
                </c:pt>
                <c:pt idx="2686">
                  <c:v>330.31676506996098</c:v>
                </c:pt>
                <c:pt idx="2687">
                  <c:v>330.52828311920098</c:v>
                </c:pt>
                <c:pt idx="2688">
                  <c:v>330.73124313354401</c:v>
                </c:pt>
                <c:pt idx="2689">
                  <c:v>330.92535352706898</c:v>
                </c:pt>
                <c:pt idx="2690">
                  <c:v>331.13046813011101</c:v>
                </c:pt>
                <c:pt idx="2691">
                  <c:v>331.34399080276398</c:v>
                </c:pt>
                <c:pt idx="2692">
                  <c:v>331.54212832450798</c:v>
                </c:pt>
                <c:pt idx="2693">
                  <c:v>331.744737148284</c:v>
                </c:pt>
                <c:pt idx="2694">
                  <c:v>331.94519424438403</c:v>
                </c:pt>
                <c:pt idx="2695">
                  <c:v>332.13606166839497</c:v>
                </c:pt>
                <c:pt idx="2696">
                  <c:v>332.35398530959998</c:v>
                </c:pt>
                <c:pt idx="2697">
                  <c:v>332.55622172355601</c:v>
                </c:pt>
                <c:pt idx="2698">
                  <c:v>332.75429964065501</c:v>
                </c:pt>
                <c:pt idx="2699">
                  <c:v>332.95923042297301</c:v>
                </c:pt>
                <c:pt idx="2700">
                  <c:v>333.16117501258799</c:v>
                </c:pt>
                <c:pt idx="2701">
                  <c:v>333.35915541648802</c:v>
                </c:pt>
                <c:pt idx="2702">
                  <c:v>333.55750298499999</c:v>
                </c:pt>
                <c:pt idx="2703">
                  <c:v>333.76973247528002</c:v>
                </c:pt>
                <c:pt idx="2704">
                  <c:v>333.97169137000998</c:v>
                </c:pt>
                <c:pt idx="2705">
                  <c:v>334.17495584487898</c:v>
                </c:pt>
                <c:pt idx="2706">
                  <c:v>334.38452458381602</c:v>
                </c:pt>
                <c:pt idx="2707">
                  <c:v>334.58261227607699</c:v>
                </c:pt>
                <c:pt idx="2708">
                  <c:v>334.787318706512</c:v>
                </c:pt>
                <c:pt idx="2709">
                  <c:v>334.98656868934597</c:v>
                </c:pt>
                <c:pt idx="2710">
                  <c:v>335.18570232391301</c:v>
                </c:pt>
                <c:pt idx="2711">
                  <c:v>335.395609855651</c:v>
                </c:pt>
                <c:pt idx="2712">
                  <c:v>335.59513354301401</c:v>
                </c:pt>
                <c:pt idx="2713">
                  <c:v>335.79724121093699</c:v>
                </c:pt>
                <c:pt idx="2714">
                  <c:v>336.000032663345</c:v>
                </c:pt>
                <c:pt idx="2715">
                  <c:v>336.19887542724598</c:v>
                </c:pt>
                <c:pt idx="2716">
                  <c:v>336.40770506858797</c:v>
                </c:pt>
                <c:pt idx="2717">
                  <c:v>336.61179256439198</c:v>
                </c:pt>
                <c:pt idx="2718">
                  <c:v>336.81328272819502</c:v>
                </c:pt>
                <c:pt idx="2719">
                  <c:v>337.01616263389502</c:v>
                </c:pt>
                <c:pt idx="2720">
                  <c:v>337.21857023239102</c:v>
                </c:pt>
                <c:pt idx="2721">
                  <c:v>337.42103981971701</c:v>
                </c:pt>
                <c:pt idx="2722">
                  <c:v>337.62850666046103</c:v>
                </c:pt>
                <c:pt idx="2723">
                  <c:v>337.81974124908402</c:v>
                </c:pt>
                <c:pt idx="2724">
                  <c:v>338.02617740631098</c:v>
                </c:pt>
                <c:pt idx="2725">
                  <c:v>338.23059606552101</c:v>
                </c:pt>
                <c:pt idx="2726">
                  <c:v>338.43308115005402</c:v>
                </c:pt>
                <c:pt idx="2727">
                  <c:v>338.64075469970697</c:v>
                </c:pt>
                <c:pt idx="2728">
                  <c:v>338.84831714630099</c:v>
                </c:pt>
                <c:pt idx="2729">
                  <c:v>339.03356719017</c:v>
                </c:pt>
                <c:pt idx="2730">
                  <c:v>339.25077223777703</c:v>
                </c:pt>
                <c:pt idx="2731">
                  <c:v>339.45171928405699</c:v>
                </c:pt>
                <c:pt idx="2732">
                  <c:v>339.65451931953402</c:v>
                </c:pt>
                <c:pt idx="2733">
                  <c:v>339.85487914085297</c:v>
                </c:pt>
                <c:pt idx="2734">
                  <c:v>340.05732202529902</c:v>
                </c:pt>
                <c:pt idx="2735">
                  <c:v>340.26696228981001</c:v>
                </c:pt>
                <c:pt idx="2736">
                  <c:v>340.46592712402298</c:v>
                </c:pt>
                <c:pt idx="2737">
                  <c:v>340.66238784789999</c:v>
                </c:pt>
                <c:pt idx="2738">
                  <c:v>340.87008714675898</c:v>
                </c:pt>
                <c:pt idx="2739">
                  <c:v>341.07026863098099</c:v>
                </c:pt>
                <c:pt idx="2740">
                  <c:v>341.27875113487198</c:v>
                </c:pt>
                <c:pt idx="2741">
                  <c:v>341.480956077575</c:v>
                </c:pt>
                <c:pt idx="2742">
                  <c:v>341.681016445159</c:v>
                </c:pt>
                <c:pt idx="2743">
                  <c:v>341.88808345794598</c:v>
                </c:pt>
                <c:pt idx="2744">
                  <c:v>342.08522176742503</c:v>
                </c:pt>
                <c:pt idx="2745">
                  <c:v>342.28470182418801</c:v>
                </c:pt>
                <c:pt idx="2746">
                  <c:v>342.489814281463</c:v>
                </c:pt>
                <c:pt idx="2747">
                  <c:v>342.694420337677</c:v>
                </c:pt>
                <c:pt idx="2748">
                  <c:v>342.90278959274201</c:v>
                </c:pt>
                <c:pt idx="2749">
                  <c:v>343.09397530555702</c:v>
                </c:pt>
                <c:pt idx="2750">
                  <c:v>343.299943208694</c:v>
                </c:pt>
                <c:pt idx="2751">
                  <c:v>343.506412506103</c:v>
                </c:pt>
                <c:pt idx="2752">
                  <c:v>343.70676183700499</c:v>
                </c:pt>
                <c:pt idx="2753">
                  <c:v>343.91339564323403</c:v>
                </c:pt>
                <c:pt idx="2754">
                  <c:v>344.11258387565601</c:v>
                </c:pt>
                <c:pt idx="2755">
                  <c:v>344.31838178634598</c:v>
                </c:pt>
                <c:pt idx="2756">
                  <c:v>344.52201318740799</c:v>
                </c:pt>
                <c:pt idx="2757">
                  <c:v>344.71933984756402</c:v>
                </c:pt>
                <c:pt idx="2758">
                  <c:v>344.92544865608198</c:v>
                </c:pt>
                <c:pt idx="2759">
                  <c:v>345.12727475166298</c:v>
                </c:pt>
                <c:pt idx="2760">
                  <c:v>345.32486867904601</c:v>
                </c:pt>
                <c:pt idx="2761">
                  <c:v>345.54071187973</c:v>
                </c:pt>
                <c:pt idx="2762">
                  <c:v>345.735361337661</c:v>
                </c:pt>
                <c:pt idx="2763">
                  <c:v>345.94416689872702</c:v>
                </c:pt>
                <c:pt idx="2764">
                  <c:v>346.14052700996302</c:v>
                </c:pt>
                <c:pt idx="2765">
                  <c:v>346.34018111228897</c:v>
                </c:pt>
                <c:pt idx="2766">
                  <c:v>346.54487395286498</c:v>
                </c:pt>
                <c:pt idx="2767">
                  <c:v>346.74847602844198</c:v>
                </c:pt>
                <c:pt idx="2768">
                  <c:v>346.953053712844</c:v>
                </c:pt>
                <c:pt idx="2769">
                  <c:v>347.14862704276999</c:v>
                </c:pt>
                <c:pt idx="2770">
                  <c:v>347.35372042655899</c:v>
                </c:pt>
                <c:pt idx="2771">
                  <c:v>347.559779644012</c:v>
                </c:pt>
                <c:pt idx="2772">
                  <c:v>347.75731587409899</c:v>
                </c:pt>
                <c:pt idx="2773">
                  <c:v>347.96091914176901</c:v>
                </c:pt>
                <c:pt idx="2774">
                  <c:v>348.163714408874</c:v>
                </c:pt>
                <c:pt idx="2775">
                  <c:v>348.366730213165</c:v>
                </c:pt>
                <c:pt idx="2776">
                  <c:v>348.57841062545702</c:v>
                </c:pt>
                <c:pt idx="2777">
                  <c:v>348.77933073043801</c:v>
                </c:pt>
                <c:pt idx="2778">
                  <c:v>348.97925829887299</c:v>
                </c:pt>
                <c:pt idx="2779">
                  <c:v>349.17902803420998</c:v>
                </c:pt>
                <c:pt idx="2780">
                  <c:v>349.389361619949</c:v>
                </c:pt>
                <c:pt idx="2781">
                  <c:v>349.58921647071799</c:v>
                </c:pt>
                <c:pt idx="2782">
                  <c:v>349.79932379722499</c:v>
                </c:pt>
                <c:pt idx="2783">
                  <c:v>349.99140238761902</c:v>
                </c:pt>
                <c:pt idx="2784">
                  <c:v>350.19263124465903</c:v>
                </c:pt>
                <c:pt idx="2785">
                  <c:v>350.40493512153603</c:v>
                </c:pt>
                <c:pt idx="2786">
                  <c:v>350.59932446479701</c:v>
                </c:pt>
                <c:pt idx="2787">
                  <c:v>350.806972503662</c:v>
                </c:pt>
                <c:pt idx="2788">
                  <c:v>351.01056528091402</c:v>
                </c:pt>
                <c:pt idx="2789">
                  <c:v>351.21072149276699</c:v>
                </c:pt>
                <c:pt idx="2790">
                  <c:v>351.41736674308697</c:v>
                </c:pt>
                <c:pt idx="2791">
                  <c:v>351.60934281349103</c:v>
                </c:pt>
                <c:pt idx="2792">
                  <c:v>351.822642087936</c:v>
                </c:pt>
                <c:pt idx="2793">
                  <c:v>352.02528715133599</c:v>
                </c:pt>
                <c:pt idx="2794">
                  <c:v>352.22428965568503</c:v>
                </c:pt>
                <c:pt idx="2795">
                  <c:v>352.42996978759697</c:v>
                </c:pt>
                <c:pt idx="2796">
                  <c:v>352.63374876976002</c:v>
                </c:pt>
                <c:pt idx="2797">
                  <c:v>352.83236074447598</c:v>
                </c:pt>
                <c:pt idx="2798">
                  <c:v>353.04391551017699</c:v>
                </c:pt>
                <c:pt idx="2799">
                  <c:v>353.23742437362603</c:v>
                </c:pt>
                <c:pt idx="2800">
                  <c:v>353.44296121597199</c:v>
                </c:pt>
                <c:pt idx="2801">
                  <c:v>353.64461421966502</c:v>
                </c:pt>
                <c:pt idx="2802">
                  <c:v>353.84635090827902</c:v>
                </c:pt>
                <c:pt idx="2803">
                  <c:v>354.04931282997097</c:v>
                </c:pt>
                <c:pt idx="2804">
                  <c:v>354.25348877906703</c:v>
                </c:pt>
                <c:pt idx="2805">
                  <c:v>354.45877814292902</c:v>
                </c:pt>
                <c:pt idx="2806">
                  <c:v>354.66404771804798</c:v>
                </c:pt>
                <c:pt idx="2807">
                  <c:v>354.86367273330598</c:v>
                </c:pt>
                <c:pt idx="2808">
                  <c:v>355.063980817794</c:v>
                </c:pt>
                <c:pt idx="2809">
                  <c:v>355.26691603660498</c:v>
                </c:pt>
                <c:pt idx="2810">
                  <c:v>355.46864318847599</c:v>
                </c:pt>
                <c:pt idx="2811">
                  <c:v>355.66601729393</c:v>
                </c:pt>
                <c:pt idx="2812">
                  <c:v>355.87421631812998</c:v>
                </c:pt>
                <c:pt idx="2813">
                  <c:v>356.08049011230401</c:v>
                </c:pt>
                <c:pt idx="2814">
                  <c:v>356.27998375892599</c:v>
                </c:pt>
                <c:pt idx="2815">
                  <c:v>356.48629021644501</c:v>
                </c:pt>
                <c:pt idx="2816">
                  <c:v>356.68786835670397</c:v>
                </c:pt>
                <c:pt idx="2817">
                  <c:v>356.889576435089</c:v>
                </c:pt>
                <c:pt idx="2818">
                  <c:v>357.09387874603198</c:v>
                </c:pt>
                <c:pt idx="2819">
                  <c:v>357.295699357986</c:v>
                </c:pt>
                <c:pt idx="2820">
                  <c:v>357.500140190124</c:v>
                </c:pt>
                <c:pt idx="2821">
                  <c:v>357.70411348342799</c:v>
                </c:pt>
                <c:pt idx="2822">
                  <c:v>357.906331539154</c:v>
                </c:pt>
                <c:pt idx="2823">
                  <c:v>358.10835003852799</c:v>
                </c:pt>
                <c:pt idx="2824">
                  <c:v>358.30397081375099</c:v>
                </c:pt>
                <c:pt idx="2825">
                  <c:v>358.513859272003</c:v>
                </c:pt>
                <c:pt idx="2826">
                  <c:v>358.71500921249299</c:v>
                </c:pt>
                <c:pt idx="2827">
                  <c:v>358.921926259994</c:v>
                </c:pt>
                <c:pt idx="2828">
                  <c:v>359.11434721946699</c:v>
                </c:pt>
                <c:pt idx="2829">
                  <c:v>359.32111120223902</c:v>
                </c:pt>
                <c:pt idx="2830">
                  <c:v>359.52465033531098</c:v>
                </c:pt>
                <c:pt idx="2831">
                  <c:v>359.72655057907099</c:v>
                </c:pt>
                <c:pt idx="2832">
                  <c:v>359.93505239486598</c:v>
                </c:pt>
                <c:pt idx="2833">
                  <c:v>360.13259124755803</c:v>
                </c:pt>
                <c:pt idx="2834">
                  <c:v>360.33603811263998</c:v>
                </c:pt>
                <c:pt idx="2835">
                  <c:v>360.54448056221003</c:v>
                </c:pt>
                <c:pt idx="2836">
                  <c:v>360.74479103088299</c:v>
                </c:pt>
                <c:pt idx="2837">
                  <c:v>360.94676661491297</c:v>
                </c:pt>
                <c:pt idx="2838">
                  <c:v>361.14961481094298</c:v>
                </c:pt>
                <c:pt idx="2839">
                  <c:v>361.34633803367598</c:v>
                </c:pt>
                <c:pt idx="2840">
                  <c:v>361.55730342864899</c:v>
                </c:pt>
                <c:pt idx="2841">
                  <c:v>361.75895881652798</c:v>
                </c:pt>
                <c:pt idx="2842">
                  <c:v>361.96097087860102</c:v>
                </c:pt>
                <c:pt idx="2843">
                  <c:v>362.16538143157902</c:v>
                </c:pt>
                <c:pt idx="2844">
                  <c:v>362.36420774459799</c:v>
                </c:pt>
                <c:pt idx="2845">
                  <c:v>362.575002431869</c:v>
                </c:pt>
                <c:pt idx="2846">
                  <c:v>362.77450108528097</c:v>
                </c:pt>
                <c:pt idx="2847">
                  <c:v>362.97409892082197</c:v>
                </c:pt>
                <c:pt idx="2848">
                  <c:v>363.18077611923201</c:v>
                </c:pt>
                <c:pt idx="2849">
                  <c:v>363.37572598457302</c:v>
                </c:pt>
                <c:pt idx="2850">
                  <c:v>363.58237791061401</c:v>
                </c:pt>
                <c:pt idx="2851">
                  <c:v>363.78953003883299</c:v>
                </c:pt>
                <c:pt idx="2852">
                  <c:v>363.986015558242</c:v>
                </c:pt>
                <c:pt idx="2853">
                  <c:v>364.189449310302</c:v>
                </c:pt>
                <c:pt idx="2854">
                  <c:v>364.39037466049098</c:v>
                </c:pt>
                <c:pt idx="2855">
                  <c:v>364.596549272537</c:v>
                </c:pt>
                <c:pt idx="2856">
                  <c:v>364.80026912689198</c:v>
                </c:pt>
                <c:pt idx="2857">
                  <c:v>364.99854874610901</c:v>
                </c:pt>
                <c:pt idx="2858">
                  <c:v>365.20373630523602</c:v>
                </c:pt>
                <c:pt idx="2859">
                  <c:v>365.40515756606999</c:v>
                </c:pt>
                <c:pt idx="2860">
                  <c:v>365.61616134643498</c:v>
                </c:pt>
                <c:pt idx="2861">
                  <c:v>365.82010269164999</c:v>
                </c:pt>
                <c:pt idx="2862">
                  <c:v>366.01657223701397</c:v>
                </c:pt>
                <c:pt idx="2863">
                  <c:v>366.21827387809702</c:v>
                </c:pt>
                <c:pt idx="2864">
                  <c:v>366.413480997085</c:v>
                </c:pt>
                <c:pt idx="2865">
                  <c:v>366.62859606742802</c:v>
                </c:pt>
                <c:pt idx="2866">
                  <c:v>366.82414603233298</c:v>
                </c:pt>
                <c:pt idx="2867">
                  <c:v>367.03701305389399</c:v>
                </c:pt>
                <c:pt idx="2868">
                  <c:v>367.23376750945999</c:v>
                </c:pt>
                <c:pt idx="2869">
                  <c:v>367.42683625221201</c:v>
                </c:pt>
                <c:pt idx="2870">
                  <c:v>367.63638114929103</c:v>
                </c:pt>
                <c:pt idx="2871">
                  <c:v>367.842677354812</c:v>
                </c:pt>
                <c:pt idx="2872">
                  <c:v>368.04504919052101</c:v>
                </c:pt>
                <c:pt idx="2873">
                  <c:v>368.24693036079401</c:v>
                </c:pt>
                <c:pt idx="2874">
                  <c:v>368.44323348999001</c:v>
                </c:pt>
                <c:pt idx="2875">
                  <c:v>368.65120148658701</c:v>
                </c:pt>
                <c:pt idx="2876">
                  <c:v>368.86102199554398</c:v>
                </c:pt>
                <c:pt idx="2877">
                  <c:v>369.05770730972199</c:v>
                </c:pt>
                <c:pt idx="2878">
                  <c:v>369.25892949104298</c:v>
                </c:pt>
                <c:pt idx="2879">
                  <c:v>369.46087050437899</c:v>
                </c:pt>
                <c:pt idx="2880">
                  <c:v>369.671585559844</c:v>
                </c:pt>
                <c:pt idx="2881">
                  <c:v>369.87036275863602</c:v>
                </c:pt>
                <c:pt idx="2882">
                  <c:v>370.07249259948702</c:v>
                </c:pt>
                <c:pt idx="2883">
                  <c:v>370.27654075622502</c:v>
                </c:pt>
                <c:pt idx="2884">
                  <c:v>370.47541689872702</c:v>
                </c:pt>
                <c:pt idx="2885">
                  <c:v>370.68156504631003</c:v>
                </c:pt>
                <c:pt idx="2886">
                  <c:v>370.88641524314801</c:v>
                </c:pt>
                <c:pt idx="2887">
                  <c:v>371.08450412750199</c:v>
                </c:pt>
                <c:pt idx="2888">
                  <c:v>371.29020810127201</c:v>
                </c:pt>
                <c:pt idx="2889">
                  <c:v>371.49006557464497</c:v>
                </c:pt>
                <c:pt idx="2890">
                  <c:v>371.69647574424698</c:v>
                </c:pt>
                <c:pt idx="2891">
                  <c:v>371.896734714508</c:v>
                </c:pt>
                <c:pt idx="2892">
                  <c:v>372.101366281509</c:v>
                </c:pt>
                <c:pt idx="2893">
                  <c:v>372.30478715896601</c:v>
                </c:pt>
                <c:pt idx="2894">
                  <c:v>372.505884885787</c:v>
                </c:pt>
                <c:pt idx="2895">
                  <c:v>372.71460723876902</c:v>
                </c:pt>
                <c:pt idx="2896">
                  <c:v>372.91571879386902</c:v>
                </c:pt>
                <c:pt idx="2897">
                  <c:v>373.11122989654501</c:v>
                </c:pt>
                <c:pt idx="2898">
                  <c:v>373.31769490241999</c:v>
                </c:pt>
                <c:pt idx="2899">
                  <c:v>373.51432132720902</c:v>
                </c:pt>
                <c:pt idx="2900">
                  <c:v>373.72393631935103</c:v>
                </c:pt>
                <c:pt idx="2901">
                  <c:v>373.926797866821</c:v>
                </c:pt>
                <c:pt idx="2902">
                  <c:v>374.12933182716301</c:v>
                </c:pt>
                <c:pt idx="2903">
                  <c:v>374.331687688827</c:v>
                </c:pt>
                <c:pt idx="2904">
                  <c:v>374.52969455718898</c:v>
                </c:pt>
                <c:pt idx="2905">
                  <c:v>374.73568129539399</c:v>
                </c:pt>
                <c:pt idx="2906">
                  <c:v>374.93844199180597</c:v>
                </c:pt>
                <c:pt idx="2907">
                  <c:v>375.13729953765801</c:v>
                </c:pt>
                <c:pt idx="2908">
                  <c:v>375.34171056747402</c:v>
                </c:pt>
                <c:pt idx="2909">
                  <c:v>375.54489016532801</c:v>
                </c:pt>
                <c:pt idx="2910">
                  <c:v>375.756360769271</c:v>
                </c:pt>
                <c:pt idx="2911">
                  <c:v>375.95862245559601</c:v>
                </c:pt>
                <c:pt idx="2912">
                  <c:v>376.15638494491498</c:v>
                </c:pt>
                <c:pt idx="2913">
                  <c:v>376.36126637458801</c:v>
                </c:pt>
                <c:pt idx="2914">
                  <c:v>376.55980587005598</c:v>
                </c:pt>
                <c:pt idx="2915">
                  <c:v>376.76967334747297</c:v>
                </c:pt>
                <c:pt idx="2916">
                  <c:v>376.96536517143198</c:v>
                </c:pt>
                <c:pt idx="2917">
                  <c:v>377.16801738739002</c:v>
                </c:pt>
                <c:pt idx="2918">
                  <c:v>377.37452888488701</c:v>
                </c:pt>
                <c:pt idx="2919">
                  <c:v>377.57408118247901</c:v>
                </c:pt>
                <c:pt idx="2920">
                  <c:v>377.77561283111498</c:v>
                </c:pt>
                <c:pt idx="2921">
                  <c:v>377.97963380813502</c:v>
                </c:pt>
                <c:pt idx="2922">
                  <c:v>378.18300843238802</c:v>
                </c:pt>
                <c:pt idx="2923">
                  <c:v>378.39330148696803</c:v>
                </c:pt>
                <c:pt idx="2924">
                  <c:v>378.585062980651</c:v>
                </c:pt>
                <c:pt idx="2925">
                  <c:v>378.79333376884398</c:v>
                </c:pt>
                <c:pt idx="2926">
                  <c:v>378.997401237487</c:v>
                </c:pt>
                <c:pt idx="2927">
                  <c:v>379.19948482513399</c:v>
                </c:pt>
                <c:pt idx="2928">
                  <c:v>379.38922572135903</c:v>
                </c:pt>
                <c:pt idx="2929">
                  <c:v>379.594799280166</c:v>
                </c:pt>
                <c:pt idx="2930">
                  <c:v>379.80845665931702</c:v>
                </c:pt>
                <c:pt idx="2931">
                  <c:v>380.015641927719</c:v>
                </c:pt>
                <c:pt idx="2932">
                  <c:v>380.21836042404101</c:v>
                </c:pt>
                <c:pt idx="2933">
                  <c:v>380.41473031044001</c:v>
                </c:pt>
                <c:pt idx="2934">
                  <c:v>380.609937667846</c:v>
                </c:pt>
                <c:pt idx="2935">
                  <c:v>380.81991076469399</c:v>
                </c:pt>
                <c:pt idx="2936">
                  <c:v>381.01692676544099</c:v>
                </c:pt>
                <c:pt idx="2937">
                  <c:v>381.224286079406</c:v>
                </c:pt>
                <c:pt idx="2938">
                  <c:v>381.43048048019398</c:v>
                </c:pt>
                <c:pt idx="2939">
                  <c:v>381.62936973571698</c:v>
                </c:pt>
                <c:pt idx="2940">
                  <c:v>381.828960418701</c:v>
                </c:pt>
                <c:pt idx="2941">
                  <c:v>382.03510069847101</c:v>
                </c:pt>
                <c:pt idx="2942">
                  <c:v>382.23575139045698</c:v>
                </c:pt>
                <c:pt idx="2943">
                  <c:v>382.44215536117503</c:v>
                </c:pt>
                <c:pt idx="2944">
                  <c:v>382.64104866981501</c:v>
                </c:pt>
                <c:pt idx="2945">
                  <c:v>382.84457111358603</c:v>
                </c:pt>
                <c:pt idx="2946">
                  <c:v>383.05458736419598</c:v>
                </c:pt>
                <c:pt idx="2947">
                  <c:v>383.25458574294998</c:v>
                </c:pt>
                <c:pt idx="2948">
                  <c:v>383.46016049385003</c:v>
                </c:pt>
                <c:pt idx="2949">
                  <c:v>383.652439594268</c:v>
                </c:pt>
                <c:pt idx="2950">
                  <c:v>383.86471986770601</c:v>
                </c:pt>
                <c:pt idx="2951">
                  <c:v>384.06645441055201</c:v>
                </c:pt>
                <c:pt idx="2952">
                  <c:v>384.26633381843499</c:v>
                </c:pt>
                <c:pt idx="2953">
                  <c:v>384.47498178481999</c:v>
                </c:pt>
                <c:pt idx="2954">
                  <c:v>384.67057585716202</c:v>
                </c:pt>
                <c:pt idx="2955">
                  <c:v>384.87621998786898</c:v>
                </c:pt>
                <c:pt idx="2956">
                  <c:v>385.08296275138798</c:v>
                </c:pt>
                <c:pt idx="2957">
                  <c:v>385.28237533569302</c:v>
                </c:pt>
                <c:pt idx="2958">
                  <c:v>385.48715019226</c:v>
                </c:pt>
                <c:pt idx="2959">
                  <c:v>385.68494343757601</c:v>
                </c:pt>
                <c:pt idx="2960">
                  <c:v>385.88882398605301</c:v>
                </c:pt>
                <c:pt idx="2961">
                  <c:v>386.09030532836903</c:v>
                </c:pt>
                <c:pt idx="2962">
                  <c:v>386.29191946983298</c:v>
                </c:pt>
                <c:pt idx="2963">
                  <c:v>386.50095582008299</c:v>
                </c:pt>
                <c:pt idx="2964">
                  <c:v>386.699730873107</c:v>
                </c:pt>
                <c:pt idx="2965">
                  <c:v>386.90217041969203</c:v>
                </c:pt>
                <c:pt idx="2966">
                  <c:v>387.10655927658001</c:v>
                </c:pt>
                <c:pt idx="2967">
                  <c:v>387.31223678588799</c:v>
                </c:pt>
                <c:pt idx="2968">
                  <c:v>387.512760162353</c:v>
                </c:pt>
                <c:pt idx="2969">
                  <c:v>387.71308970451298</c:v>
                </c:pt>
                <c:pt idx="2970">
                  <c:v>387.91691327094998</c:v>
                </c:pt>
                <c:pt idx="2971">
                  <c:v>388.11870765686001</c:v>
                </c:pt>
                <c:pt idx="2972">
                  <c:v>388.32484769821099</c:v>
                </c:pt>
                <c:pt idx="2973">
                  <c:v>388.52597093582102</c:v>
                </c:pt>
                <c:pt idx="2974">
                  <c:v>388.72770357131901</c:v>
                </c:pt>
                <c:pt idx="2975">
                  <c:v>388.93493318557699</c:v>
                </c:pt>
                <c:pt idx="2976">
                  <c:v>389.134934425354</c:v>
                </c:pt>
                <c:pt idx="2977">
                  <c:v>389.336383104324</c:v>
                </c:pt>
                <c:pt idx="2978">
                  <c:v>389.53657793998701</c:v>
                </c:pt>
                <c:pt idx="2979">
                  <c:v>389.73974657058699</c:v>
                </c:pt>
                <c:pt idx="2980">
                  <c:v>389.94587278365998</c:v>
                </c:pt>
                <c:pt idx="2981">
                  <c:v>390.15577912330599</c:v>
                </c:pt>
                <c:pt idx="2982">
                  <c:v>390.35677051544099</c:v>
                </c:pt>
                <c:pt idx="2983">
                  <c:v>390.55523705482398</c:v>
                </c:pt>
                <c:pt idx="2984">
                  <c:v>390.75497770309403</c:v>
                </c:pt>
                <c:pt idx="2985">
                  <c:v>390.96579313278102</c:v>
                </c:pt>
                <c:pt idx="2986">
                  <c:v>391.16922473907402</c:v>
                </c:pt>
                <c:pt idx="2987">
                  <c:v>391.36330866813603</c:v>
                </c:pt>
                <c:pt idx="2988">
                  <c:v>391.56607937812799</c:v>
                </c:pt>
                <c:pt idx="2989">
                  <c:v>391.768998622894</c:v>
                </c:pt>
                <c:pt idx="2990">
                  <c:v>391.97352075576703</c:v>
                </c:pt>
                <c:pt idx="2991">
                  <c:v>392.18147754669099</c:v>
                </c:pt>
                <c:pt idx="2992">
                  <c:v>392.37817120552</c:v>
                </c:pt>
                <c:pt idx="2993">
                  <c:v>392.58909249305702</c:v>
                </c:pt>
                <c:pt idx="2994">
                  <c:v>392.78333520889203</c:v>
                </c:pt>
                <c:pt idx="2995">
                  <c:v>392.99528622627201</c:v>
                </c:pt>
                <c:pt idx="2996">
                  <c:v>393.18918681144697</c:v>
                </c:pt>
                <c:pt idx="2997">
                  <c:v>393.39567971229502</c:v>
                </c:pt>
                <c:pt idx="2998">
                  <c:v>393.59982705116198</c:v>
                </c:pt>
                <c:pt idx="2999">
                  <c:v>393.784492015838</c:v>
                </c:pt>
                <c:pt idx="3000">
                  <c:v>394.00309181213299</c:v>
                </c:pt>
                <c:pt idx="3001">
                  <c:v>394.20374011993403</c:v>
                </c:pt>
                <c:pt idx="3002">
                  <c:v>394.41140222549399</c:v>
                </c:pt>
                <c:pt idx="3003">
                  <c:v>394.60821723937897</c:v>
                </c:pt>
                <c:pt idx="3004">
                  <c:v>394.81027007102898</c:v>
                </c:pt>
                <c:pt idx="3005">
                  <c:v>395.01692175865099</c:v>
                </c:pt>
                <c:pt idx="3006">
                  <c:v>395.21740889549199</c:v>
                </c:pt>
                <c:pt idx="3007">
                  <c:v>395.42325973510702</c:v>
                </c:pt>
                <c:pt idx="3008">
                  <c:v>395.62439489364601</c:v>
                </c:pt>
                <c:pt idx="3009">
                  <c:v>395.81986737251202</c:v>
                </c:pt>
                <c:pt idx="3010">
                  <c:v>396.02617454528797</c:v>
                </c:pt>
                <c:pt idx="3011">
                  <c:v>396.22721719741799</c:v>
                </c:pt>
                <c:pt idx="3012">
                  <c:v>396.43343424797001</c:v>
                </c:pt>
                <c:pt idx="3013">
                  <c:v>396.64336895942603</c:v>
                </c:pt>
                <c:pt idx="3014">
                  <c:v>396.83975005149802</c:v>
                </c:pt>
                <c:pt idx="3015">
                  <c:v>397.05161547660799</c:v>
                </c:pt>
                <c:pt idx="3016">
                  <c:v>397.25158882141102</c:v>
                </c:pt>
                <c:pt idx="3017">
                  <c:v>397.45010399818398</c:v>
                </c:pt>
                <c:pt idx="3018">
                  <c:v>397.64479494094797</c:v>
                </c:pt>
                <c:pt idx="3019">
                  <c:v>397.84827089309601</c:v>
                </c:pt>
                <c:pt idx="3020">
                  <c:v>398.05997014045698</c:v>
                </c:pt>
                <c:pt idx="3021">
                  <c:v>398.25941777229298</c:v>
                </c:pt>
                <c:pt idx="3022">
                  <c:v>398.46337413787802</c:v>
                </c:pt>
                <c:pt idx="3023">
                  <c:v>398.67212915420498</c:v>
                </c:pt>
                <c:pt idx="3024">
                  <c:v>398.86125922203001</c:v>
                </c:pt>
                <c:pt idx="3025">
                  <c:v>399.07452821731499</c:v>
                </c:pt>
                <c:pt idx="3026">
                  <c:v>399.27234172820999</c:v>
                </c:pt>
                <c:pt idx="3027">
                  <c:v>399.475995063781</c:v>
                </c:pt>
                <c:pt idx="3028">
                  <c:v>399.68392109870899</c:v>
                </c:pt>
                <c:pt idx="3029">
                  <c:v>399.88110232353199</c:v>
                </c:pt>
                <c:pt idx="3030">
                  <c:v>400.07985973358097</c:v>
                </c:pt>
                <c:pt idx="3031">
                  <c:v>400.286809206008</c:v>
                </c:pt>
                <c:pt idx="3032">
                  <c:v>400.49625778198202</c:v>
                </c:pt>
                <c:pt idx="3033">
                  <c:v>400.69288325309702</c:v>
                </c:pt>
                <c:pt idx="3034">
                  <c:v>400.89585995674099</c:v>
                </c:pt>
                <c:pt idx="3035">
                  <c:v>401.10525679588301</c:v>
                </c:pt>
                <c:pt idx="3036">
                  <c:v>401.30326318740799</c:v>
                </c:pt>
                <c:pt idx="3037">
                  <c:v>401.51081013679499</c:v>
                </c:pt>
                <c:pt idx="3038">
                  <c:v>401.71013736724802</c:v>
                </c:pt>
                <c:pt idx="3039">
                  <c:v>401.909508228302</c:v>
                </c:pt>
                <c:pt idx="3040">
                  <c:v>402.11663436889597</c:v>
                </c:pt>
                <c:pt idx="3041">
                  <c:v>402.31273627281098</c:v>
                </c:pt>
                <c:pt idx="3042">
                  <c:v>402.521332502365</c:v>
                </c:pt>
                <c:pt idx="3043">
                  <c:v>402.72926545143099</c:v>
                </c:pt>
                <c:pt idx="3044">
                  <c:v>402.92289018630902</c:v>
                </c:pt>
                <c:pt idx="3045">
                  <c:v>403.12724709510798</c:v>
                </c:pt>
                <c:pt idx="3046">
                  <c:v>403.32918810844399</c:v>
                </c:pt>
                <c:pt idx="3047">
                  <c:v>403.53799200057898</c:v>
                </c:pt>
                <c:pt idx="3048">
                  <c:v>403.73983645439102</c:v>
                </c:pt>
                <c:pt idx="3049">
                  <c:v>403.93710589408801</c:v>
                </c:pt>
                <c:pt idx="3050">
                  <c:v>404.14652585983202</c:v>
                </c:pt>
                <c:pt idx="3051">
                  <c:v>404.35082864761301</c:v>
                </c:pt>
                <c:pt idx="3052">
                  <c:v>404.54703044891301</c:v>
                </c:pt>
                <c:pt idx="3053">
                  <c:v>404.74616789817799</c:v>
                </c:pt>
                <c:pt idx="3054">
                  <c:v>404.94941496848998</c:v>
                </c:pt>
                <c:pt idx="3055">
                  <c:v>405.15991258621199</c:v>
                </c:pt>
                <c:pt idx="3056">
                  <c:v>405.36511254310602</c:v>
                </c:pt>
                <c:pt idx="3057">
                  <c:v>405.561330556869</c:v>
                </c:pt>
                <c:pt idx="3058">
                  <c:v>405.77195715904202</c:v>
                </c:pt>
                <c:pt idx="3059">
                  <c:v>405.96512889861998</c:v>
                </c:pt>
                <c:pt idx="3060">
                  <c:v>406.17107558250399</c:v>
                </c:pt>
                <c:pt idx="3061">
                  <c:v>406.37707328796301</c:v>
                </c:pt>
                <c:pt idx="3062">
                  <c:v>406.57387208938502</c:v>
                </c:pt>
                <c:pt idx="3063">
                  <c:v>406.77926993369999</c:v>
                </c:pt>
                <c:pt idx="3064">
                  <c:v>406.979027748107</c:v>
                </c:pt>
                <c:pt idx="3065">
                  <c:v>407.18841505050602</c:v>
                </c:pt>
                <c:pt idx="3066">
                  <c:v>407.38507914543101</c:v>
                </c:pt>
                <c:pt idx="3067">
                  <c:v>407.59208941459599</c:v>
                </c:pt>
                <c:pt idx="3068">
                  <c:v>407.79555320739701</c:v>
                </c:pt>
                <c:pt idx="3069">
                  <c:v>407.99301934242197</c:v>
                </c:pt>
                <c:pt idx="3070">
                  <c:v>408.19312429428101</c:v>
                </c:pt>
                <c:pt idx="3071">
                  <c:v>408.40547823905899</c:v>
                </c:pt>
                <c:pt idx="3072">
                  <c:v>408.60842633247302</c:v>
                </c:pt>
                <c:pt idx="3073">
                  <c:v>408.80255556106499</c:v>
                </c:pt>
                <c:pt idx="3074">
                  <c:v>409.00371193885798</c:v>
                </c:pt>
                <c:pt idx="3075">
                  <c:v>409.20979070663401</c:v>
                </c:pt>
                <c:pt idx="3076">
                  <c:v>409.41303849220202</c:v>
                </c:pt>
                <c:pt idx="3077">
                  <c:v>409.62425279617298</c:v>
                </c:pt>
                <c:pt idx="3078">
                  <c:v>409.81136465072598</c:v>
                </c:pt>
                <c:pt idx="3079">
                  <c:v>410.01950359344403</c:v>
                </c:pt>
                <c:pt idx="3080">
                  <c:v>410.22818136215199</c:v>
                </c:pt>
                <c:pt idx="3081">
                  <c:v>410.43508934974602</c:v>
                </c:pt>
                <c:pt idx="3082">
                  <c:v>410.635431289672</c:v>
                </c:pt>
                <c:pt idx="3083">
                  <c:v>410.832868337631</c:v>
                </c:pt>
                <c:pt idx="3084">
                  <c:v>411.03499197959798</c:v>
                </c:pt>
                <c:pt idx="3085">
                  <c:v>411.23816156387301</c:v>
                </c:pt>
                <c:pt idx="3086">
                  <c:v>411.44995260238602</c:v>
                </c:pt>
                <c:pt idx="3087">
                  <c:v>411.64379405975302</c:v>
                </c:pt>
                <c:pt idx="3088">
                  <c:v>411.84771728515602</c:v>
                </c:pt>
                <c:pt idx="3089">
                  <c:v>412.04966211318902</c:v>
                </c:pt>
                <c:pt idx="3090">
                  <c:v>412.26012969017</c:v>
                </c:pt>
                <c:pt idx="3091">
                  <c:v>412.45587849616999</c:v>
                </c:pt>
                <c:pt idx="3092">
                  <c:v>412.66354918479902</c:v>
                </c:pt>
                <c:pt idx="3093">
                  <c:v>412.85987615585299</c:v>
                </c:pt>
                <c:pt idx="3094">
                  <c:v>413.06277775764403</c:v>
                </c:pt>
                <c:pt idx="3095">
                  <c:v>413.26560616493202</c:v>
                </c:pt>
                <c:pt idx="3096">
                  <c:v>413.47277927398602</c:v>
                </c:pt>
                <c:pt idx="3097">
                  <c:v>413.66071510314902</c:v>
                </c:pt>
                <c:pt idx="3098">
                  <c:v>413.87791848182599</c:v>
                </c:pt>
                <c:pt idx="3099">
                  <c:v>414.07741260528502</c:v>
                </c:pt>
                <c:pt idx="3100">
                  <c:v>414.28862118721003</c:v>
                </c:pt>
                <c:pt idx="3101">
                  <c:v>414.48497223854002</c:v>
                </c:pt>
                <c:pt idx="3102">
                  <c:v>414.68764615058802</c:v>
                </c:pt>
                <c:pt idx="3103">
                  <c:v>414.881458520889</c:v>
                </c:pt>
                <c:pt idx="3104">
                  <c:v>415.09044885635302</c:v>
                </c:pt>
                <c:pt idx="3105">
                  <c:v>415.29541778564402</c:v>
                </c:pt>
                <c:pt idx="3106">
                  <c:v>415.496848344802</c:v>
                </c:pt>
                <c:pt idx="3107">
                  <c:v>415.70519590377802</c:v>
                </c:pt>
                <c:pt idx="3108">
                  <c:v>415.90220117568902</c:v>
                </c:pt>
                <c:pt idx="3109">
                  <c:v>416.10540080070399</c:v>
                </c:pt>
                <c:pt idx="3110">
                  <c:v>416.31236243247901</c:v>
                </c:pt>
                <c:pt idx="3111">
                  <c:v>416.50653362274102</c:v>
                </c:pt>
                <c:pt idx="3112">
                  <c:v>416.71462821960398</c:v>
                </c:pt>
                <c:pt idx="3113">
                  <c:v>416.91188621520899</c:v>
                </c:pt>
                <c:pt idx="3114">
                  <c:v>417.11906266212401</c:v>
                </c:pt>
                <c:pt idx="3115">
                  <c:v>417.32681465148897</c:v>
                </c:pt>
                <c:pt idx="3116">
                  <c:v>417.52368044853199</c:v>
                </c:pt>
                <c:pt idx="3117">
                  <c:v>417.72913980483997</c:v>
                </c:pt>
                <c:pt idx="3118">
                  <c:v>417.93138599395701</c:v>
                </c:pt>
                <c:pt idx="3119">
                  <c:v>418.13354063034001</c:v>
                </c:pt>
                <c:pt idx="3120">
                  <c:v>418.33469200134198</c:v>
                </c:pt>
                <c:pt idx="3121">
                  <c:v>418.544353723526</c:v>
                </c:pt>
                <c:pt idx="3122">
                  <c:v>418.744555950164</c:v>
                </c:pt>
                <c:pt idx="3123">
                  <c:v>418.94924902915898</c:v>
                </c:pt>
                <c:pt idx="3124">
                  <c:v>419.14418458938502</c:v>
                </c:pt>
                <c:pt idx="3125">
                  <c:v>419.35030007362298</c:v>
                </c:pt>
                <c:pt idx="3126">
                  <c:v>419.556418657302</c:v>
                </c:pt>
                <c:pt idx="3127">
                  <c:v>419.75819611549298</c:v>
                </c:pt>
                <c:pt idx="3128">
                  <c:v>419.96580743789599</c:v>
                </c:pt>
                <c:pt idx="3129">
                  <c:v>420.15983605384798</c:v>
                </c:pt>
                <c:pt idx="3130">
                  <c:v>420.363859176635</c:v>
                </c:pt>
                <c:pt idx="3131">
                  <c:v>420.57111263275101</c:v>
                </c:pt>
                <c:pt idx="3132">
                  <c:v>420.77577424049298</c:v>
                </c:pt>
                <c:pt idx="3133">
                  <c:v>420.97599101066498</c:v>
                </c:pt>
                <c:pt idx="3134">
                  <c:v>421.17533278465203</c:v>
                </c:pt>
                <c:pt idx="3135">
                  <c:v>421.38231921195899</c:v>
                </c:pt>
                <c:pt idx="3136">
                  <c:v>421.584107637405</c:v>
                </c:pt>
                <c:pt idx="3137">
                  <c:v>421.78925013542101</c:v>
                </c:pt>
                <c:pt idx="3138">
                  <c:v>421.986427307128</c:v>
                </c:pt>
                <c:pt idx="3139">
                  <c:v>422.18882131576498</c:v>
                </c:pt>
                <c:pt idx="3140">
                  <c:v>422.395861864089</c:v>
                </c:pt>
                <c:pt idx="3141">
                  <c:v>422.59270477294899</c:v>
                </c:pt>
                <c:pt idx="3142">
                  <c:v>422.798776626586</c:v>
                </c:pt>
                <c:pt idx="3143">
                  <c:v>423.002956151962</c:v>
                </c:pt>
                <c:pt idx="3144">
                  <c:v>423.20348858833302</c:v>
                </c:pt>
                <c:pt idx="3145">
                  <c:v>423.40595960616997</c:v>
                </c:pt>
                <c:pt idx="3146">
                  <c:v>423.617743968963</c:v>
                </c:pt>
                <c:pt idx="3147">
                  <c:v>423.81464433669998</c:v>
                </c:pt>
                <c:pt idx="3148">
                  <c:v>424.02378845214798</c:v>
                </c:pt>
                <c:pt idx="3149">
                  <c:v>424.21650362014702</c:v>
                </c:pt>
                <c:pt idx="3150">
                  <c:v>424.42196059226899</c:v>
                </c:pt>
                <c:pt idx="3151">
                  <c:v>424.62481379508898</c:v>
                </c:pt>
                <c:pt idx="3152">
                  <c:v>424.83179640769902</c:v>
                </c:pt>
                <c:pt idx="3153">
                  <c:v>425.027504205703</c:v>
                </c:pt>
                <c:pt idx="3154">
                  <c:v>425.23144102096501</c:v>
                </c:pt>
                <c:pt idx="3155">
                  <c:v>425.43407559394802</c:v>
                </c:pt>
                <c:pt idx="3156">
                  <c:v>425.64495348930302</c:v>
                </c:pt>
                <c:pt idx="3157">
                  <c:v>425.83414363860999</c:v>
                </c:pt>
                <c:pt idx="3158">
                  <c:v>426.04385495185801</c:v>
                </c:pt>
                <c:pt idx="3159">
                  <c:v>426.24435019493097</c:v>
                </c:pt>
                <c:pt idx="3160">
                  <c:v>426.450130224227</c:v>
                </c:pt>
                <c:pt idx="3161">
                  <c:v>426.65368986129698</c:v>
                </c:pt>
                <c:pt idx="3162">
                  <c:v>426.855592012405</c:v>
                </c:pt>
                <c:pt idx="3163">
                  <c:v>427.05775332450798</c:v>
                </c:pt>
                <c:pt idx="3164">
                  <c:v>427.26012992858801</c:v>
                </c:pt>
                <c:pt idx="3165">
                  <c:v>427.46163463592501</c:v>
                </c:pt>
                <c:pt idx="3166">
                  <c:v>427.66927242279002</c:v>
                </c:pt>
                <c:pt idx="3167">
                  <c:v>427.86776375770501</c:v>
                </c:pt>
                <c:pt idx="3168">
                  <c:v>428.07876849174397</c:v>
                </c:pt>
                <c:pt idx="3169">
                  <c:v>428.27331519126801</c:v>
                </c:pt>
                <c:pt idx="3170">
                  <c:v>428.48188257217402</c:v>
                </c:pt>
                <c:pt idx="3171">
                  <c:v>428.67817807197503</c:v>
                </c:pt>
                <c:pt idx="3172">
                  <c:v>428.88748002052301</c:v>
                </c:pt>
                <c:pt idx="3173">
                  <c:v>429.08354210853503</c:v>
                </c:pt>
                <c:pt idx="3174">
                  <c:v>429.28473591804499</c:v>
                </c:pt>
                <c:pt idx="3175">
                  <c:v>429.48941063880898</c:v>
                </c:pt>
                <c:pt idx="3176">
                  <c:v>429.70116686820899</c:v>
                </c:pt>
                <c:pt idx="3177">
                  <c:v>429.90265345573403</c:v>
                </c:pt>
                <c:pt idx="3178">
                  <c:v>430.09679460525501</c:v>
                </c:pt>
                <c:pt idx="3179">
                  <c:v>430.29982566833399</c:v>
                </c:pt>
                <c:pt idx="3180">
                  <c:v>430.49990320205598</c:v>
                </c:pt>
                <c:pt idx="3181">
                  <c:v>430.707203388214</c:v>
                </c:pt>
                <c:pt idx="3182">
                  <c:v>430.91780281066798</c:v>
                </c:pt>
                <c:pt idx="3183">
                  <c:v>431.11143541336003</c:v>
                </c:pt>
                <c:pt idx="3184">
                  <c:v>431.31580018997101</c:v>
                </c:pt>
                <c:pt idx="3185">
                  <c:v>431.517957925796</c:v>
                </c:pt>
                <c:pt idx="3186">
                  <c:v>431.72116112709</c:v>
                </c:pt>
                <c:pt idx="3187">
                  <c:v>431.92441344261101</c:v>
                </c:pt>
                <c:pt idx="3188">
                  <c:v>432.12562251090998</c:v>
                </c:pt>
                <c:pt idx="3189">
                  <c:v>432.32898092269801</c:v>
                </c:pt>
                <c:pt idx="3190">
                  <c:v>432.5349111557</c:v>
                </c:pt>
                <c:pt idx="3191">
                  <c:v>432.74407172203001</c:v>
                </c:pt>
                <c:pt idx="3192">
                  <c:v>432.93209815025301</c:v>
                </c:pt>
                <c:pt idx="3193">
                  <c:v>433.14660644531199</c:v>
                </c:pt>
                <c:pt idx="3194">
                  <c:v>433.33813166618302</c:v>
                </c:pt>
                <c:pt idx="3195">
                  <c:v>433.55380129814102</c:v>
                </c:pt>
                <c:pt idx="3196">
                  <c:v>433.75057411193802</c:v>
                </c:pt>
                <c:pt idx="3197">
                  <c:v>433.95112490653901</c:v>
                </c:pt>
                <c:pt idx="3198">
                  <c:v>434.160944461822</c:v>
                </c:pt>
                <c:pt idx="3199">
                  <c:v>434.35545659065201</c:v>
                </c:pt>
                <c:pt idx="3200">
                  <c:v>434.55997657775799</c:v>
                </c:pt>
                <c:pt idx="3201">
                  <c:v>434.76730394363398</c:v>
                </c:pt>
                <c:pt idx="3202">
                  <c:v>434.96998357772799</c:v>
                </c:pt>
                <c:pt idx="3203">
                  <c:v>435.16908621788002</c:v>
                </c:pt>
                <c:pt idx="3204">
                  <c:v>435.37041234970002</c:v>
                </c:pt>
                <c:pt idx="3205">
                  <c:v>435.57367873191799</c:v>
                </c:pt>
                <c:pt idx="3206">
                  <c:v>435.776777267456</c:v>
                </c:pt>
                <c:pt idx="3207">
                  <c:v>435.98045825958201</c:v>
                </c:pt>
                <c:pt idx="3208">
                  <c:v>436.18441581726</c:v>
                </c:pt>
                <c:pt idx="3209">
                  <c:v>436.38486433029101</c:v>
                </c:pt>
                <c:pt idx="3210">
                  <c:v>436.59528446197498</c:v>
                </c:pt>
                <c:pt idx="3211">
                  <c:v>436.78878736495898</c:v>
                </c:pt>
                <c:pt idx="3212">
                  <c:v>436.99752283096302</c:v>
                </c:pt>
                <c:pt idx="3213">
                  <c:v>437.19849658012299</c:v>
                </c:pt>
                <c:pt idx="3214">
                  <c:v>437.39939093589697</c:v>
                </c:pt>
                <c:pt idx="3215">
                  <c:v>437.60459280013998</c:v>
                </c:pt>
                <c:pt idx="3216">
                  <c:v>437.80153656005803</c:v>
                </c:pt>
                <c:pt idx="3217">
                  <c:v>438.01517510414101</c:v>
                </c:pt>
                <c:pt idx="3218">
                  <c:v>438.21339726448002</c:v>
                </c:pt>
                <c:pt idx="3219">
                  <c:v>438.411645889282</c:v>
                </c:pt>
                <c:pt idx="3220">
                  <c:v>438.61446666717501</c:v>
                </c:pt>
                <c:pt idx="3221">
                  <c:v>438.82021570205598</c:v>
                </c:pt>
                <c:pt idx="3222">
                  <c:v>439.02762413024902</c:v>
                </c:pt>
                <c:pt idx="3223">
                  <c:v>439.23119187355002</c:v>
                </c:pt>
                <c:pt idx="3224">
                  <c:v>439.42836070060702</c:v>
                </c:pt>
                <c:pt idx="3225">
                  <c:v>439.63466405868502</c:v>
                </c:pt>
                <c:pt idx="3226">
                  <c:v>439.838675498962</c:v>
                </c:pt>
                <c:pt idx="3227">
                  <c:v>440.03604435920698</c:v>
                </c:pt>
                <c:pt idx="3228">
                  <c:v>440.24310851097101</c:v>
                </c:pt>
                <c:pt idx="3229">
                  <c:v>440.43507051467799</c:v>
                </c:pt>
                <c:pt idx="3230">
                  <c:v>440.65058994293202</c:v>
                </c:pt>
                <c:pt idx="3231">
                  <c:v>440.84881544113102</c:v>
                </c:pt>
                <c:pt idx="3232">
                  <c:v>441.05033516883799</c:v>
                </c:pt>
                <c:pt idx="3233">
                  <c:v>441.25358009338299</c:v>
                </c:pt>
                <c:pt idx="3234">
                  <c:v>441.45542931556702</c:v>
                </c:pt>
                <c:pt idx="3235">
                  <c:v>441.66021251678399</c:v>
                </c:pt>
                <c:pt idx="3236">
                  <c:v>441.855813026428</c:v>
                </c:pt>
                <c:pt idx="3237">
                  <c:v>442.063109874725</c:v>
                </c:pt>
                <c:pt idx="3238">
                  <c:v>442.27183341979901</c:v>
                </c:pt>
                <c:pt idx="3239">
                  <c:v>442.46905565261801</c:v>
                </c:pt>
                <c:pt idx="3240">
                  <c:v>442.67113232612598</c:v>
                </c:pt>
                <c:pt idx="3241">
                  <c:v>442.87621784210199</c:v>
                </c:pt>
                <c:pt idx="3242">
                  <c:v>443.08149719238202</c:v>
                </c:pt>
                <c:pt idx="3243">
                  <c:v>443.280693292617</c:v>
                </c:pt>
                <c:pt idx="3244">
                  <c:v>443.48346424102698</c:v>
                </c:pt>
                <c:pt idx="3245">
                  <c:v>443.693143606185</c:v>
                </c:pt>
                <c:pt idx="3246">
                  <c:v>443.89156842231699</c:v>
                </c:pt>
                <c:pt idx="3247">
                  <c:v>444.09795331954899</c:v>
                </c:pt>
                <c:pt idx="3248">
                  <c:v>444.295619487762</c:v>
                </c:pt>
                <c:pt idx="3249">
                  <c:v>444.49363684654202</c:v>
                </c:pt>
                <c:pt idx="3250">
                  <c:v>444.700741052627</c:v>
                </c:pt>
                <c:pt idx="3251">
                  <c:v>444.90325093269303</c:v>
                </c:pt>
                <c:pt idx="3252">
                  <c:v>445.10837554931601</c:v>
                </c:pt>
                <c:pt idx="3253">
                  <c:v>445.30622911453202</c:v>
                </c:pt>
                <c:pt idx="3254">
                  <c:v>445.50951099395701</c:v>
                </c:pt>
                <c:pt idx="3255">
                  <c:v>445.71584558486899</c:v>
                </c:pt>
                <c:pt idx="3256">
                  <c:v>445.91242575645401</c:v>
                </c:pt>
                <c:pt idx="3257">
                  <c:v>446.11432409286402</c:v>
                </c:pt>
                <c:pt idx="3258">
                  <c:v>446.31790018081603</c:v>
                </c:pt>
                <c:pt idx="3259">
                  <c:v>446.52575731277398</c:v>
                </c:pt>
                <c:pt idx="3260">
                  <c:v>446.73118209838799</c:v>
                </c:pt>
                <c:pt idx="3261">
                  <c:v>446.92640256881702</c:v>
                </c:pt>
                <c:pt idx="3262">
                  <c:v>447.13144588470402</c:v>
                </c:pt>
                <c:pt idx="3263">
                  <c:v>447.336959123611</c:v>
                </c:pt>
                <c:pt idx="3264">
                  <c:v>447.53495931625298</c:v>
                </c:pt>
                <c:pt idx="3265">
                  <c:v>447.73497557640002</c:v>
                </c:pt>
                <c:pt idx="3266">
                  <c:v>447.945420742034</c:v>
                </c:pt>
                <c:pt idx="3267">
                  <c:v>448.149675846099</c:v>
                </c:pt>
                <c:pt idx="3268">
                  <c:v>448.34856939315699</c:v>
                </c:pt>
                <c:pt idx="3269">
                  <c:v>448.54078769683798</c:v>
                </c:pt>
                <c:pt idx="3270">
                  <c:v>448.75300836563099</c:v>
                </c:pt>
                <c:pt idx="3271">
                  <c:v>448.95447158813403</c:v>
                </c:pt>
                <c:pt idx="3272">
                  <c:v>449.16441273689202</c:v>
                </c:pt>
                <c:pt idx="3273">
                  <c:v>449.363383293151</c:v>
                </c:pt>
                <c:pt idx="3274">
                  <c:v>449.564137697219</c:v>
                </c:pt>
                <c:pt idx="3275">
                  <c:v>449.76471018791102</c:v>
                </c:pt>
                <c:pt idx="3276">
                  <c:v>449.963958501815</c:v>
                </c:pt>
                <c:pt idx="3277">
                  <c:v>450.18010854721001</c:v>
                </c:pt>
                <c:pt idx="3278">
                  <c:v>450.383875846862</c:v>
                </c:pt>
                <c:pt idx="3279">
                  <c:v>450.579717636108</c:v>
                </c:pt>
                <c:pt idx="3280">
                  <c:v>450.78682231903002</c:v>
                </c:pt>
                <c:pt idx="3281">
                  <c:v>450.980449199676</c:v>
                </c:pt>
                <c:pt idx="3282">
                  <c:v>451.19567704200699</c:v>
                </c:pt>
                <c:pt idx="3283">
                  <c:v>451.393425941467</c:v>
                </c:pt>
                <c:pt idx="3284">
                  <c:v>451.59635281562799</c:v>
                </c:pt>
                <c:pt idx="3285">
                  <c:v>451.800207614898</c:v>
                </c:pt>
                <c:pt idx="3286">
                  <c:v>452.00980329513499</c:v>
                </c:pt>
                <c:pt idx="3287">
                  <c:v>452.206542015075</c:v>
                </c:pt>
                <c:pt idx="3288">
                  <c:v>452.40780854225102</c:v>
                </c:pt>
                <c:pt idx="3289">
                  <c:v>452.60895276069601</c:v>
                </c:pt>
                <c:pt idx="3290">
                  <c:v>452.81563782691899</c:v>
                </c:pt>
                <c:pt idx="3291">
                  <c:v>453.01173353195099</c:v>
                </c:pt>
                <c:pt idx="3292">
                  <c:v>453.219516992568</c:v>
                </c:pt>
                <c:pt idx="3293">
                  <c:v>453.41950941085798</c:v>
                </c:pt>
                <c:pt idx="3294">
                  <c:v>453.623837947845</c:v>
                </c:pt>
                <c:pt idx="3295">
                  <c:v>453.82435941696099</c:v>
                </c:pt>
                <c:pt idx="3296">
                  <c:v>454.03286886215199</c:v>
                </c:pt>
                <c:pt idx="3297">
                  <c:v>454.22302460670397</c:v>
                </c:pt>
                <c:pt idx="3298">
                  <c:v>454.43935012817298</c:v>
                </c:pt>
                <c:pt idx="3299">
                  <c:v>454.63286542892399</c:v>
                </c:pt>
                <c:pt idx="3300">
                  <c:v>454.83934569358797</c:v>
                </c:pt>
                <c:pt idx="3301">
                  <c:v>455.04753017425497</c:v>
                </c:pt>
                <c:pt idx="3302">
                  <c:v>455.24874949455199</c:v>
                </c:pt>
                <c:pt idx="3303">
                  <c:v>455.45516753196699</c:v>
                </c:pt>
                <c:pt idx="3304">
                  <c:v>455.64999938011101</c:v>
                </c:pt>
                <c:pt idx="3305">
                  <c:v>455.85618376731799</c:v>
                </c:pt>
                <c:pt idx="3306">
                  <c:v>456.05995154380702</c:v>
                </c:pt>
                <c:pt idx="3307">
                  <c:v>456.25370764732298</c:v>
                </c:pt>
                <c:pt idx="3308">
                  <c:v>456.464920997619</c:v>
                </c:pt>
                <c:pt idx="3309">
                  <c:v>456.665959596633</c:v>
                </c:pt>
                <c:pt idx="3310">
                  <c:v>456.87308192253101</c:v>
                </c:pt>
                <c:pt idx="3311">
                  <c:v>457.07055783271699</c:v>
                </c:pt>
                <c:pt idx="3312">
                  <c:v>457.27545642852698</c:v>
                </c:pt>
                <c:pt idx="3313">
                  <c:v>457.47728562355002</c:v>
                </c:pt>
                <c:pt idx="3314">
                  <c:v>457.678627252578</c:v>
                </c:pt>
                <c:pt idx="3315">
                  <c:v>457.889909505844</c:v>
                </c:pt>
                <c:pt idx="3316">
                  <c:v>458.08608746528603</c:v>
                </c:pt>
                <c:pt idx="3317">
                  <c:v>458.28807163238503</c:v>
                </c:pt>
                <c:pt idx="3318">
                  <c:v>458.491055727005</c:v>
                </c:pt>
                <c:pt idx="3319">
                  <c:v>458.69006538391102</c:v>
                </c:pt>
                <c:pt idx="3320">
                  <c:v>458.89579796791003</c:v>
                </c:pt>
                <c:pt idx="3321">
                  <c:v>459.098583936691</c:v>
                </c:pt>
                <c:pt idx="3322">
                  <c:v>459.30663657188398</c:v>
                </c:pt>
                <c:pt idx="3323">
                  <c:v>459.50807762145899</c:v>
                </c:pt>
                <c:pt idx="3324">
                  <c:v>459.70875144004799</c:v>
                </c:pt>
                <c:pt idx="3325">
                  <c:v>459.912823915481</c:v>
                </c:pt>
                <c:pt idx="3326">
                  <c:v>460.115942716598</c:v>
                </c:pt>
                <c:pt idx="3327">
                  <c:v>460.31930851936301</c:v>
                </c:pt>
                <c:pt idx="3328">
                  <c:v>460.51826834678599</c:v>
                </c:pt>
                <c:pt idx="3329">
                  <c:v>460.72161555290199</c:v>
                </c:pt>
                <c:pt idx="3330">
                  <c:v>460.924735546112</c:v>
                </c:pt>
                <c:pt idx="3331">
                  <c:v>461.13168168067898</c:v>
                </c:pt>
                <c:pt idx="3332">
                  <c:v>461.32815861701903</c:v>
                </c:pt>
                <c:pt idx="3333">
                  <c:v>461.53387069702097</c:v>
                </c:pt>
                <c:pt idx="3334">
                  <c:v>461.73549199104298</c:v>
                </c:pt>
                <c:pt idx="3335">
                  <c:v>461.939548254013</c:v>
                </c:pt>
                <c:pt idx="3336">
                  <c:v>462.13911342620798</c:v>
                </c:pt>
                <c:pt idx="3337">
                  <c:v>462.34536242485001</c:v>
                </c:pt>
                <c:pt idx="3338">
                  <c:v>462.54304456710798</c:v>
                </c:pt>
                <c:pt idx="3339">
                  <c:v>462.741664409637</c:v>
                </c:pt>
                <c:pt idx="3340">
                  <c:v>462.95361590385397</c:v>
                </c:pt>
                <c:pt idx="3341">
                  <c:v>463.15670108795098</c:v>
                </c:pt>
                <c:pt idx="3342">
                  <c:v>463.357721805572</c:v>
                </c:pt>
                <c:pt idx="3343">
                  <c:v>463.55959153175297</c:v>
                </c:pt>
                <c:pt idx="3344">
                  <c:v>463.76295781135502</c:v>
                </c:pt>
                <c:pt idx="3345">
                  <c:v>463.966313838958</c:v>
                </c:pt>
                <c:pt idx="3346">
                  <c:v>464.16282653808503</c:v>
                </c:pt>
                <c:pt idx="3347">
                  <c:v>464.37301683425898</c:v>
                </c:pt>
                <c:pt idx="3348">
                  <c:v>464.57929110526999</c:v>
                </c:pt>
                <c:pt idx="3349">
                  <c:v>464.77374792098902</c:v>
                </c:pt>
                <c:pt idx="3350">
                  <c:v>464.98117661476101</c:v>
                </c:pt>
                <c:pt idx="3351">
                  <c:v>465.19014644622803</c:v>
                </c:pt>
                <c:pt idx="3352">
                  <c:v>465.38349223136902</c:v>
                </c:pt>
                <c:pt idx="3353">
                  <c:v>465.58959102630598</c:v>
                </c:pt>
                <c:pt idx="3354">
                  <c:v>465.79032063484101</c:v>
                </c:pt>
                <c:pt idx="3355">
                  <c:v>465.99654650688097</c:v>
                </c:pt>
                <c:pt idx="3356">
                  <c:v>466.20150446891699</c:v>
                </c:pt>
                <c:pt idx="3357">
                  <c:v>466.40432596206603</c:v>
                </c:pt>
                <c:pt idx="3358">
                  <c:v>466.599737167358</c:v>
                </c:pt>
                <c:pt idx="3359">
                  <c:v>466.805930376052</c:v>
                </c:pt>
                <c:pt idx="3360">
                  <c:v>467.00711417198102</c:v>
                </c:pt>
                <c:pt idx="3361">
                  <c:v>467.21195459365799</c:v>
                </c:pt>
                <c:pt idx="3362">
                  <c:v>467.41374874114899</c:v>
                </c:pt>
                <c:pt idx="3363">
                  <c:v>467.62158489227198</c:v>
                </c:pt>
                <c:pt idx="3364">
                  <c:v>467.81785559654202</c:v>
                </c:pt>
                <c:pt idx="3365">
                  <c:v>468.02169275283802</c:v>
                </c:pt>
                <c:pt idx="3366">
                  <c:v>468.22887253761201</c:v>
                </c:pt>
                <c:pt idx="3367">
                  <c:v>468.43272209167401</c:v>
                </c:pt>
                <c:pt idx="3368">
                  <c:v>468.63075327873202</c:v>
                </c:pt>
                <c:pt idx="3369">
                  <c:v>468.83287334442099</c:v>
                </c:pt>
                <c:pt idx="3370">
                  <c:v>469.03197216987598</c:v>
                </c:pt>
                <c:pt idx="3371">
                  <c:v>469.24160194396899</c:v>
                </c:pt>
                <c:pt idx="3372">
                  <c:v>469.44974088668801</c:v>
                </c:pt>
                <c:pt idx="3373">
                  <c:v>469.65051913261402</c:v>
                </c:pt>
                <c:pt idx="3374">
                  <c:v>469.84321165084799</c:v>
                </c:pt>
                <c:pt idx="3375">
                  <c:v>470.05074262619002</c:v>
                </c:pt>
                <c:pt idx="3376">
                  <c:v>470.255234479904</c:v>
                </c:pt>
                <c:pt idx="3377">
                  <c:v>470.456855297088</c:v>
                </c:pt>
                <c:pt idx="3378">
                  <c:v>470.66242384910498</c:v>
                </c:pt>
                <c:pt idx="3379">
                  <c:v>470.86170220374999</c:v>
                </c:pt>
                <c:pt idx="3380">
                  <c:v>471.06817817687897</c:v>
                </c:pt>
                <c:pt idx="3381">
                  <c:v>471.26938581466601</c:v>
                </c:pt>
                <c:pt idx="3382">
                  <c:v>471.46769714355401</c:v>
                </c:pt>
                <c:pt idx="3383">
                  <c:v>471.67377161979601</c:v>
                </c:pt>
                <c:pt idx="3384">
                  <c:v>471.87520551681502</c:v>
                </c:pt>
                <c:pt idx="3385">
                  <c:v>472.08614253997803</c:v>
                </c:pt>
                <c:pt idx="3386">
                  <c:v>472.27615118026699</c:v>
                </c:pt>
                <c:pt idx="3387">
                  <c:v>472.48563981056202</c:v>
                </c:pt>
                <c:pt idx="3388">
                  <c:v>472.68549823760901</c:v>
                </c:pt>
                <c:pt idx="3389">
                  <c:v>472.88921380043001</c:v>
                </c:pt>
                <c:pt idx="3390">
                  <c:v>473.09582209587001</c:v>
                </c:pt>
                <c:pt idx="3391">
                  <c:v>473.30319476127602</c:v>
                </c:pt>
                <c:pt idx="3392">
                  <c:v>473.502583265304</c:v>
                </c:pt>
                <c:pt idx="3393">
                  <c:v>473.70348024368201</c:v>
                </c:pt>
                <c:pt idx="3394">
                  <c:v>473.90534377097998</c:v>
                </c:pt>
                <c:pt idx="3395">
                  <c:v>474.10650420188898</c:v>
                </c:pt>
                <c:pt idx="3396">
                  <c:v>474.31043004989601</c:v>
                </c:pt>
                <c:pt idx="3397">
                  <c:v>474.51486778259198</c:v>
                </c:pt>
                <c:pt idx="3398">
                  <c:v>474.71349620819001</c:v>
                </c:pt>
                <c:pt idx="3399">
                  <c:v>474.91706180572498</c:v>
                </c:pt>
                <c:pt idx="3400">
                  <c:v>475.11861467361399</c:v>
                </c:pt>
                <c:pt idx="3401">
                  <c:v>475.32273101806601</c:v>
                </c:pt>
                <c:pt idx="3402">
                  <c:v>475.53005361557001</c:v>
                </c:pt>
                <c:pt idx="3403">
                  <c:v>475.733759641647</c:v>
                </c:pt>
                <c:pt idx="3404">
                  <c:v>475.93097424507101</c:v>
                </c:pt>
                <c:pt idx="3405">
                  <c:v>476.13377547264002</c:v>
                </c:pt>
                <c:pt idx="3406">
                  <c:v>476.34072208404501</c:v>
                </c:pt>
                <c:pt idx="3407">
                  <c:v>476.54049897193897</c:v>
                </c:pt>
                <c:pt idx="3408">
                  <c:v>476.74896979331902</c:v>
                </c:pt>
                <c:pt idx="3409">
                  <c:v>476.946031570434</c:v>
                </c:pt>
                <c:pt idx="3410">
                  <c:v>477.15217256545998</c:v>
                </c:pt>
                <c:pt idx="3411">
                  <c:v>477.35410475730799</c:v>
                </c:pt>
                <c:pt idx="3412">
                  <c:v>477.55598449707003</c:v>
                </c:pt>
                <c:pt idx="3413">
                  <c:v>477.75519609451197</c:v>
                </c:pt>
                <c:pt idx="3414">
                  <c:v>477.95893526077202</c:v>
                </c:pt>
                <c:pt idx="3415">
                  <c:v>478.166874170303</c:v>
                </c:pt>
                <c:pt idx="3416">
                  <c:v>478.36500835418701</c:v>
                </c:pt>
                <c:pt idx="3417">
                  <c:v>478.56735086441</c:v>
                </c:pt>
                <c:pt idx="3418">
                  <c:v>478.776050090789</c:v>
                </c:pt>
                <c:pt idx="3419">
                  <c:v>478.96939754485999</c:v>
                </c:pt>
                <c:pt idx="3420">
                  <c:v>479.17892217636103</c:v>
                </c:pt>
                <c:pt idx="3421">
                  <c:v>479.37763595580998</c:v>
                </c:pt>
                <c:pt idx="3422">
                  <c:v>479.586282968521</c:v>
                </c:pt>
                <c:pt idx="3423">
                  <c:v>479.77893352508499</c:v>
                </c:pt>
                <c:pt idx="3424">
                  <c:v>479.98400974273602</c:v>
                </c:pt>
                <c:pt idx="3425">
                  <c:v>480.18975281715302</c:v>
                </c:pt>
                <c:pt idx="3426">
                  <c:v>480.39091348647997</c:v>
                </c:pt>
                <c:pt idx="3427">
                  <c:v>480.59623050689601</c:v>
                </c:pt>
                <c:pt idx="3428">
                  <c:v>480.79560065269402</c:v>
                </c:pt>
                <c:pt idx="3429">
                  <c:v>480.99949002265902</c:v>
                </c:pt>
                <c:pt idx="3430">
                  <c:v>481.20525264739899</c:v>
                </c:pt>
                <c:pt idx="3431">
                  <c:v>481.40435147285399</c:v>
                </c:pt>
                <c:pt idx="3432">
                  <c:v>481.60974121093699</c:v>
                </c:pt>
                <c:pt idx="3433">
                  <c:v>481.80803751945399</c:v>
                </c:pt>
                <c:pt idx="3434">
                  <c:v>482.008903503417</c:v>
                </c:pt>
                <c:pt idx="3435">
                  <c:v>482.21145462989801</c:v>
                </c:pt>
                <c:pt idx="3436">
                  <c:v>482.425377368927</c:v>
                </c:pt>
                <c:pt idx="3437">
                  <c:v>482.62588453292801</c:v>
                </c:pt>
                <c:pt idx="3438">
                  <c:v>482.83178853988602</c:v>
                </c:pt>
                <c:pt idx="3439">
                  <c:v>483.02894234657202</c:v>
                </c:pt>
                <c:pt idx="3440">
                  <c:v>483.23593211174</c:v>
                </c:pt>
                <c:pt idx="3441">
                  <c:v>483.43557715415898</c:v>
                </c:pt>
                <c:pt idx="3442">
                  <c:v>483.64537858963001</c:v>
                </c:pt>
                <c:pt idx="3443">
                  <c:v>483.84518551826397</c:v>
                </c:pt>
                <c:pt idx="3444">
                  <c:v>484.03757953643702</c:v>
                </c:pt>
                <c:pt idx="3445">
                  <c:v>484.24442768096901</c:v>
                </c:pt>
                <c:pt idx="3446">
                  <c:v>484.45185756683298</c:v>
                </c:pt>
                <c:pt idx="3447">
                  <c:v>484.65388846397298</c:v>
                </c:pt>
                <c:pt idx="3448">
                  <c:v>484.85817408561701</c:v>
                </c:pt>
                <c:pt idx="3449">
                  <c:v>485.055400371551</c:v>
                </c:pt>
                <c:pt idx="3450">
                  <c:v>485.26257801055903</c:v>
                </c:pt>
                <c:pt idx="3451">
                  <c:v>485.46423625945999</c:v>
                </c:pt>
                <c:pt idx="3452">
                  <c:v>485.66884422302201</c:v>
                </c:pt>
                <c:pt idx="3453">
                  <c:v>485.87081241607598</c:v>
                </c:pt>
                <c:pt idx="3454">
                  <c:v>486.07184505462601</c:v>
                </c:pt>
                <c:pt idx="3455">
                  <c:v>486.275989770889</c:v>
                </c:pt>
                <c:pt idx="3456">
                  <c:v>486.47723245620699</c:v>
                </c:pt>
                <c:pt idx="3457">
                  <c:v>486.68502449989302</c:v>
                </c:pt>
                <c:pt idx="3458">
                  <c:v>486.88449883460902</c:v>
                </c:pt>
                <c:pt idx="3459">
                  <c:v>487.08411884307799</c:v>
                </c:pt>
                <c:pt idx="3460">
                  <c:v>487.293125867843</c:v>
                </c:pt>
                <c:pt idx="3461">
                  <c:v>487.49892282485899</c:v>
                </c:pt>
                <c:pt idx="3462">
                  <c:v>487.69484233856201</c:v>
                </c:pt>
                <c:pt idx="3463">
                  <c:v>487.90222072601301</c:v>
                </c:pt>
                <c:pt idx="3464">
                  <c:v>488.09863448143</c:v>
                </c:pt>
                <c:pt idx="3465">
                  <c:v>488.295985221862</c:v>
                </c:pt>
                <c:pt idx="3466">
                  <c:v>488.50470805168101</c:v>
                </c:pt>
                <c:pt idx="3467">
                  <c:v>488.71049690246502</c:v>
                </c:pt>
                <c:pt idx="3468">
                  <c:v>488.91192698478602</c:v>
                </c:pt>
                <c:pt idx="3469">
                  <c:v>489.11340498924199</c:v>
                </c:pt>
                <c:pt idx="3470">
                  <c:v>489.31395649909899</c:v>
                </c:pt>
                <c:pt idx="3471">
                  <c:v>489.51876759529102</c:v>
                </c:pt>
                <c:pt idx="3472">
                  <c:v>489.72026014327997</c:v>
                </c:pt>
                <c:pt idx="3473">
                  <c:v>489.92305088043202</c:v>
                </c:pt>
                <c:pt idx="3474">
                  <c:v>490.1234126091</c:v>
                </c:pt>
                <c:pt idx="3475">
                  <c:v>490.32996368408197</c:v>
                </c:pt>
                <c:pt idx="3476">
                  <c:v>490.53512978553698</c:v>
                </c:pt>
                <c:pt idx="3477">
                  <c:v>490.73792934417702</c:v>
                </c:pt>
                <c:pt idx="3478">
                  <c:v>490.94419765472401</c:v>
                </c:pt>
                <c:pt idx="3479">
                  <c:v>491.14110231399502</c:v>
                </c:pt>
                <c:pt idx="3480">
                  <c:v>491.34449863433798</c:v>
                </c:pt>
                <c:pt idx="3481">
                  <c:v>491.54932451248101</c:v>
                </c:pt>
                <c:pt idx="3482">
                  <c:v>491.75158405303898</c:v>
                </c:pt>
                <c:pt idx="3483">
                  <c:v>491.94985675811699</c:v>
                </c:pt>
                <c:pt idx="3484">
                  <c:v>492.15400075912402</c:v>
                </c:pt>
                <c:pt idx="3485">
                  <c:v>492.36630725860499</c:v>
                </c:pt>
                <c:pt idx="3486">
                  <c:v>492.56398940086302</c:v>
                </c:pt>
                <c:pt idx="3487">
                  <c:v>492.76620483398398</c:v>
                </c:pt>
                <c:pt idx="3488">
                  <c:v>492.96823811530999</c:v>
                </c:pt>
                <c:pt idx="3489">
                  <c:v>493.16977500915499</c:v>
                </c:pt>
                <c:pt idx="3490">
                  <c:v>493.377474069595</c:v>
                </c:pt>
                <c:pt idx="3491">
                  <c:v>493.575482845306</c:v>
                </c:pt>
                <c:pt idx="3492">
                  <c:v>493.77597975730799</c:v>
                </c:pt>
                <c:pt idx="3493">
                  <c:v>493.98083090782097</c:v>
                </c:pt>
                <c:pt idx="3494">
                  <c:v>494.183081388473</c:v>
                </c:pt>
                <c:pt idx="3495">
                  <c:v>494.387591361999</c:v>
                </c:pt>
                <c:pt idx="3496">
                  <c:v>494.58721518516501</c:v>
                </c:pt>
                <c:pt idx="3497">
                  <c:v>494.794992923736</c:v>
                </c:pt>
                <c:pt idx="3498">
                  <c:v>495.00275444984402</c:v>
                </c:pt>
                <c:pt idx="3499">
                  <c:v>495.19700026512101</c:v>
                </c:pt>
                <c:pt idx="3500">
                  <c:v>495.40210032463</c:v>
                </c:pt>
                <c:pt idx="3501">
                  <c:v>495.60331344604401</c:v>
                </c:pt>
                <c:pt idx="3502">
                  <c:v>495.80231142043999</c:v>
                </c:pt>
                <c:pt idx="3503">
                  <c:v>496.00606942176802</c:v>
                </c:pt>
                <c:pt idx="3504">
                  <c:v>496.20970535278298</c:v>
                </c:pt>
                <c:pt idx="3505">
                  <c:v>496.42030549049298</c:v>
                </c:pt>
                <c:pt idx="3506">
                  <c:v>496.62157559394802</c:v>
                </c:pt>
                <c:pt idx="3507">
                  <c:v>496.82019138336102</c:v>
                </c:pt>
                <c:pt idx="3508">
                  <c:v>497.014997959136</c:v>
                </c:pt>
                <c:pt idx="3509">
                  <c:v>497.22151231765702</c:v>
                </c:pt>
                <c:pt idx="3510">
                  <c:v>497.43270897865199</c:v>
                </c:pt>
                <c:pt idx="3511">
                  <c:v>497.632651805877</c:v>
                </c:pt>
                <c:pt idx="3512">
                  <c:v>497.83340048789898</c:v>
                </c:pt>
                <c:pt idx="3513">
                  <c:v>498.04143738746598</c:v>
                </c:pt>
                <c:pt idx="3514">
                  <c:v>498.23969960212702</c:v>
                </c:pt>
                <c:pt idx="3515">
                  <c:v>498.43668365478499</c:v>
                </c:pt>
                <c:pt idx="3516">
                  <c:v>498.643489599227</c:v>
                </c:pt>
                <c:pt idx="3517">
                  <c:v>498.840615034103</c:v>
                </c:pt>
                <c:pt idx="3518">
                  <c:v>499.05488801002502</c:v>
                </c:pt>
                <c:pt idx="3519">
                  <c:v>499.25256276130602</c:v>
                </c:pt>
                <c:pt idx="3520">
                  <c:v>499.45307707786498</c:v>
                </c:pt>
                <c:pt idx="3521">
                  <c:v>499.65956377983002</c:v>
                </c:pt>
                <c:pt idx="3522">
                  <c:v>499.860752820968</c:v>
                </c:pt>
                <c:pt idx="3523">
                  <c:v>500.06801939010597</c:v>
                </c:pt>
                <c:pt idx="3524">
                  <c:v>500.264946699142</c:v>
                </c:pt>
                <c:pt idx="3525">
                  <c:v>500.47214746475203</c:v>
                </c:pt>
                <c:pt idx="3526">
                  <c:v>500.67430448532099</c:v>
                </c:pt>
                <c:pt idx="3527">
                  <c:v>500.87861871719298</c:v>
                </c:pt>
                <c:pt idx="3528">
                  <c:v>501.08249402046198</c:v>
                </c:pt>
                <c:pt idx="3529">
                  <c:v>501.27987456321699</c:v>
                </c:pt>
                <c:pt idx="3530">
                  <c:v>501.482770681381</c:v>
                </c:pt>
                <c:pt idx="3531">
                  <c:v>501.69611358642499</c:v>
                </c:pt>
                <c:pt idx="3532">
                  <c:v>501.89319634437499</c:v>
                </c:pt>
                <c:pt idx="3533">
                  <c:v>502.09077835083002</c:v>
                </c:pt>
                <c:pt idx="3534">
                  <c:v>502.29537129402098</c:v>
                </c:pt>
                <c:pt idx="3535">
                  <c:v>502.49810791015602</c:v>
                </c:pt>
                <c:pt idx="3536">
                  <c:v>502.70293903350802</c:v>
                </c:pt>
                <c:pt idx="3537">
                  <c:v>502.90110826492298</c:v>
                </c:pt>
                <c:pt idx="3538">
                  <c:v>503.10847663879298</c:v>
                </c:pt>
                <c:pt idx="3539">
                  <c:v>503.30865526199301</c:v>
                </c:pt>
                <c:pt idx="3540">
                  <c:v>503.519494771957</c:v>
                </c:pt>
                <c:pt idx="3541">
                  <c:v>503.71338462829499</c:v>
                </c:pt>
                <c:pt idx="3542">
                  <c:v>503.916892766952</c:v>
                </c:pt>
                <c:pt idx="3543">
                  <c:v>504.12184190750099</c:v>
                </c:pt>
                <c:pt idx="3544">
                  <c:v>504.32216286659201</c:v>
                </c:pt>
                <c:pt idx="3545">
                  <c:v>504.52294969558699</c:v>
                </c:pt>
                <c:pt idx="3546">
                  <c:v>504.73110604286097</c:v>
                </c:pt>
                <c:pt idx="3547">
                  <c:v>504.93411397933897</c:v>
                </c:pt>
                <c:pt idx="3548">
                  <c:v>505.13993287086402</c:v>
                </c:pt>
                <c:pt idx="3549">
                  <c:v>505.337324857711</c:v>
                </c:pt>
                <c:pt idx="3550">
                  <c:v>505.54090142249999</c:v>
                </c:pt>
                <c:pt idx="3551">
                  <c:v>505.74381995201099</c:v>
                </c:pt>
                <c:pt idx="3552">
                  <c:v>505.94753241539001</c:v>
                </c:pt>
                <c:pt idx="3553">
                  <c:v>506.14669418334898</c:v>
                </c:pt>
                <c:pt idx="3554">
                  <c:v>506.34133052825899</c:v>
                </c:pt>
                <c:pt idx="3555">
                  <c:v>506.56055092811499</c:v>
                </c:pt>
                <c:pt idx="3556">
                  <c:v>506.75562739372202</c:v>
                </c:pt>
                <c:pt idx="3557">
                  <c:v>506.962899208068</c:v>
                </c:pt>
                <c:pt idx="3558">
                  <c:v>507.166559696197</c:v>
                </c:pt>
                <c:pt idx="3559">
                  <c:v>507.36373782157801</c:v>
                </c:pt>
                <c:pt idx="3560">
                  <c:v>507.57071876525799</c:v>
                </c:pt>
                <c:pt idx="3561">
                  <c:v>507.77064895629798</c:v>
                </c:pt>
                <c:pt idx="3562">
                  <c:v>507.97444200515702</c:v>
                </c:pt>
                <c:pt idx="3563">
                  <c:v>508.18050742149302</c:v>
                </c:pt>
                <c:pt idx="3564">
                  <c:v>508.37841105461098</c:v>
                </c:pt>
                <c:pt idx="3565">
                  <c:v>508.58295607566799</c:v>
                </c:pt>
                <c:pt idx="3566">
                  <c:v>508.78482389449999</c:v>
                </c:pt>
                <c:pt idx="3567">
                  <c:v>508.98719358444202</c:v>
                </c:pt>
                <c:pt idx="3568">
                  <c:v>509.19771194458002</c:v>
                </c:pt>
                <c:pt idx="3569">
                  <c:v>509.39352345466602</c:v>
                </c:pt>
                <c:pt idx="3570">
                  <c:v>509.59293413162197</c:v>
                </c:pt>
                <c:pt idx="3571">
                  <c:v>509.798504829406</c:v>
                </c:pt>
                <c:pt idx="3572">
                  <c:v>510.00459909439002</c:v>
                </c:pt>
                <c:pt idx="3573">
                  <c:v>510.20616364479002</c:v>
                </c:pt>
                <c:pt idx="3574">
                  <c:v>510.40760588645901</c:v>
                </c:pt>
                <c:pt idx="3575">
                  <c:v>510.61195397377003</c:v>
                </c:pt>
                <c:pt idx="3576">
                  <c:v>510.81790947914101</c:v>
                </c:pt>
                <c:pt idx="3577">
                  <c:v>511.00834369659401</c:v>
                </c:pt>
                <c:pt idx="3578">
                  <c:v>511.21937465667702</c:v>
                </c:pt>
                <c:pt idx="3579">
                  <c:v>511.41897964477499</c:v>
                </c:pt>
                <c:pt idx="3580">
                  <c:v>511.62836098670903</c:v>
                </c:pt>
                <c:pt idx="3581">
                  <c:v>511.82651686668299</c:v>
                </c:pt>
                <c:pt idx="3582">
                  <c:v>512.03113722801197</c:v>
                </c:pt>
                <c:pt idx="3583">
                  <c:v>512.23096203804005</c:v>
                </c:pt>
                <c:pt idx="3584">
                  <c:v>512.42834901809601</c:v>
                </c:pt>
                <c:pt idx="3585">
                  <c:v>512.63534951209999</c:v>
                </c:pt>
                <c:pt idx="3586">
                  <c:v>512.84450101852406</c:v>
                </c:pt>
                <c:pt idx="3587">
                  <c:v>513.04490613937298</c:v>
                </c:pt>
                <c:pt idx="3588">
                  <c:v>513.24748277664105</c:v>
                </c:pt>
                <c:pt idx="3589">
                  <c:v>513.44444894790604</c:v>
                </c:pt>
                <c:pt idx="3590">
                  <c:v>513.65506672859101</c:v>
                </c:pt>
                <c:pt idx="3591">
                  <c:v>513.85346555709805</c:v>
                </c:pt>
                <c:pt idx="3592">
                  <c:v>514.05911254882801</c:v>
                </c:pt>
                <c:pt idx="3593">
                  <c:v>514.26114869117703</c:v>
                </c:pt>
                <c:pt idx="3594">
                  <c:v>514.46337270736603</c:v>
                </c:pt>
                <c:pt idx="3595">
                  <c:v>514.66917705535798</c:v>
                </c:pt>
                <c:pt idx="3596">
                  <c:v>514.87044787406899</c:v>
                </c:pt>
                <c:pt idx="3597">
                  <c:v>515.07762217521599</c:v>
                </c:pt>
                <c:pt idx="3598">
                  <c:v>515.27391767501797</c:v>
                </c:pt>
                <c:pt idx="3599">
                  <c:v>515.473088502883</c:v>
                </c:pt>
                <c:pt idx="3600">
                  <c:v>515.68355154991104</c:v>
                </c:pt>
                <c:pt idx="3601">
                  <c:v>515.88088941573994</c:v>
                </c:pt>
                <c:pt idx="3602">
                  <c:v>516.08917069435097</c:v>
                </c:pt>
                <c:pt idx="3603">
                  <c:v>516.28376722335804</c:v>
                </c:pt>
                <c:pt idx="3604">
                  <c:v>516.49081158638</c:v>
                </c:pt>
                <c:pt idx="3605">
                  <c:v>516.69649100303604</c:v>
                </c:pt>
                <c:pt idx="3606">
                  <c:v>516.90020227432206</c:v>
                </c:pt>
                <c:pt idx="3607">
                  <c:v>517.10431313514698</c:v>
                </c:pt>
                <c:pt idx="3608">
                  <c:v>517.30102443695</c:v>
                </c:pt>
                <c:pt idx="3609">
                  <c:v>517.50485348701397</c:v>
                </c:pt>
                <c:pt idx="3610">
                  <c:v>517.71313238143898</c:v>
                </c:pt>
                <c:pt idx="3611">
                  <c:v>517.91792702674798</c:v>
                </c:pt>
                <c:pt idx="3612">
                  <c:v>518.11378717422394</c:v>
                </c:pt>
                <c:pt idx="3613">
                  <c:v>518.31905817985501</c:v>
                </c:pt>
                <c:pt idx="3614">
                  <c:v>518.51862764358498</c:v>
                </c:pt>
                <c:pt idx="3615">
                  <c:v>518.71565103530804</c:v>
                </c:pt>
                <c:pt idx="3616">
                  <c:v>518.92235279083195</c:v>
                </c:pt>
                <c:pt idx="3617">
                  <c:v>519.129154920578</c:v>
                </c:pt>
                <c:pt idx="3618">
                  <c:v>519.33330774307206</c:v>
                </c:pt>
                <c:pt idx="3619">
                  <c:v>519.53243637084904</c:v>
                </c:pt>
                <c:pt idx="3620">
                  <c:v>519.73004889488197</c:v>
                </c:pt>
                <c:pt idx="3621">
                  <c:v>519.94206404685895</c:v>
                </c:pt>
                <c:pt idx="3622">
                  <c:v>520.14021277427605</c:v>
                </c:pt>
                <c:pt idx="3623">
                  <c:v>520.34840941429104</c:v>
                </c:pt>
                <c:pt idx="3624">
                  <c:v>520.54275798797596</c:v>
                </c:pt>
                <c:pt idx="3625">
                  <c:v>520.74570751190095</c:v>
                </c:pt>
                <c:pt idx="3626">
                  <c:v>520.95661997795105</c:v>
                </c:pt>
                <c:pt idx="3627">
                  <c:v>521.15635108947697</c:v>
                </c:pt>
                <c:pt idx="3628">
                  <c:v>521.35951232910099</c:v>
                </c:pt>
                <c:pt idx="3629">
                  <c:v>521.55832815170197</c:v>
                </c:pt>
                <c:pt idx="3630">
                  <c:v>521.76974773406903</c:v>
                </c:pt>
                <c:pt idx="3631">
                  <c:v>521.97486448287896</c:v>
                </c:pt>
                <c:pt idx="3632">
                  <c:v>522.17429924011196</c:v>
                </c:pt>
                <c:pt idx="3633">
                  <c:v>522.37074041366498</c:v>
                </c:pt>
                <c:pt idx="3634">
                  <c:v>522.57370257377602</c:v>
                </c:pt>
                <c:pt idx="3635">
                  <c:v>522.77875304222096</c:v>
                </c:pt>
                <c:pt idx="3636">
                  <c:v>522.97977590560902</c:v>
                </c:pt>
                <c:pt idx="3637">
                  <c:v>523.19244408607403</c:v>
                </c:pt>
                <c:pt idx="3638">
                  <c:v>523.38586401939301</c:v>
                </c:pt>
                <c:pt idx="3639">
                  <c:v>523.58800673484802</c:v>
                </c:pt>
                <c:pt idx="3640">
                  <c:v>523.78689265251103</c:v>
                </c:pt>
                <c:pt idx="3641">
                  <c:v>523.99371242523102</c:v>
                </c:pt>
                <c:pt idx="3642">
                  <c:v>524.19799757003705</c:v>
                </c:pt>
                <c:pt idx="3643">
                  <c:v>524.40727639198303</c:v>
                </c:pt>
                <c:pt idx="3644">
                  <c:v>524.60176968574501</c:v>
                </c:pt>
                <c:pt idx="3645">
                  <c:v>524.80206203460602</c:v>
                </c:pt>
                <c:pt idx="3646">
                  <c:v>525.01628398895195</c:v>
                </c:pt>
                <c:pt idx="3647">
                  <c:v>525.21199917793194</c:v>
                </c:pt>
                <c:pt idx="3648">
                  <c:v>525.41260576248101</c:v>
                </c:pt>
                <c:pt idx="3649">
                  <c:v>525.61391568183797</c:v>
                </c:pt>
                <c:pt idx="3650">
                  <c:v>525.81927800178505</c:v>
                </c:pt>
                <c:pt idx="3651">
                  <c:v>526.02580952644303</c:v>
                </c:pt>
                <c:pt idx="3652">
                  <c:v>526.22792077064503</c:v>
                </c:pt>
                <c:pt idx="3653">
                  <c:v>526.42736697196904</c:v>
                </c:pt>
                <c:pt idx="3654">
                  <c:v>526.62815070152203</c:v>
                </c:pt>
                <c:pt idx="3655">
                  <c:v>526.83565425872803</c:v>
                </c:pt>
                <c:pt idx="3656">
                  <c:v>527.041389226913</c:v>
                </c:pt>
                <c:pt idx="3657">
                  <c:v>527.23607373237598</c:v>
                </c:pt>
                <c:pt idx="3658">
                  <c:v>527.44176697730995</c:v>
                </c:pt>
                <c:pt idx="3659">
                  <c:v>527.64448595046895</c:v>
                </c:pt>
                <c:pt idx="3660">
                  <c:v>527.85067296028103</c:v>
                </c:pt>
                <c:pt idx="3661">
                  <c:v>528.05104303359894</c:v>
                </c:pt>
                <c:pt idx="3662">
                  <c:v>528.25841999053898</c:v>
                </c:pt>
                <c:pt idx="3663">
                  <c:v>528.45765399932804</c:v>
                </c:pt>
                <c:pt idx="3664">
                  <c:v>528.65791201591401</c:v>
                </c:pt>
                <c:pt idx="3665">
                  <c:v>528.86277604102997</c:v>
                </c:pt>
                <c:pt idx="3666">
                  <c:v>529.07187008857704</c:v>
                </c:pt>
                <c:pt idx="3667">
                  <c:v>529.26611828804005</c:v>
                </c:pt>
                <c:pt idx="3668">
                  <c:v>529.46866869926396</c:v>
                </c:pt>
                <c:pt idx="3669">
                  <c:v>529.67176556587197</c:v>
                </c:pt>
                <c:pt idx="3670">
                  <c:v>529.87181210517804</c:v>
                </c:pt>
                <c:pt idx="3671">
                  <c:v>530.07979249954201</c:v>
                </c:pt>
                <c:pt idx="3672">
                  <c:v>530.27785968780495</c:v>
                </c:pt>
                <c:pt idx="3673">
                  <c:v>530.48620009422302</c:v>
                </c:pt>
                <c:pt idx="3674">
                  <c:v>530.68553996086098</c:v>
                </c:pt>
                <c:pt idx="3675">
                  <c:v>530.88918471336297</c:v>
                </c:pt>
                <c:pt idx="3676">
                  <c:v>531.097971439361</c:v>
                </c:pt>
                <c:pt idx="3677">
                  <c:v>531.298738241195</c:v>
                </c:pt>
                <c:pt idx="3678">
                  <c:v>531.49147510528496</c:v>
                </c:pt>
                <c:pt idx="3679">
                  <c:v>531.69851136207501</c:v>
                </c:pt>
                <c:pt idx="3680">
                  <c:v>531.90467429161004</c:v>
                </c:pt>
                <c:pt idx="3681">
                  <c:v>532.112641096115</c:v>
                </c:pt>
                <c:pt idx="3682">
                  <c:v>532.30394101142804</c:v>
                </c:pt>
                <c:pt idx="3683">
                  <c:v>532.51086902618397</c:v>
                </c:pt>
                <c:pt idx="3684">
                  <c:v>532.71406602859395</c:v>
                </c:pt>
                <c:pt idx="3685">
                  <c:v>532.91734337806702</c:v>
                </c:pt>
                <c:pt idx="3686">
                  <c:v>533.12382006645203</c:v>
                </c:pt>
                <c:pt idx="3687">
                  <c:v>533.32241868972699</c:v>
                </c:pt>
                <c:pt idx="3688">
                  <c:v>533.52915072441101</c:v>
                </c:pt>
                <c:pt idx="3689">
                  <c:v>533.72842216491597</c:v>
                </c:pt>
                <c:pt idx="3690">
                  <c:v>533.932456493377</c:v>
                </c:pt>
                <c:pt idx="3691">
                  <c:v>534.133800506591</c:v>
                </c:pt>
                <c:pt idx="3692">
                  <c:v>534.336143493652</c:v>
                </c:pt>
                <c:pt idx="3693">
                  <c:v>534.54675316810597</c:v>
                </c:pt>
                <c:pt idx="3694">
                  <c:v>534.74199986457802</c:v>
                </c:pt>
                <c:pt idx="3695">
                  <c:v>534.95309567451397</c:v>
                </c:pt>
                <c:pt idx="3696">
                  <c:v>535.15188050270001</c:v>
                </c:pt>
                <c:pt idx="3697">
                  <c:v>535.353944301605</c:v>
                </c:pt>
                <c:pt idx="3698">
                  <c:v>535.55542230606</c:v>
                </c:pt>
                <c:pt idx="3699">
                  <c:v>535.75655651092495</c:v>
                </c:pt>
                <c:pt idx="3700">
                  <c:v>535.96160316467206</c:v>
                </c:pt>
                <c:pt idx="3701">
                  <c:v>536.16198062896694</c:v>
                </c:pt>
                <c:pt idx="3702">
                  <c:v>536.36432361602704</c:v>
                </c:pt>
                <c:pt idx="3703">
                  <c:v>536.56474542617696</c:v>
                </c:pt>
                <c:pt idx="3704">
                  <c:v>536.769277095794</c:v>
                </c:pt>
                <c:pt idx="3705">
                  <c:v>536.97385478019703</c:v>
                </c:pt>
                <c:pt idx="3706">
                  <c:v>537.17473936080899</c:v>
                </c:pt>
                <c:pt idx="3707">
                  <c:v>537.38308787345795</c:v>
                </c:pt>
                <c:pt idx="3708">
                  <c:v>537.58311820030201</c:v>
                </c:pt>
                <c:pt idx="3709">
                  <c:v>537.78460955619801</c:v>
                </c:pt>
                <c:pt idx="3710">
                  <c:v>537.98704576492298</c:v>
                </c:pt>
                <c:pt idx="3711">
                  <c:v>538.19303297996498</c:v>
                </c:pt>
                <c:pt idx="3712">
                  <c:v>538.39745950698796</c:v>
                </c:pt>
                <c:pt idx="3713">
                  <c:v>538.59721326828003</c:v>
                </c:pt>
                <c:pt idx="3714">
                  <c:v>538.79853272438004</c:v>
                </c:pt>
                <c:pt idx="3715">
                  <c:v>539.00011420249905</c:v>
                </c:pt>
                <c:pt idx="3716">
                  <c:v>539.21221756935097</c:v>
                </c:pt>
                <c:pt idx="3717">
                  <c:v>539.41049075126602</c:v>
                </c:pt>
                <c:pt idx="3718">
                  <c:v>539.61377906799305</c:v>
                </c:pt>
                <c:pt idx="3719">
                  <c:v>539.81233978271405</c:v>
                </c:pt>
                <c:pt idx="3720">
                  <c:v>540.01338768005303</c:v>
                </c:pt>
                <c:pt idx="3721">
                  <c:v>540.22082996368397</c:v>
                </c:pt>
                <c:pt idx="3722">
                  <c:v>540.42269659042302</c:v>
                </c:pt>
                <c:pt idx="3723">
                  <c:v>540.62898087501503</c:v>
                </c:pt>
                <c:pt idx="3724">
                  <c:v>540.82599329948403</c:v>
                </c:pt>
                <c:pt idx="3725">
                  <c:v>541.02664637565601</c:v>
                </c:pt>
                <c:pt idx="3726">
                  <c:v>541.23745489120404</c:v>
                </c:pt>
                <c:pt idx="3727">
                  <c:v>541.43416118621803</c:v>
                </c:pt>
                <c:pt idx="3728">
                  <c:v>541.64288115501404</c:v>
                </c:pt>
                <c:pt idx="3729">
                  <c:v>541.83845233917202</c:v>
                </c:pt>
                <c:pt idx="3730">
                  <c:v>542.04759836196797</c:v>
                </c:pt>
                <c:pt idx="3731">
                  <c:v>542.24841761589005</c:v>
                </c:pt>
                <c:pt idx="3732">
                  <c:v>542.44506621360699</c:v>
                </c:pt>
                <c:pt idx="3733">
                  <c:v>542.651539325714</c:v>
                </c:pt>
                <c:pt idx="3734">
                  <c:v>542.85427689552296</c:v>
                </c:pt>
                <c:pt idx="3735">
                  <c:v>543.05628466606095</c:v>
                </c:pt>
                <c:pt idx="3736">
                  <c:v>543.26076006889298</c:v>
                </c:pt>
                <c:pt idx="3737">
                  <c:v>543.46313977241505</c:v>
                </c:pt>
                <c:pt idx="3738">
                  <c:v>543.66722202301003</c:v>
                </c:pt>
                <c:pt idx="3739">
                  <c:v>543.86734223365704</c:v>
                </c:pt>
                <c:pt idx="3740">
                  <c:v>544.07234215736298</c:v>
                </c:pt>
                <c:pt idx="3741">
                  <c:v>544.28043627738896</c:v>
                </c:pt>
                <c:pt idx="3742">
                  <c:v>544.47932028770401</c:v>
                </c:pt>
                <c:pt idx="3743">
                  <c:v>544.68100810050896</c:v>
                </c:pt>
                <c:pt idx="3744">
                  <c:v>544.88397932052601</c:v>
                </c:pt>
                <c:pt idx="3745">
                  <c:v>545.08528923988297</c:v>
                </c:pt>
                <c:pt idx="3746">
                  <c:v>545.28802442550602</c:v>
                </c:pt>
                <c:pt idx="3747">
                  <c:v>545.49614858627297</c:v>
                </c:pt>
                <c:pt idx="3748">
                  <c:v>545.69546794891301</c:v>
                </c:pt>
                <c:pt idx="3749">
                  <c:v>545.88901448249806</c:v>
                </c:pt>
                <c:pt idx="3750">
                  <c:v>546.09966039657502</c:v>
                </c:pt>
                <c:pt idx="3751">
                  <c:v>546.309931516647</c:v>
                </c:pt>
                <c:pt idx="3752">
                  <c:v>546.51046156883206</c:v>
                </c:pt>
                <c:pt idx="3753">
                  <c:v>546.706883907318</c:v>
                </c:pt>
                <c:pt idx="3754">
                  <c:v>546.90327811241104</c:v>
                </c:pt>
                <c:pt idx="3755">
                  <c:v>547.120607852935</c:v>
                </c:pt>
                <c:pt idx="3756">
                  <c:v>547.32512044906605</c:v>
                </c:pt>
                <c:pt idx="3757">
                  <c:v>547.51427531242302</c:v>
                </c:pt>
                <c:pt idx="3758">
                  <c:v>547.72048497200001</c:v>
                </c:pt>
                <c:pt idx="3759">
                  <c:v>547.92002272605805</c:v>
                </c:pt>
                <c:pt idx="3760">
                  <c:v>548.12729477882306</c:v>
                </c:pt>
                <c:pt idx="3761">
                  <c:v>548.33558177947896</c:v>
                </c:pt>
                <c:pt idx="3762">
                  <c:v>548.53723454475403</c:v>
                </c:pt>
                <c:pt idx="3763">
                  <c:v>548.73740124702397</c:v>
                </c:pt>
                <c:pt idx="3764">
                  <c:v>548.93746757507301</c:v>
                </c:pt>
                <c:pt idx="3765">
                  <c:v>549.14913272857598</c:v>
                </c:pt>
                <c:pt idx="3766">
                  <c:v>549.34187340736298</c:v>
                </c:pt>
                <c:pt idx="3767">
                  <c:v>549.54285144805897</c:v>
                </c:pt>
                <c:pt idx="3768">
                  <c:v>549.75367116928101</c:v>
                </c:pt>
                <c:pt idx="3769">
                  <c:v>549.95159339904706</c:v>
                </c:pt>
                <c:pt idx="3770">
                  <c:v>550.16196250915505</c:v>
                </c:pt>
                <c:pt idx="3771">
                  <c:v>550.35751605033795</c:v>
                </c:pt>
                <c:pt idx="3772">
                  <c:v>550.56517171859696</c:v>
                </c:pt>
                <c:pt idx="3773">
                  <c:v>550.76586866378705</c:v>
                </c:pt>
                <c:pt idx="3774">
                  <c:v>550.96214270591702</c:v>
                </c:pt>
                <c:pt idx="3775">
                  <c:v>551.17030620574894</c:v>
                </c:pt>
                <c:pt idx="3776">
                  <c:v>551.37251234054497</c:v>
                </c:pt>
                <c:pt idx="3777">
                  <c:v>551.57945370674099</c:v>
                </c:pt>
                <c:pt idx="3778">
                  <c:v>551.77620029449395</c:v>
                </c:pt>
                <c:pt idx="3779">
                  <c:v>551.97409272193897</c:v>
                </c:pt>
                <c:pt idx="3780">
                  <c:v>552.18667840957596</c:v>
                </c:pt>
                <c:pt idx="3781">
                  <c:v>552.38582921028103</c:v>
                </c:pt>
                <c:pt idx="3782">
                  <c:v>552.58277559280305</c:v>
                </c:pt>
                <c:pt idx="3783">
                  <c:v>552.79170656204201</c:v>
                </c:pt>
                <c:pt idx="3784">
                  <c:v>552.99410438537495</c:v>
                </c:pt>
                <c:pt idx="3785">
                  <c:v>553.20582485198895</c:v>
                </c:pt>
                <c:pt idx="3786">
                  <c:v>553.40573143959</c:v>
                </c:pt>
                <c:pt idx="3787">
                  <c:v>553.60110425948994</c:v>
                </c:pt>
                <c:pt idx="3788">
                  <c:v>553.808356523513</c:v>
                </c:pt>
                <c:pt idx="3789">
                  <c:v>554.00759005546502</c:v>
                </c:pt>
                <c:pt idx="3790">
                  <c:v>554.21355199813797</c:v>
                </c:pt>
                <c:pt idx="3791">
                  <c:v>554.41030144691399</c:v>
                </c:pt>
                <c:pt idx="3792">
                  <c:v>554.61846065521195</c:v>
                </c:pt>
                <c:pt idx="3793">
                  <c:v>554.82630467414799</c:v>
                </c:pt>
                <c:pt idx="3794">
                  <c:v>555.02172732353199</c:v>
                </c:pt>
                <c:pt idx="3795">
                  <c:v>555.22915267944302</c:v>
                </c:pt>
                <c:pt idx="3796">
                  <c:v>555.43406844138997</c:v>
                </c:pt>
                <c:pt idx="3797">
                  <c:v>555.63061308860699</c:v>
                </c:pt>
                <c:pt idx="3798">
                  <c:v>555.83695054054203</c:v>
                </c:pt>
                <c:pt idx="3799">
                  <c:v>556.03401565551701</c:v>
                </c:pt>
                <c:pt idx="3800">
                  <c:v>556.23736977577198</c:v>
                </c:pt>
                <c:pt idx="3801">
                  <c:v>556.44171476364102</c:v>
                </c:pt>
                <c:pt idx="3802">
                  <c:v>556.65049362182594</c:v>
                </c:pt>
                <c:pt idx="3803">
                  <c:v>556.84682130813496</c:v>
                </c:pt>
                <c:pt idx="3804">
                  <c:v>557.04977178573597</c:v>
                </c:pt>
                <c:pt idx="3805">
                  <c:v>557.25812220573403</c:v>
                </c:pt>
                <c:pt idx="3806">
                  <c:v>557.46410441398598</c:v>
                </c:pt>
                <c:pt idx="3807">
                  <c:v>557.66387915611199</c:v>
                </c:pt>
                <c:pt idx="3808">
                  <c:v>557.86544585227898</c:v>
                </c:pt>
                <c:pt idx="3809">
                  <c:v>558.06450581550496</c:v>
                </c:pt>
                <c:pt idx="3810">
                  <c:v>558.27107238769497</c:v>
                </c:pt>
                <c:pt idx="3811">
                  <c:v>558.46494865417401</c:v>
                </c:pt>
                <c:pt idx="3812">
                  <c:v>558.67347908019997</c:v>
                </c:pt>
                <c:pt idx="3813">
                  <c:v>558.88254737854004</c:v>
                </c:pt>
                <c:pt idx="3814">
                  <c:v>559.07770013809204</c:v>
                </c:pt>
                <c:pt idx="3815">
                  <c:v>559.28554296493496</c:v>
                </c:pt>
                <c:pt idx="3816">
                  <c:v>559.48750567436196</c:v>
                </c:pt>
                <c:pt idx="3817">
                  <c:v>559.68594169616597</c:v>
                </c:pt>
                <c:pt idx="3818">
                  <c:v>559.89371228217999</c:v>
                </c:pt>
                <c:pt idx="3819">
                  <c:v>560.09090256690899</c:v>
                </c:pt>
                <c:pt idx="3820">
                  <c:v>560.29265093803394</c:v>
                </c:pt>
                <c:pt idx="3821">
                  <c:v>560.50435471534695</c:v>
                </c:pt>
                <c:pt idx="3822">
                  <c:v>560.70341563224702</c:v>
                </c:pt>
                <c:pt idx="3823">
                  <c:v>560.90346288680996</c:v>
                </c:pt>
                <c:pt idx="3824">
                  <c:v>561.10375046729996</c:v>
                </c:pt>
                <c:pt idx="3825">
                  <c:v>561.31045269966103</c:v>
                </c:pt>
                <c:pt idx="3826">
                  <c:v>561.51766681671097</c:v>
                </c:pt>
                <c:pt idx="3827">
                  <c:v>561.71592330932594</c:v>
                </c:pt>
                <c:pt idx="3828">
                  <c:v>561.91986417770295</c:v>
                </c:pt>
                <c:pt idx="3829">
                  <c:v>562.11923623084999</c:v>
                </c:pt>
                <c:pt idx="3830">
                  <c:v>562.32667684554997</c:v>
                </c:pt>
                <c:pt idx="3831">
                  <c:v>562.52340102195706</c:v>
                </c:pt>
                <c:pt idx="3832">
                  <c:v>562.72377562522797</c:v>
                </c:pt>
                <c:pt idx="3833">
                  <c:v>562.93396377563397</c:v>
                </c:pt>
                <c:pt idx="3834">
                  <c:v>563.13319802284195</c:v>
                </c:pt>
                <c:pt idx="3835">
                  <c:v>563.34312438964798</c:v>
                </c:pt>
                <c:pt idx="3836">
                  <c:v>563.54529070854096</c:v>
                </c:pt>
                <c:pt idx="3837">
                  <c:v>563.74284029006901</c:v>
                </c:pt>
                <c:pt idx="3838">
                  <c:v>563.94847178459099</c:v>
                </c:pt>
                <c:pt idx="3839">
                  <c:v>564.14710378646805</c:v>
                </c:pt>
                <c:pt idx="3840">
                  <c:v>564.35515475273098</c:v>
                </c:pt>
                <c:pt idx="3841">
                  <c:v>564.56210732459999</c:v>
                </c:pt>
                <c:pt idx="3842">
                  <c:v>564.76266741752602</c:v>
                </c:pt>
                <c:pt idx="3843">
                  <c:v>564.96024394035305</c:v>
                </c:pt>
                <c:pt idx="3844">
                  <c:v>565.16120553016594</c:v>
                </c:pt>
                <c:pt idx="3845">
                  <c:v>565.36174058914105</c:v>
                </c:pt>
                <c:pt idx="3846">
                  <c:v>565.55727052688496</c:v>
                </c:pt>
                <c:pt idx="3847">
                  <c:v>565.77816724777199</c:v>
                </c:pt>
                <c:pt idx="3848">
                  <c:v>565.97451996803204</c:v>
                </c:pt>
                <c:pt idx="3849">
                  <c:v>566.16674351692097</c:v>
                </c:pt>
                <c:pt idx="3850">
                  <c:v>566.37261557578995</c:v>
                </c:pt>
                <c:pt idx="3851">
                  <c:v>566.58169579505898</c:v>
                </c:pt>
                <c:pt idx="3852">
                  <c:v>566.79000163078297</c:v>
                </c:pt>
                <c:pt idx="3853">
                  <c:v>566.98390579223599</c:v>
                </c:pt>
                <c:pt idx="3854">
                  <c:v>567.18830370903004</c:v>
                </c:pt>
                <c:pt idx="3855">
                  <c:v>567.392578125</c:v>
                </c:pt>
                <c:pt idx="3856">
                  <c:v>567.59416580200104</c:v>
                </c:pt>
                <c:pt idx="3857">
                  <c:v>567.79758238792397</c:v>
                </c:pt>
                <c:pt idx="3858">
                  <c:v>568.00401496887196</c:v>
                </c:pt>
                <c:pt idx="3859">
                  <c:v>568.20394682884205</c:v>
                </c:pt>
                <c:pt idx="3860">
                  <c:v>568.41507673263504</c:v>
                </c:pt>
                <c:pt idx="3861">
                  <c:v>568.61772584915104</c:v>
                </c:pt>
                <c:pt idx="3862">
                  <c:v>568.81804752349797</c:v>
                </c:pt>
                <c:pt idx="3863">
                  <c:v>569.01444673538197</c:v>
                </c:pt>
                <c:pt idx="3864">
                  <c:v>569.21857714653004</c:v>
                </c:pt>
                <c:pt idx="3865">
                  <c:v>569.42302680015496</c:v>
                </c:pt>
                <c:pt idx="3866">
                  <c:v>569.62320756912197</c:v>
                </c:pt>
                <c:pt idx="3867">
                  <c:v>569.82583117485001</c:v>
                </c:pt>
                <c:pt idx="3868">
                  <c:v>570.03307533264103</c:v>
                </c:pt>
                <c:pt idx="3869">
                  <c:v>570.23155140876702</c:v>
                </c:pt>
                <c:pt idx="3870">
                  <c:v>570.44397187232903</c:v>
                </c:pt>
                <c:pt idx="3871">
                  <c:v>570.63627982139496</c:v>
                </c:pt>
                <c:pt idx="3872">
                  <c:v>570.84414935111897</c:v>
                </c:pt>
                <c:pt idx="3873">
                  <c:v>571.04764175415005</c:v>
                </c:pt>
                <c:pt idx="3874">
                  <c:v>571.24361920356705</c:v>
                </c:pt>
                <c:pt idx="3875">
                  <c:v>571.45288157463006</c:v>
                </c:pt>
                <c:pt idx="3876">
                  <c:v>571.65253663063004</c:v>
                </c:pt>
                <c:pt idx="3877">
                  <c:v>571.85887217521599</c:v>
                </c:pt>
                <c:pt idx="3878">
                  <c:v>572.05427932739201</c:v>
                </c:pt>
                <c:pt idx="3879">
                  <c:v>572.25599813461304</c:v>
                </c:pt>
                <c:pt idx="3880">
                  <c:v>572.46621561050404</c:v>
                </c:pt>
                <c:pt idx="3881">
                  <c:v>572.66436338424603</c:v>
                </c:pt>
                <c:pt idx="3882">
                  <c:v>572.87120389938298</c:v>
                </c:pt>
                <c:pt idx="3883">
                  <c:v>573.07036471366803</c:v>
                </c:pt>
                <c:pt idx="3884">
                  <c:v>573.27348399162202</c:v>
                </c:pt>
                <c:pt idx="3885">
                  <c:v>573.47827649116505</c:v>
                </c:pt>
                <c:pt idx="3886">
                  <c:v>573.672736883163</c:v>
                </c:pt>
                <c:pt idx="3887">
                  <c:v>573.88882207870404</c:v>
                </c:pt>
                <c:pt idx="3888">
                  <c:v>574.08667755126896</c:v>
                </c:pt>
                <c:pt idx="3889">
                  <c:v>574.287888050079</c:v>
                </c:pt>
                <c:pt idx="3890">
                  <c:v>574.48504781723</c:v>
                </c:pt>
                <c:pt idx="3891">
                  <c:v>574.70030379295304</c:v>
                </c:pt>
                <c:pt idx="3892">
                  <c:v>574.89730691909699</c:v>
                </c:pt>
                <c:pt idx="3893">
                  <c:v>575.10371398925702</c:v>
                </c:pt>
                <c:pt idx="3894">
                  <c:v>575.30174827575604</c:v>
                </c:pt>
                <c:pt idx="3895">
                  <c:v>575.51297521591096</c:v>
                </c:pt>
                <c:pt idx="3896">
                  <c:v>575.70656895637501</c:v>
                </c:pt>
                <c:pt idx="3897">
                  <c:v>575.91211485862698</c:v>
                </c:pt>
                <c:pt idx="3898">
                  <c:v>576.111861467361</c:v>
                </c:pt>
                <c:pt idx="3899">
                  <c:v>576.31057190895001</c:v>
                </c:pt>
                <c:pt idx="3900">
                  <c:v>576.517362356185</c:v>
                </c:pt>
                <c:pt idx="3901">
                  <c:v>576.72578597068696</c:v>
                </c:pt>
                <c:pt idx="3902">
                  <c:v>576.92358827590897</c:v>
                </c:pt>
                <c:pt idx="3903">
                  <c:v>577.13091874122597</c:v>
                </c:pt>
                <c:pt idx="3904">
                  <c:v>577.32915449142399</c:v>
                </c:pt>
                <c:pt idx="3905">
                  <c:v>577.53825998306195</c:v>
                </c:pt>
                <c:pt idx="3906">
                  <c:v>577.73778939247097</c:v>
                </c:pt>
                <c:pt idx="3907">
                  <c:v>577.94510507583595</c:v>
                </c:pt>
                <c:pt idx="3908">
                  <c:v>578.13849329948403</c:v>
                </c:pt>
                <c:pt idx="3909">
                  <c:v>578.34541749954201</c:v>
                </c:pt>
                <c:pt idx="3910">
                  <c:v>578.54747557639996</c:v>
                </c:pt>
                <c:pt idx="3911">
                  <c:v>578.75030136108296</c:v>
                </c:pt>
                <c:pt idx="3912">
                  <c:v>578.95881152153004</c:v>
                </c:pt>
                <c:pt idx="3913">
                  <c:v>579.15593242645195</c:v>
                </c:pt>
                <c:pt idx="3914">
                  <c:v>579.35767531394902</c:v>
                </c:pt>
                <c:pt idx="3915">
                  <c:v>579.56410002708401</c:v>
                </c:pt>
                <c:pt idx="3916">
                  <c:v>579.75867676734902</c:v>
                </c:pt>
                <c:pt idx="3917">
                  <c:v>579.962620735168</c:v>
                </c:pt>
                <c:pt idx="3918">
                  <c:v>580.16974353790204</c:v>
                </c:pt>
                <c:pt idx="3919">
                  <c:v>580.37079262733403</c:v>
                </c:pt>
                <c:pt idx="3920">
                  <c:v>580.57448148727406</c:v>
                </c:pt>
                <c:pt idx="3921">
                  <c:v>580.778492450714</c:v>
                </c:pt>
                <c:pt idx="3922">
                  <c:v>580.98666429519596</c:v>
                </c:pt>
                <c:pt idx="3923">
                  <c:v>581.19239950179997</c:v>
                </c:pt>
                <c:pt idx="3924">
                  <c:v>581.38321971893299</c:v>
                </c:pt>
                <c:pt idx="3925">
                  <c:v>581.58999538421597</c:v>
                </c:pt>
                <c:pt idx="3926">
                  <c:v>581.79871320724396</c:v>
                </c:pt>
                <c:pt idx="3927">
                  <c:v>581.99441003799404</c:v>
                </c:pt>
                <c:pt idx="3928">
                  <c:v>582.20151162147499</c:v>
                </c:pt>
                <c:pt idx="3929">
                  <c:v>582.39787912368695</c:v>
                </c:pt>
                <c:pt idx="3930">
                  <c:v>582.60609221458401</c:v>
                </c:pt>
                <c:pt idx="3931">
                  <c:v>582.80827260017304</c:v>
                </c:pt>
                <c:pt idx="3932">
                  <c:v>583.00845217704705</c:v>
                </c:pt>
                <c:pt idx="3933">
                  <c:v>583.20992493629399</c:v>
                </c:pt>
                <c:pt idx="3934">
                  <c:v>583.41303038597096</c:v>
                </c:pt>
                <c:pt idx="3935">
                  <c:v>583.618773937225</c:v>
                </c:pt>
                <c:pt idx="3936">
                  <c:v>583.82345676422096</c:v>
                </c:pt>
                <c:pt idx="3937">
                  <c:v>584.02318048477105</c:v>
                </c:pt>
                <c:pt idx="3938">
                  <c:v>584.22802495956398</c:v>
                </c:pt>
                <c:pt idx="3939">
                  <c:v>584.42723512649502</c:v>
                </c:pt>
                <c:pt idx="3940">
                  <c:v>584.62980484962395</c:v>
                </c:pt>
                <c:pt idx="3941">
                  <c:v>584.83068847656205</c:v>
                </c:pt>
                <c:pt idx="3942">
                  <c:v>585.03844356536797</c:v>
                </c:pt>
                <c:pt idx="3943">
                  <c:v>585.24407339096001</c:v>
                </c:pt>
                <c:pt idx="3944">
                  <c:v>585.44228887557904</c:v>
                </c:pt>
                <c:pt idx="3945">
                  <c:v>585.64121651649396</c:v>
                </c:pt>
                <c:pt idx="3946">
                  <c:v>585.84625935554504</c:v>
                </c:pt>
                <c:pt idx="3947">
                  <c:v>586.05653285980202</c:v>
                </c:pt>
                <c:pt idx="3948">
                  <c:v>586.25311374664295</c:v>
                </c:pt>
                <c:pt idx="3949">
                  <c:v>586.4564204216</c:v>
                </c:pt>
                <c:pt idx="3950">
                  <c:v>586.65932464599598</c:v>
                </c:pt>
                <c:pt idx="3951">
                  <c:v>586.86919832229603</c:v>
                </c:pt>
                <c:pt idx="3952">
                  <c:v>587.06733298301594</c:v>
                </c:pt>
                <c:pt idx="3953">
                  <c:v>587.26577353477398</c:v>
                </c:pt>
                <c:pt idx="3954">
                  <c:v>587.468526124954</c:v>
                </c:pt>
                <c:pt idx="3955">
                  <c:v>587.67347669601395</c:v>
                </c:pt>
                <c:pt idx="3956">
                  <c:v>587.87979888916004</c:v>
                </c:pt>
                <c:pt idx="3957">
                  <c:v>588.08072280883698</c:v>
                </c:pt>
                <c:pt idx="3958">
                  <c:v>588.280251026153</c:v>
                </c:pt>
                <c:pt idx="3959">
                  <c:v>588.483498573303</c:v>
                </c:pt>
                <c:pt idx="3960">
                  <c:v>588.68915629386902</c:v>
                </c:pt>
                <c:pt idx="3961">
                  <c:v>588.89846205711297</c:v>
                </c:pt>
                <c:pt idx="3962">
                  <c:v>589.09003806114094</c:v>
                </c:pt>
                <c:pt idx="3963">
                  <c:v>589.29516458511296</c:v>
                </c:pt>
                <c:pt idx="3964">
                  <c:v>589.49726271629299</c:v>
                </c:pt>
                <c:pt idx="3965">
                  <c:v>589.70835018157902</c:v>
                </c:pt>
                <c:pt idx="3966">
                  <c:v>589.90738654136601</c:v>
                </c:pt>
                <c:pt idx="3967">
                  <c:v>590.10544824600197</c:v>
                </c:pt>
                <c:pt idx="3968">
                  <c:v>590.31553459167401</c:v>
                </c:pt>
                <c:pt idx="3969">
                  <c:v>590.51147270202603</c:v>
                </c:pt>
                <c:pt idx="3970">
                  <c:v>590.71025109290997</c:v>
                </c:pt>
                <c:pt idx="3971">
                  <c:v>590.92191982269196</c:v>
                </c:pt>
                <c:pt idx="3972">
                  <c:v>591.12489175796497</c:v>
                </c:pt>
                <c:pt idx="3973">
                  <c:v>591.32644057273797</c:v>
                </c:pt>
                <c:pt idx="3974">
                  <c:v>591.52362442016602</c:v>
                </c:pt>
                <c:pt idx="3975">
                  <c:v>591.72784471511795</c:v>
                </c:pt>
                <c:pt idx="3976">
                  <c:v>591.93174719810395</c:v>
                </c:pt>
                <c:pt idx="3977">
                  <c:v>592.13584923744202</c:v>
                </c:pt>
                <c:pt idx="3978">
                  <c:v>592.34309387206997</c:v>
                </c:pt>
                <c:pt idx="3979">
                  <c:v>592.53875756263699</c:v>
                </c:pt>
                <c:pt idx="3980">
                  <c:v>592.74794244766201</c:v>
                </c:pt>
                <c:pt idx="3981">
                  <c:v>592.94730854034401</c:v>
                </c:pt>
                <c:pt idx="3982">
                  <c:v>593.15530085563603</c:v>
                </c:pt>
                <c:pt idx="3983">
                  <c:v>593.35195827484097</c:v>
                </c:pt>
                <c:pt idx="3984">
                  <c:v>593.55405163764897</c:v>
                </c:pt>
                <c:pt idx="3985">
                  <c:v>593.76100683212201</c:v>
                </c:pt>
                <c:pt idx="3986">
                  <c:v>593.95756363868702</c:v>
                </c:pt>
                <c:pt idx="3987">
                  <c:v>594.16454148292496</c:v>
                </c:pt>
                <c:pt idx="3988">
                  <c:v>594.36675286292996</c:v>
                </c:pt>
                <c:pt idx="3989">
                  <c:v>594.56718087196305</c:v>
                </c:pt>
                <c:pt idx="3990">
                  <c:v>594.77515935897804</c:v>
                </c:pt>
                <c:pt idx="3991">
                  <c:v>594.97233343124299</c:v>
                </c:pt>
                <c:pt idx="3992">
                  <c:v>595.16945886611904</c:v>
                </c:pt>
                <c:pt idx="3993">
                  <c:v>595.37229323387101</c:v>
                </c:pt>
                <c:pt idx="3994">
                  <c:v>595.58189678192105</c:v>
                </c:pt>
                <c:pt idx="3995">
                  <c:v>595.79294323921204</c:v>
                </c:pt>
                <c:pt idx="3996">
                  <c:v>595.98477554321198</c:v>
                </c:pt>
                <c:pt idx="3997">
                  <c:v>596.19063043594304</c:v>
                </c:pt>
                <c:pt idx="3998">
                  <c:v>596.39739775657597</c:v>
                </c:pt>
                <c:pt idx="3999">
                  <c:v>596.59045028686501</c:v>
                </c:pt>
                <c:pt idx="4000">
                  <c:v>596.80073118209805</c:v>
                </c:pt>
                <c:pt idx="4001">
                  <c:v>597.00718164443902</c:v>
                </c:pt>
                <c:pt idx="4002">
                  <c:v>597.20774912834099</c:v>
                </c:pt>
                <c:pt idx="4003">
                  <c:v>597.41362547874405</c:v>
                </c:pt>
                <c:pt idx="4004">
                  <c:v>597.60970067977905</c:v>
                </c:pt>
                <c:pt idx="4005">
                  <c:v>597.8115234375</c:v>
                </c:pt>
                <c:pt idx="4006">
                  <c:v>598.01534008979695</c:v>
                </c:pt>
                <c:pt idx="4007">
                  <c:v>598.21357917785599</c:v>
                </c:pt>
                <c:pt idx="4008">
                  <c:v>598.42221951484601</c:v>
                </c:pt>
                <c:pt idx="4009">
                  <c:v>598.62485003471295</c:v>
                </c:pt>
                <c:pt idx="4010">
                  <c:v>598.83060073852505</c:v>
                </c:pt>
                <c:pt idx="4011">
                  <c:v>599.02964305877595</c:v>
                </c:pt>
                <c:pt idx="4012">
                  <c:v>599.23480248451199</c:v>
                </c:pt>
                <c:pt idx="4013">
                  <c:v>599.434885501861</c:v>
                </c:pt>
                <c:pt idx="4014">
                  <c:v>599.63759136199894</c:v>
                </c:pt>
                <c:pt idx="4015">
                  <c:v>599.83772683143604</c:v>
                </c:pt>
                <c:pt idx="4016">
                  <c:v>600.04504942893902</c:v>
                </c:pt>
                <c:pt idx="4017">
                  <c:v>600.24899840354897</c:v>
                </c:pt>
                <c:pt idx="4018">
                  <c:v>600.44898533821095</c:v>
                </c:pt>
                <c:pt idx="4019">
                  <c:v>600.65215277671803</c:v>
                </c:pt>
                <c:pt idx="4020">
                  <c:v>600.85450220107998</c:v>
                </c:pt>
                <c:pt idx="4021">
                  <c:v>601.05678224563496</c:v>
                </c:pt>
                <c:pt idx="4022">
                  <c:v>601.262488365173</c:v>
                </c:pt>
                <c:pt idx="4023">
                  <c:v>601.45867657661404</c:v>
                </c:pt>
                <c:pt idx="4024">
                  <c:v>601.66503548622097</c:v>
                </c:pt>
                <c:pt idx="4025">
                  <c:v>601.86201286315895</c:v>
                </c:pt>
                <c:pt idx="4026">
                  <c:v>602.06554055213905</c:v>
                </c:pt>
                <c:pt idx="4027">
                  <c:v>602.28004884719803</c:v>
                </c:pt>
                <c:pt idx="4028">
                  <c:v>602.478620290756</c:v>
                </c:pt>
                <c:pt idx="4029">
                  <c:v>602.67814397811799</c:v>
                </c:pt>
                <c:pt idx="4030">
                  <c:v>602.88547372817902</c:v>
                </c:pt>
                <c:pt idx="4031">
                  <c:v>603.09368133544899</c:v>
                </c:pt>
                <c:pt idx="4032">
                  <c:v>603.28232645988396</c:v>
                </c:pt>
                <c:pt idx="4033">
                  <c:v>603.49095559120099</c:v>
                </c:pt>
                <c:pt idx="4034">
                  <c:v>603.69310903549103</c:v>
                </c:pt>
                <c:pt idx="4035">
                  <c:v>603.90093135833695</c:v>
                </c:pt>
                <c:pt idx="4036">
                  <c:v>604.10567975044205</c:v>
                </c:pt>
                <c:pt idx="4037">
                  <c:v>604.302490234375</c:v>
                </c:pt>
                <c:pt idx="4038">
                  <c:v>604.50894594192505</c:v>
                </c:pt>
                <c:pt idx="4039">
                  <c:v>604.707463502883</c:v>
                </c:pt>
                <c:pt idx="4040">
                  <c:v>604.91428256034806</c:v>
                </c:pt>
                <c:pt idx="4041">
                  <c:v>605.11294388771</c:v>
                </c:pt>
                <c:pt idx="4042">
                  <c:v>605.31564760208096</c:v>
                </c:pt>
                <c:pt idx="4043">
                  <c:v>605.51817059516895</c:v>
                </c:pt>
                <c:pt idx="4044">
                  <c:v>605.72216105461098</c:v>
                </c:pt>
                <c:pt idx="4045">
                  <c:v>605.92812991142205</c:v>
                </c:pt>
                <c:pt idx="4046">
                  <c:v>606.12657475471406</c:v>
                </c:pt>
                <c:pt idx="4047">
                  <c:v>606.33515143394402</c:v>
                </c:pt>
                <c:pt idx="4048">
                  <c:v>606.53885602951004</c:v>
                </c:pt>
                <c:pt idx="4049">
                  <c:v>606.73514676093998</c:v>
                </c:pt>
                <c:pt idx="4050">
                  <c:v>606.93883728980995</c:v>
                </c:pt>
                <c:pt idx="4051">
                  <c:v>607.14203310012795</c:v>
                </c:pt>
                <c:pt idx="4052">
                  <c:v>607.350914478302</c:v>
                </c:pt>
                <c:pt idx="4053">
                  <c:v>607.54470348358097</c:v>
                </c:pt>
                <c:pt idx="4054">
                  <c:v>607.74964952468804</c:v>
                </c:pt>
                <c:pt idx="4055">
                  <c:v>607.95281434059098</c:v>
                </c:pt>
                <c:pt idx="4056">
                  <c:v>608.16484975814797</c:v>
                </c:pt>
                <c:pt idx="4057">
                  <c:v>608.36509299278202</c:v>
                </c:pt>
                <c:pt idx="4058">
                  <c:v>608.55883550643898</c:v>
                </c:pt>
                <c:pt idx="4059">
                  <c:v>608.76332783699002</c:v>
                </c:pt>
                <c:pt idx="4060">
                  <c:v>608.96992683410599</c:v>
                </c:pt>
                <c:pt idx="4061">
                  <c:v>609.17086172103802</c:v>
                </c:pt>
                <c:pt idx="4062">
                  <c:v>609.37040019035305</c:v>
                </c:pt>
                <c:pt idx="4063">
                  <c:v>609.57396984100296</c:v>
                </c:pt>
                <c:pt idx="4064">
                  <c:v>609.77810621261494</c:v>
                </c:pt>
                <c:pt idx="4065">
                  <c:v>609.98245358467102</c:v>
                </c:pt>
                <c:pt idx="4066">
                  <c:v>610.18458676338105</c:v>
                </c:pt>
                <c:pt idx="4067">
                  <c:v>610.38944220542896</c:v>
                </c:pt>
                <c:pt idx="4068">
                  <c:v>610.59526538848797</c:v>
                </c:pt>
                <c:pt idx="4069">
                  <c:v>610.79135608673005</c:v>
                </c:pt>
                <c:pt idx="4070">
                  <c:v>610.99193501472405</c:v>
                </c:pt>
                <c:pt idx="4071">
                  <c:v>611.19970130920399</c:v>
                </c:pt>
                <c:pt idx="4072">
                  <c:v>611.40291047096196</c:v>
                </c:pt>
                <c:pt idx="4073">
                  <c:v>611.60886502265896</c:v>
                </c:pt>
                <c:pt idx="4074">
                  <c:v>611.80226254463105</c:v>
                </c:pt>
                <c:pt idx="4075">
                  <c:v>612.00831484794605</c:v>
                </c:pt>
                <c:pt idx="4076">
                  <c:v>612.21532058715798</c:v>
                </c:pt>
                <c:pt idx="4077">
                  <c:v>612.41038393974304</c:v>
                </c:pt>
                <c:pt idx="4078">
                  <c:v>612.61477065086297</c:v>
                </c:pt>
                <c:pt idx="4079">
                  <c:v>612.818691253662</c:v>
                </c:pt>
                <c:pt idx="4080">
                  <c:v>613.02689576148896</c:v>
                </c:pt>
                <c:pt idx="4081">
                  <c:v>613.22826313972405</c:v>
                </c:pt>
                <c:pt idx="4082">
                  <c:v>613.42581534385602</c:v>
                </c:pt>
                <c:pt idx="4083">
                  <c:v>613.63124036788895</c:v>
                </c:pt>
                <c:pt idx="4084">
                  <c:v>613.83427929878201</c:v>
                </c:pt>
                <c:pt idx="4085">
                  <c:v>614.04046273231495</c:v>
                </c:pt>
                <c:pt idx="4086">
                  <c:v>614.24654245376496</c:v>
                </c:pt>
                <c:pt idx="4087">
                  <c:v>614.43748307227997</c:v>
                </c:pt>
                <c:pt idx="4088">
                  <c:v>614.64522790908802</c:v>
                </c:pt>
                <c:pt idx="4089">
                  <c:v>614.84469413757301</c:v>
                </c:pt>
                <c:pt idx="4090">
                  <c:v>615.05466532707203</c:v>
                </c:pt>
                <c:pt idx="4091">
                  <c:v>615.25232028961102</c:v>
                </c:pt>
                <c:pt idx="4092">
                  <c:v>615.46130752563397</c:v>
                </c:pt>
                <c:pt idx="4093">
                  <c:v>615.66265869140602</c:v>
                </c:pt>
                <c:pt idx="4094">
                  <c:v>615.86305975914001</c:v>
                </c:pt>
                <c:pt idx="4095">
                  <c:v>616.05976176261902</c:v>
                </c:pt>
                <c:pt idx="4096">
                  <c:v>616.26942825317303</c:v>
                </c:pt>
                <c:pt idx="4097">
                  <c:v>616.47404742240894</c:v>
                </c:pt>
                <c:pt idx="4098">
                  <c:v>616.67231726646401</c:v>
                </c:pt>
                <c:pt idx="4099">
                  <c:v>616.87067413329999</c:v>
                </c:pt>
                <c:pt idx="4100">
                  <c:v>617.07885074615399</c:v>
                </c:pt>
                <c:pt idx="4101">
                  <c:v>617.28519916534401</c:v>
                </c:pt>
                <c:pt idx="4102">
                  <c:v>617.48869466781605</c:v>
                </c:pt>
                <c:pt idx="4103">
                  <c:v>617.691396236419</c:v>
                </c:pt>
                <c:pt idx="4104">
                  <c:v>617.88783216476395</c:v>
                </c:pt>
                <c:pt idx="4105">
                  <c:v>618.10072684288002</c:v>
                </c:pt>
                <c:pt idx="4106">
                  <c:v>618.299622535705</c:v>
                </c:pt>
                <c:pt idx="4107">
                  <c:v>618.50645375251702</c:v>
                </c:pt>
                <c:pt idx="4108">
                  <c:v>618.70785188674904</c:v>
                </c:pt>
                <c:pt idx="4109">
                  <c:v>618.90416121482804</c:v>
                </c:pt>
                <c:pt idx="4110">
                  <c:v>619.10878014564503</c:v>
                </c:pt>
                <c:pt idx="4111">
                  <c:v>619.30837082862797</c:v>
                </c:pt>
                <c:pt idx="4112">
                  <c:v>619.51166081428505</c:v>
                </c:pt>
                <c:pt idx="4113">
                  <c:v>619.71631693840004</c:v>
                </c:pt>
                <c:pt idx="4114">
                  <c:v>619.91747212409905</c:v>
                </c:pt>
                <c:pt idx="4115">
                  <c:v>620.12683200836102</c:v>
                </c:pt>
                <c:pt idx="4116">
                  <c:v>620.32508850097599</c:v>
                </c:pt>
                <c:pt idx="4117">
                  <c:v>620.52651214599598</c:v>
                </c:pt>
                <c:pt idx="4118">
                  <c:v>620.73086857795704</c:v>
                </c:pt>
                <c:pt idx="4119">
                  <c:v>620.93074965476899</c:v>
                </c:pt>
                <c:pt idx="4120">
                  <c:v>621.14338326454094</c:v>
                </c:pt>
                <c:pt idx="4121">
                  <c:v>621.33580398559502</c:v>
                </c:pt>
                <c:pt idx="4122">
                  <c:v>621.54624891281105</c:v>
                </c:pt>
                <c:pt idx="4123">
                  <c:v>621.74322104453995</c:v>
                </c:pt>
                <c:pt idx="4124">
                  <c:v>621.94158339500405</c:v>
                </c:pt>
                <c:pt idx="4125">
                  <c:v>622.14936017990101</c:v>
                </c:pt>
                <c:pt idx="4126">
                  <c:v>622.35562467575005</c:v>
                </c:pt>
                <c:pt idx="4127">
                  <c:v>622.55863046646095</c:v>
                </c:pt>
                <c:pt idx="4128">
                  <c:v>622.76054215431202</c:v>
                </c:pt>
                <c:pt idx="4129">
                  <c:v>622.95811319351105</c:v>
                </c:pt>
                <c:pt idx="4130">
                  <c:v>623.16464543342499</c:v>
                </c:pt>
                <c:pt idx="4131">
                  <c:v>623.36545157432499</c:v>
                </c:pt>
                <c:pt idx="4132">
                  <c:v>623.57216095924298</c:v>
                </c:pt>
                <c:pt idx="4133">
                  <c:v>623.77593255042996</c:v>
                </c:pt>
                <c:pt idx="4134">
                  <c:v>623.972583293914</c:v>
                </c:pt>
                <c:pt idx="4135">
                  <c:v>624.17628598213105</c:v>
                </c:pt>
                <c:pt idx="4136">
                  <c:v>624.38291525840702</c:v>
                </c:pt>
                <c:pt idx="4137">
                  <c:v>624.58300852775506</c:v>
                </c:pt>
                <c:pt idx="4138">
                  <c:v>624.78458237647999</c:v>
                </c:pt>
                <c:pt idx="4139">
                  <c:v>624.98702025413502</c:v>
                </c:pt>
                <c:pt idx="4140">
                  <c:v>625.19182300567604</c:v>
                </c:pt>
                <c:pt idx="4141">
                  <c:v>625.39174890518098</c:v>
                </c:pt>
                <c:pt idx="4142">
                  <c:v>625.60552811622597</c:v>
                </c:pt>
                <c:pt idx="4143">
                  <c:v>625.80491709709099</c:v>
                </c:pt>
                <c:pt idx="4144">
                  <c:v>625.99631094932499</c:v>
                </c:pt>
                <c:pt idx="4145">
                  <c:v>626.20671272277798</c:v>
                </c:pt>
                <c:pt idx="4146">
                  <c:v>626.400323152542</c:v>
                </c:pt>
                <c:pt idx="4147">
                  <c:v>626.61267185211102</c:v>
                </c:pt>
                <c:pt idx="4148">
                  <c:v>626.817890405654</c:v>
                </c:pt>
                <c:pt idx="4149">
                  <c:v>627.01155614852905</c:v>
                </c:pt>
                <c:pt idx="4150">
                  <c:v>627.22171831130902</c:v>
                </c:pt>
                <c:pt idx="4151">
                  <c:v>627.42404413223198</c:v>
                </c:pt>
                <c:pt idx="4152">
                  <c:v>627.62501645088105</c:v>
                </c:pt>
                <c:pt idx="4153">
                  <c:v>627.82882761955204</c:v>
                </c:pt>
                <c:pt idx="4154">
                  <c:v>628.02897143363896</c:v>
                </c:pt>
                <c:pt idx="4155">
                  <c:v>628.23499965667702</c:v>
                </c:pt>
                <c:pt idx="4156">
                  <c:v>628.43141198158196</c:v>
                </c:pt>
                <c:pt idx="4157">
                  <c:v>628.644256830215</c:v>
                </c:pt>
                <c:pt idx="4158">
                  <c:v>628.84006857871998</c:v>
                </c:pt>
                <c:pt idx="4159">
                  <c:v>629.03774237632695</c:v>
                </c:pt>
                <c:pt idx="4160">
                  <c:v>629.24938821792603</c:v>
                </c:pt>
                <c:pt idx="4161">
                  <c:v>629.45022606849602</c:v>
                </c:pt>
                <c:pt idx="4162">
                  <c:v>629.65347170829705</c:v>
                </c:pt>
                <c:pt idx="4163">
                  <c:v>629.84881401062</c:v>
                </c:pt>
                <c:pt idx="4164">
                  <c:v>630.05729961395195</c:v>
                </c:pt>
                <c:pt idx="4165">
                  <c:v>630.25617313384998</c:v>
                </c:pt>
                <c:pt idx="4166">
                  <c:v>630.460515737533</c:v>
                </c:pt>
                <c:pt idx="4167">
                  <c:v>630.66791987419106</c:v>
                </c:pt>
                <c:pt idx="4168">
                  <c:v>630.86272382736195</c:v>
                </c:pt>
                <c:pt idx="4169">
                  <c:v>631.07235765457096</c:v>
                </c:pt>
                <c:pt idx="4170">
                  <c:v>631.27401590347199</c:v>
                </c:pt>
                <c:pt idx="4171">
                  <c:v>631.48129153251602</c:v>
                </c:pt>
                <c:pt idx="4172">
                  <c:v>631.684254169464</c:v>
                </c:pt>
                <c:pt idx="4173">
                  <c:v>631.88712143897999</c:v>
                </c:pt>
                <c:pt idx="4174">
                  <c:v>632.08237719535805</c:v>
                </c:pt>
                <c:pt idx="4175">
                  <c:v>632.28945732116597</c:v>
                </c:pt>
                <c:pt idx="4176">
                  <c:v>632.49511432647705</c:v>
                </c:pt>
                <c:pt idx="4177">
                  <c:v>632.69533848762501</c:v>
                </c:pt>
                <c:pt idx="4178">
                  <c:v>632.90334200859002</c:v>
                </c:pt>
                <c:pt idx="4179">
                  <c:v>633.101064205169</c:v>
                </c:pt>
                <c:pt idx="4180">
                  <c:v>633.30445790290798</c:v>
                </c:pt>
                <c:pt idx="4181">
                  <c:v>633.50722718238796</c:v>
                </c:pt>
                <c:pt idx="4182">
                  <c:v>633.71006536483696</c:v>
                </c:pt>
                <c:pt idx="4183">
                  <c:v>633.90974617004304</c:v>
                </c:pt>
                <c:pt idx="4184">
                  <c:v>634.11308956146195</c:v>
                </c:pt>
                <c:pt idx="4185">
                  <c:v>634.32104659080505</c:v>
                </c:pt>
                <c:pt idx="4186">
                  <c:v>634.52354049682594</c:v>
                </c:pt>
                <c:pt idx="4187">
                  <c:v>634.720722436904</c:v>
                </c:pt>
                <c:pt idx="4188">
                  <c:v>634.92776584625199</c:v>
                </c:pt>
                <c:pt idx="4189">
                  <c:v>635.12756371498097</c:v>
                </c:pt>
                <c:pt idx="4190">
                  <c:v>635.334813594818</c:v>
                </c:pt>
                <c:pt idx="4191">
                  <c:v>635.54122853279102</c:v>
                </c:pt>
                <c:pt idx="4192">
                  <c:v>635.73871374130204</c:v>
                </c:pt>
                <c:pt idx="4193">
                  <c:v>635.94052171707096</c:v>
                </c:pt>
                <c:pt idx="4194">
                  <c:v>636.143011331558</c:v>
                </c:pt>
                <c:pt idx="4195">
                  <c:v>636.343879461288</c:v>
                </c:pt>
                <c:pt idx="4196">
                  <c:v>636.54731822013798</c:v>
                </c:pt>
                <c:pt idx="4197">
                  <c:v>636.75048971176102</c:v>
                </c:pt>
                <c:pt idx="4198">
                  <c:v>636.95735716819695</c:v>
                </c:pt>
                <c:pt idx="4199">
                  <c:v>637.15611720085099</c:v>
                </c:pt>
                <c:pt idx="4200">
                  <c:v>637.35663843154896</c:v>
                </c:pt>
                <c:pt idx="4201">
                  <c:v>637.56332182884205</c:v>
                </c:pt>
                <c:pt idx="4202">
                  <c:v>637.76765036582901</c:v>
                </c:pt>
                <c:pt idx="4203">
                  <c:v>637.960099458694</c:v>
                </c:pt>
                <c:pt idx="4204">
                  <c:v>638.16922998428299</c:v>
                </c:pt>
                <c:pt idx="4205">
                  <c:v>638.37458419799805</c:v>
                </c:pt>
                <c:pt idx="4206">
                  <c:v>638.58011865615799</c:v>
                </c:pt>
                <c:pt idx="4207">
                  <c:v>638.78212547302201</c:v>
                </c:pt>
                <c:pt idx="4208">
                  <c:v>638.98194313049305</c:v>
                </c:pt>
                <c:pt idx="4209">
                  <c:v>639.18390274047795</c:v>
                </c:pt>
                <c:pt idx="4210">
                  <c:v>639.38547205924897</c:v>
                </c:pt>
                <c:pt idx="4211">
                  <c:v>639.59575104713394</c:v>
                </c:pt>
                <c:pt idx="4212">
                  <c:v>639.792344570159</c:v>
                </c:pt>
                <c:pt idx="4213">
                  <c:v>640.00144314765896</c:v>
                </c:pt>
                <c:pt idx="4214">
                  <c:v>640.19728755950905</c:v>
                </c:pt>
                <c:pt idx="4215">
                  <c:v>640.40192461013703</c:v>
                </c:pt>
                <c:pt idx="4216">
                  <c:v>640.60687136649994</c:v>
                </c:pt>
                <c:pt idx="4217">
                  <c:v>640.80607008933998</c:v>
                </c:pt>
                <c:pt idx="4218">
                  <c:v>641.01290225982598</c:v>
                </c:pt>
                <c:pt idx="4219">
                  <c:v>641.21128392219498</c:v>
                </c:pt>
                <c:pt idx="4220">
                  <c:v>641.40980529785099</c:v>
                </c:pt>
                <c:pt idx="4221">
                  <c:v>641.61998009681702</c:v>
                </c:pt>
                <c:pt idx="4222">
                  <c:v>641.81726384162903</c:v>
                </c:pt>
                <c:pt idx="4223">
                  <c:v>642.02643513679504</c:v>
                </c:pt>
                <c:pt idx="4224">
                  <c:v>642.21985149383499</c:v>
                </c:pt>
                <c:pt idx="4225">
                  <c:v>642.43056297302201</c:v>
                </c:pt>
                <c:pt idx="4226">
                  <c:v>642.63157582282997</c:v>
                </c:pt>
                <c:pt idx="4227">
                  <c:v>642.83958983421303</c:v>
                </c:pt>
                <c:pt idx="4228">
                  <c:v>643.03518629073994</c:v>
                </c:pt>
                <c:pt idx="4229">
                  <c:v>643.23866844177201</c:v>
                </c:pt>
                <c:pt idx="4230">
                  <c:v>643.44182658195405</c:v>
                </c:pt>
                <c:pt idx="4231">
                  <c:v>643.65387892723004</c:v>
                </c:pt>
                <c:pt idx="4232">
                  <c:v>643.85259413719098</c:v>
                </c:pt>
                <c:pt idx="4233">
                  <c:v>644.05575370788495</c:v>
                </c:pt>
                <c:pt idx="4234">
                  <c:v>644.24620795249905</c:v>
                </c:pt>
                <c:pt idx="4235">
                  <c:v>644.45570182800202</c:v>
                </c:pt>
                <c:pt idx="4236">
                  <c:v>644.65420222282398</c:v>
                </c:pt>
                <c:pt idx="4237">
                  <c:v>644.85992836952198</c:v>
                </c:pt>
                <c:pt idx="4238">
                  <c:v>645.06307530403103</c:v>
                </c:pt>
                <c:pt idx="4239">
                  <c:v>645.26391553878705</c:v>
                </c:pt>
                <c:pt idx="4240">
                  <c:v>645.47343897819496</c:v>
                </c:pt>
                <c:pt idx="4241">
                  <c:v>645.67155742645195</c:v>
                </c:pt>
                <c:pt idx="4242">
                  <c:v>645.87578749656598</c:v>
                </c:pt>
                <c:pt idx="4243">
                  <c:v>646.07756948471001</c:v>
                </c:pt>
                <c:pt idx="4244">
                  <c:v>646.28050184249798</c:v>
                </c:pt>
                <c:pt idx="4245">
                  <c:v>646.48005557060196</c:v>
                </c:pt>
                <c:pt idx="4246">
                  <c:v>646.68802523612896</c:v>
                </c:pt>
                <c:pt idx="4247">
                  <c:v>646.89190673828102</c:v>
                </c:pt>
                <c:pt idx="4248">
                  <c:v>647.09890937805096</c:v>
                </c:pt>
                <c:pt idx="4249">
                  <c:v>647.29198431968598</c:v>
                </c:pt>
                <c:pt idx="4250">
                  <c:v>647.49801373481705</c:v>
                </c:pt>
                <c:pt idx="4251">
                  <c:v>647.70253205299298</c:v>
                </c:pt>
                <c:pt idx="4252">
                  <c:v>647.90551280975296</c:v>
                </c:pt>
                <c:pt idx="4253">
                  <c:v>648.10587310791004</c:v>
                </c:pt>
                <c:pt idx="4254">
                  <c:v>648.31036353111199</c:v>
                </c:pt>
                <c:pt idx="4255">
                  <c:v>648.51787710189797</c:v>
                </c:pt>
                <c:pt idx="4256">
                  <c:v>648.71771335601795</c:v>
                </c:pt>
                <c:pt idx="4257">
                  <c:v>648.92056012153603</c:v>
                </c:pt>
                <c:pt idx="4258">
                  <c:v>649.12233638763405</c:v>
                </c:pt>
                <c:pt idx="4259">
                  <c:v>649.32400345802296</c:v>
                </c:pt>
                <c:pt idx="4260">
                  <c:v>649.53178191184895</c:v>
                </c:pt>
                <c:pt idx="4261">
                  <c:v>649.72958755493096</c:v>
                </c:pt>
                <c:pt idx="4262">
                  <c:v>649.932396888732</c:v>
                </c:pt>
                <c:pt idx="4263">
                  <c:v>650.13495659828095</c:v>
                </c:pt>
                <c:pt idx="4264">
                  <c:v>650.33827352523804</c:v>
                </c:pt>
                <c:pt idx="4265">
                  <c:v>650.54148864746003</c:v>
                </c:pt>
                <c:pt idx="4266">
                  <c:v>650.74119377136196</c:v>
                </c:pt>
                <c:pt idx="4267">
                  <c:v>650.94529509544304</c:v>
                </c:pt>
                <c:pt idx="4268">
                  <c:v>651.15668797492901</c:v>
                </c:pt>
                <c:pt idx="4269">
                  <c:v>651.34855651855401</c:v>
                </c:pt>
                <c:pt idx="4270">
                  <c:v>651.55646419525101</c:v>
                </c:pt>
                <c:pt idx="4271">
                  <c:v>651.75824832916203</c:v>
                </c:pt>
                <c:pt idx="4272">
                  <c:v>651.962936878204</c:v>
                </c:pt>
                <c:pt idx="4273">
                  <c:v>652.16668152809098</c:v>
                </c:pt>
                <c:pt idx="4274">
                  <c:v>652.36202383041302</c:v>
                </c:pt>
                <c:pt idx="4275">
                  <c:v>652.57859468460003</c:v>
                </c:pt>
                <c:pt idx="4276">
                  <c:v>652.77584004402104</c:v>
                </c:pt>
                <c:pt idx="4277">
                  <c:v>652.97296142578102</c:v>
                </c:pt>
                <c:pt idx="4278">
                  <c:v>653.17808461189202</c:v>
                </c:pt>
                <c:pt idx="4279">
                  <c:v>653.37769079208294</c:v>
                </c:pt>
                <c:pt idx="4280">
                  <c:v>653.58232903480496</c:v>
                </c:pt>
                <c:pt idx="4281">
                  <c:v>653.79069185256901</c:v>
                </c:pt>
                <c:pt idx="4282">
                  <c:v>653.99574303627003</c:v>
                </c:pt>
                <c:pt idx="4283">
                  <c:v>654.19810485839798</c:v>
                </c:pt>
                <c:pt idx="4284">
                  <c:v>654.38843083381596</c:v>
                </c:pt>
                <c:pt idx="4285">
                  <c:v>654.59714889526299</c:v>
                </c:pt>
                <c:pt idx="4286">
                  <c:v>654.80093979835499</c:v>
                </c:pt>
                <c:pt idx="4287">
                  <c:v>654.99935722350995</c:v>
                </c:pt>
                <c:pt idx="4288">
                  <c:v>655.20756649970997</c:v>
                </c:pt>
                <c:pt idx="4289">
                  <c:v>655.40706539153996</c:v>
                </c:pt>
                <c:pt idx="4290">
                  <c:v>655.609513521194</c:v>
                </c:pt>
                <c:pt idx="4291">
                  <c:v>655.81132721900894</c:v>
                </c:pt>
                <c:pt idx="4292">
                  <c:v>656.01478910446099</c:v>
                </c:pt>
                <c:pt idx="4293">
                  <c:v>656.22069978713898</c:v>
                </c:pt>
                <c:pt idx="4294">
                  <c:v>656.42112851142804</c:v>
                </c:pt>
                <c:pt idx="4295">
                  <c:v>656.62296795844998</c:v>
                </c:pt>
                <c:pt idx="4296">
                  <c:v>656.82603287696804</c:v>
                </c:pt>
                <c:pt idx="4297">
                  <c:v>657.03289556503205</c:v>
                </c:pt>
                <c:pt idx="4298">
                  <c:v>657.23719549178998</c:v>
                </c:pt>
                <c:pt idx="4299">
                  <c:v>657.43310165405205</c:v>
                </c:pt>
                <c:pt idx="4300">
                  <c:v>657.64037632942097</c:v>
                </c:pt>
                <c:pt idx="4301">
                  <c:v>657.84913992881695</c:v>
                </c:pt>
                <c:pt idx="4302">
                  <c:v>658.04704403877201</c:v>
                </c:pt>
                <c:pt idx="4303">
                  <c:v>658.25526809692303</c:v>
                </c:pt>
                <c:pt idx="4304">
                  <c:v>658.44820165634098</c:v>
                </c:pt>
                <c:pt idx="4305">
                  <c:v>658.654231786727</c:v>
                </c:pt>
                <c:pt idx="4306">
                  <c:v>658.85772681236199</c:v>
                </c:pt>
                <c:pt idx="4307">
                  <c:v>659.05488157272305</c:v>
                </c:pt>
                <c:pt idx="4308">
                  <c:v>659.26646304130497</c:v>
                </c:pt>
                <c:pt idx="4309">
                  <c:v>659.46324992179802</c:v>
                </c:pt>
                <c:pt idx="4310">
                  <c:v>659.66653180122296</c:v>
                </c:pt>
                <c:pt idx="4311">
                  <c:v>659.86798095703102</c:v>
                </c:pt>
                <c:pt idx="4312">
                  <c:v>660.06884860992398</c:v>
                </c:pt>
                <c:pt idx="4313">
                  <c:v>660.27590131759598</c:v>
                </c:pt>
                <c:pt idx="4314">
                  <c:v>660.47718620300202</c:v>
                </c:pt>
                <c:pt idx="4315">
                  <c:v>660.68094515800396</c:v>
                </c:pt>
                <c:pt idx="4316">
                  <c:v>660.87912249565102</c:v>
                </c:pt>
                <c:pt idx="4317">
                  <c:v>661.08858799934296</c:v>
                </c:pt>
                <c:pt idx="4318">
                  <c:v>661.294016361236</c:v>
                </c:pt>
                <c:pt idx="4319">
                  <c:v>661.48797369003205</c:v>
                </c:pt>
                <c:pt idx="4320">
                  <c:v>661.69606685638405</c:v>
                </c:pt>
                <c:pt idx="4321">
                  <c:v>661.892311573028</c:v>
                </c:pt>
                <c:pt idx="4322">
                  <c:v>662.10242676734902</c:v>
                </c:pt>
                <c:pt idx="4323">
                  <c:v>662.30750989913895</c:v>
                </c:pt>
                <c:pt idx="4324">
                  <c:v>662.50275540351799</c:v>
                </c:pt>
                <c:pt idx="4325">
                  <c:v>662.71245932578995</c:v>
                </c:pt>
                <c:pt idx="4326">
                  <c:v>662.91433954238801</c:v>
                </c:pt>
                <c:pt idx="4327">
                  <c:v>663.11337447166397</c:v>
                </c:pt>
                <c:pt idx="4328">
                  <c:v>663.31728291511502</c:v>
                </c:pt>
                <c:pt idx="4329">
                  <c:v>663.51676702499299</c:v>
                </c:pt>
                <c:pt idx="4330">
                  <c:v>663.72509765625</c:v>
                </c:pt>
                <c:pt idx="4331">
                  <c:v>663.92598557472195</c:v>
                </c:pt>
                <c:pt idx="4332">
                  <c:v>664.13360404968205</c:v>
                </c:pt>
                <c:pt idx="4333">
                  <c:v>664.33125472068696</c:v>
                </c:pt>
                <c:pt idx="4334">
                  <c:v>664.53239369392304</c:v>
                </c:pt>
                <c:pt idx="4335">
                  <c:v>664.73750567436196</c:v>
                </c:pt>
                <c:pt idx="4336">
                  <c:v>664.94251847267105</c:v>
                </c:pt>
                <c:pt idx="4337">
                  <c:v>665.14632678031899</c:v>
                </c:pt>
                <c:pt idx="4338">
                  <c:v>665.35079312324501</c:v>
                </c:pt>
                <c:pt idx="4339">
                  <c:v>665.54666256904602</c:v>
                </c:pt>
                <c:pt idx="4340">
                  <c:v>665.75255799293495</c:v>
                </c:pt>
                <c:pt idx="4341">
                  <c:v>665.94994807243302</c:v>
                </c:pt>
                <c:pt idx="4342">
                  <c:v>666.15813660621598</c:v>
                </c:pt>
                <c:pt idx="4343">
                  <c:v>666.36055803298905</c:v>
                </c:pt>
                <c:pt idx="4344">
                  <c:v>666.5622549057</c:v>
                </c:pt>
                <c:pt idx="4345">
                  <c:v>666.76071882247902</c:v>
                </c:pt>
                <c:pt idx="4346">
                  <c:v>666.96913027763298</c:v>
                </c:pt>
                <c:pt idx="4347">
                  <c:v>667.16874361038197</c:v>
                </c:pt>
                <c:pt idx="4348">
                  <c:v>667.37376499176003</c:v>
                </c:pt>
                <c:pt idx="4349">
                  <c:v>667.57383275031998</c:v>
                </c:pt>
                <c:pt idx="4350">
                  <c:v>667.78303456306401</c:v>
                </c:pt>
                <c:pt idx="4351">
                  <c:v>667.98153519630398</c:v>
                </c:pt>
                <c:pt idx="4352">
                  <c:v>668.18581819534302</c:v>
                </c:pt>
                <c:pt idx="4353">
                  <c:v>668.38338875770501</c:v>
                </c:pt>
                <c:pt idx="4354">
                  <c:v>668.58689808845497</c:v>
                </c:pt>
                <c:pt idx="4355">
                  <c:v>668.79440307617097</c:v>
                </c:pt>
                <c:pt idx="4356">
                  <c:v>668.99982142448403</c:v>
                </c:pt>
                <c:pt idx="4357">
                  <c:v>669.19939613342206</c:v>
                </c:pt>
                <c:pt idx="4358">
                  <c:v>669.40079855918805</c:v>
                </c:pt>
                <c:pt idx="4359">
                  <c:v>669.60374140739395</c:v>
                </c:pt>
                <c:pt idx="4360">
                  <c:v>669.81073522567704</c:v>
                </c:pt>
                <c:pt idx="4361">
                  <c:v>670.008978128433</c:v>
                </c:pt>
                <c:pt idx="4362">
                  <c:v>670.21074414253201</c:v>
                </c:pt>
                <c:pt idx="4363">
                  <c:v>670.41562986373901</c:v>
                </c:pt>
                <c:pt idx="4364">
                  <c:v>670.61693406104996</c:v>
                </c:pt>
                <c:pt idx="4365">
                  <c:v>670.82341170310895</c:v>
                </c:pt>
                <c:pt idx="4366">
                  <c:v>671.02006673812798</c:v>
                </c:pt>
                <c:pt idx="4367">
                  <c:v>671.22930407524098</c:v>
                </c:pt>
                <c:pt idx="4368">
                  <c:v>671.43159031867901</c:v>
                </c:pt>
                <c:pt idx="4369">
                  <c:v>671.63097143173195</c:v>
                </c:pt>
                <c:pt idx="4370">
                  <c:v>671.83460116386402</c:v>
                </c:pt>
                <c:pt idx="4371">
                  <c:v>672.03518652915898</c:v>
                </c:pt>
                <c:pt idx="4372">
                  <c:v>672.24390673637299</c:v>
                </c:pt>
                <c:pt idx="4373">
                  <c:v>672.44295930862404</c:v>
                </c:pt>
                <c:pt idx="4374">
                  <c:v>672.64119243621803</c:v>
                </c:pt>
                <c:pt idx="4375">
                  <c:v>672.84842491149902</c:v>
                </c:pt>
                <c:pt idx="4376">
                  <c:v>673.05283522605805</c:v>
                </c:pt>
                <c:pt idx="4377">
                  <c:v>673.25821590423504</c:v>
                </c:pt>
                <c:pt idx="4378">
                  <c:v>673.45891809463501</c:v>
                </c:pt>
                <c:pt idx="4379">
                  <c:v>673.65726065635602</c:v>
                </c:pt>
                <c:pt idx="4380">
                  <c:v>673.86756300926197</c:v>
                </c:pt>
                <c:pt idx="4381">
                  <c:v>674.05750727653503</c:v>
                </c:pt>
                <c:pt idx="4382">
                  <c:v>674.269475221633</c:v>
                </c:pt>
                <c:pt idx="4383">
                  <c:v>674.46935510635296</c:v>
                </c:pt>
                <c:pt idx="4384">
                  <c:v>674.67316198348897</c:v>
                </c:pt>
                <c:pt idx="4385">
                  <c:v>674.87491083145096</c:v>
                </c:pt>
                <c:pt idx="4386">
                  <c:v>675.08303022384598</c:v>
                </c:pt>
                <c:pt idx="4387">
                  <c:v>675.28120088577202</c:v>
                </c:pt>
                <c:pt idx="4388">
                  <c:v>675.49045014381397</c:v>
                </c:pt>
                <c:pt idx="4389">
                  <c:v>675.68714284896805</c:v>
                </c:pt>
                <c:pt idx="4390">
                  <c:v>675.88868355751003</c:v>
                </c:pt>
                <c:pt idx="4391">
                  <c:v>676.09881424903801</c:v>
                </c:pt>
                <c:pt idx="4392">
                  <c:v>676.29641342162995</c:v>
                </c:pt>
                <c:pt idx="4393">
                  <c:v>676.50247240066506</c:v>
                </c:pt>
                <c:pt idx="4394">
                  <c:v>676.701171875</c:v>
                </c:pt>
                <c:pt idx="4395">
                  <c:v>676.89575481414704</c:v>
                </c:pt>
                <c:pt idx="4396">
                  <c:v>677.10817503929104</c:v>
                </c:pt>
                <c:pt idx="4397">
                  <c:v>677.31135249137799</c:v>
                </c:pt>
                <c:pt idx="4398">
                  <c:v>677.51449966430596</c:v>
                </c:pt>
                <c:pt idx="4399">
                  <c:v>677.70770001411404</c:v>
                </c:pt>
                <c:pt idx="4400">
                  <c:v>677.91915440559296</c:v>
                </c:pt>
                <c:pt idx="4401">
                  <c:v>678.12524461746204</c:v>
                </c:pt>
                <c:pt idx="4402">
                  <c:v>678.32675123214699</c:v>
                </c:pt>
                <c:pt idx="4403">
                  <c:v>678.52681016921895</c:v>
                </c:pt>
                <c:pt idx="4404">
                  <c:v>678.72712206840504</c:v>
                </c:pt>
                <c:pt idx="4405">
                  <c:v>678.93198633193902</c:v>
                </c:pt>
                <c:pt idx="4406">
                  <c:v>679.13414525985695</c:v>
                </c:pt>
                <c:pt idx="4407">
                  <c:v>679.34567356109596</c:v>
                </c:pt>
                <c:pt idx="4408">
                  <c:v>679.53946948051396</c:v>
                </c:pt>
                <c:pt idx="4409">
                  <c:v>679.74229788780201</c:v>
                </c:pt>
                <c:pt idx="4410">
                  <c:v>679.94604611396699</c:v>
                </c:pt>
                <c:pt idx="4411">
                  <c:v>680.15040612220696</c:v>
                </c:pt>
                <c:pt idx="4412">
                  <c:v>680.35111284255902</c:v>
                </c:pt>
                <c:pt idx="4413">
                  <c:v>680.55347442626896</c:v>
                </c:pt>
                <c:pt idx="4414">
                  <c:v>680.753139019012</c:v>
                </c:pt>
                <c:pt idx="4415">
                  <c:v>680.96605372428803</c:v>
                </c:pt>
                <c:pt idx="4416">
                  <c:v>681.16778063774098</c:v>
                </c:pt>
                <c:pt idx="4417">
                  <c:v>681.36022591590802</c:v>
                </c:pt>
                <c:pt idx="4418">
                  <c:v>681.57219481468201</c:v>
                </c:pt>
                <c:pt idx="4419">
                  <c:v>681.77051901817299</c:v>
                </c:pt>
                <c:pt idx="4420">
                  <c:v>681.98098158836297</c:v>
                </c:pt>
                <c:pt idx="4421">
                  <c:v>682.17680549621502</c:v>
                </c:pt>
                <c:pt idx="4422">
                  <c:v>682.38213109970002</c:v>
                </c:pt>
                <c:pt idx="4423">
                  <c:v>682.58382105827297</c:v>
                </c:pt>
                <c:pt idx="4424">
                  <c:v>682.78231716155994</c:v>
                </c:pt>
                <c:pt idx="4425">
                  <c:v>682.99153995513905</c:v>
                </c:pt>
                <c:pt idx="4426">
                  <c:v>683.19540452957096</c:v>
                </c:pt>
                <c:pt idx="4427">
                  <c:v>683.39343786239601</c:v>
                </c:pt>
                <c:pt idx="4428">
                  <c:v>683.59736418724003</c:v>
                </c:pt>
                <c:pt idx="4429">
                  <c:v>683.79897737502995</c:v>
                </c:pt>
                <c:pt idx="4430">
                  <c:v>684.00762677192597</c:v>
                </c:pt>
                <c:pt idx="4431">
                  <c:v>684.20558500289906</c:v>
                </c:pt>
                <c:pt idx="4432">
                  <c:v>684.40850782394398</c:v>
                </c:pt>
                <c:pt idx="4433">
                  <c:v>684.61370849609295</c:v>
                </c:pt>
                <c:pt idx="4434">
                  <c:v>684.81257510185196</c:v>
                </c:pt>
                <c:pt idx="4435">
                  <c:v>685.02334141731205</c:v>
                </c:pt>
                <c:pt idx="4436">
                  <c:v>685.22232127189602</c:v>
                </c:pt>
                <c:pt idx="4437">
                  <c:v>685.430212974548</c:v>
                </c:pt>
                <c:pt idx="4438">
                  <c:v>685.623714208602</c:v>
                </c:pt>
                <c:pt idx="4439">
                  <c:v>685.82614588737397</c:v>
                </c:pt>
                <c:pt idx="4440">
                  <c:v>686.034494876861</c:v>
                </c:pt>
                <c:pt idx="4441">
                  <c:v>686.24026131629898</c:v>
                </c:pt>
                <c:pt idx="4442">
                  <c:v>686.42775321006695</c:v>
                </c:pt>
                <c:pt idx="4443">
                  <c:v>686.64009284973099</c:v>
                </c:pt>
                <c:pt idx="4444">
                  <c:v>686.83696699142399</c:v>
                </c:pt>
                <c:pt idx="4445">
                  <c:v>687.04542565345696</c:v>
                </c:pt>
                <c:pt idx="4446">
                  <c:v>687.24935841560296</c:v>
                </c:pt>
                <c:pt idx="4447">
                  <c:v>687.45312118530205</c:v>
                </c:pt>
                <c:pt idx="4448">
                  <c:v>687.65406227111805</c:v>
                </c:pt>
                <c:pt idx="4449">
                  <c:v>687.85574460029602</c:v>
                </c:pt>
                <c:pt idx="4450">
                  <c:v>688.05954194068897</c:v>
                </c:pt>
                <c:pt idx="4451">
                  <c:v>688.26673221588101</c:v>
                </c:pt>
                <c:pt idx="4452">
                  <c:v>688.46252298355103</c:v>
                </c:pt>
                <c:pt idx="4453">
                  <c:v>688.669479846954</c:v>
                </c:pt>
                <c:pt idx="4454">
                  <c:v>688.86827135086003</c:v>
                </c:pt>
                <c:pt idx="4455">
                  <c:v>689.07246994972195</c:v>
                </c:pt>
                <c:pt idx="4456">
                  <c:v>689.27843022346406</c:v>
                </c:pt>
                <c:pt idx="4457">
                  <c:v>689.47869896888699</c:v>
                </c:pt>
                <c:pt idx="4458">
                  <c:v>689.68573522567704</c:v>
                </c:pt>
                <c:pt idx="4459">
                  <c:v>689.882559537887</c:v>
                </c:pt>
                <c:pt idx="4460">
                  <c:v>690.087603807449</c:v>
                </c:pt>
                <c:pt idx="4461">
                  <c:v>690.28827619552601</c:v>
                </c:pt>
                <c:pt idx="4462">
                  <c:v>690.48782658576897</c:v>
                </c:pt>
                <c:pt idx="4463">
                  <c:v>690.69900918006795</c:v>
                </c:pt>
                <c:pt idx="4464">
                  <c:v>690.89689326286305</c:v>
                </c:pt>
                <c:pt idx="4465">
                  <c:v>691.10333681106499</c:v>
                </c:pt>
                <c:pt idx="4466">
                  <c:v>691.30614161491303</c:v>
                </c:pt>
                <c:pt idx="4467">
                  <c:v>691.50725173950104</c:v>
                </c:pt>
                <c:pt idx="4468">
                  <c:v>691.70975661277703</c:v>
                </c:pt>
                <c:pt idx="4469">
                  <c:v>691.91068005561795</c:v>
                </c:pt>
                <c:pt idx="4470">
                  <c:v>692.11789560317902</c:v>
                </c:pt>
                <c:pt idx="4471">
                  <c:v>692.31577539443902</c:v>
                </c:pt>
                <c:pt idx="4472">
                  <c:v>692.51911902427605</c:v>
                </c:pt>
                <c:pt idx="4473">
                  <c:v>692.72367215156498</c:v>
                </c:pt>
                <c:pt idx="4474">
                  <c:v>692.92131567001297</c:v>
                </c:pt>
                <c:pt idx="4475">
                  <c:v>693.12689876556306</c:v>
                </c:pt>
                <c:pt idx="4476">
                  <c:v>693.33070445060696</c:v>
                </c:pt>
                <c:pt idx="4477">
                  <c:v>693.53641366958595</c:v>
                </c:pt>
                <c:pt idx="4478">
                  <c:v>693.74067664146401</c:v>
                </c:pt>
                <c:pt idx="4479">
                  <c:v>693.93909716606095</c:v>
                </c:pt>
                <c:pt idx="4480">
                  <c:v>694.14257860183704</c:v>
                </c:pt>
                <c:pt idx="4481">
                  <c:v>694.34670734405495</c:v>
                </c:pt>
                <c:pt idx="4482">
                  <c:v>694.55051541328396</c:v>
                </c:pt>
                <c:pt idx="4483">
                  <c:v>694.74203848838795</c:v>
                </c:pt>
                <c:pt idx="4484">
                  <c:v>694.95269322395302</c:v>
                </c:pt>
                <c:pt idx="4485">
                  <c:v>695.14454841613701</c:v>
                </c:pt>
                <c:pt idx="4486">
                  <c:v>695.36660575866597</c:v>
                </c:pt>
                <c:pt idx="4487">
                  <c:v>695.56355118751503</c:v>
                </c:pt>
                <c:pt idx="4488">
                  <c:v>695.76739454269398</c:v>
                </c:pt>
                <c:pt idx="4489">
                  <c:v>695.96699404716401</c:v>
                </c:pt>
                <c:pt idx="4490">
                  <c:v>696.17388439178399</c:v>
                </c:pt>
                <c:pt idx="4491">
                  <c:v>696.37314295768704</c:v>
                </c:pt>
                <c:pt idx="4492">
                  <c:v>696.57641434669404</c:v>
                </c:pt>
                <c:pt idx="4493">
                  <c:v>696.78317785263005</c:v>
                </c:pt>
                <c:pt idx="4494">
                  <c:v>696.97730565071095</c:v>
                </c:pt>
                <c:pt idx="4495">
                  <c:v>697.18351411819401</c:v>
                </c:pt>
                <c:pt idx="4496">
                  <c:v>697.38196325302101</c:v>
                </c:pt>
                <c:pt idx="4497">
                  <c:v>697.59051942825295</c:v>
                </c:pt>
                <c:pt idx="4498">
                  <c:v>697.79620742797795</c:v>
                </c:pt>
                <c:pt idx="4499">
                  <c:v>697.98925352096501</c:v>
                </c:pt>
                <c:pt idx="4500">
                  <c:v>698.19424819946198</c:v>
                </c:pt>
                <c:pt idx="4501">
                  <c:v>698.40271949767998</c:v>
                </c:pt>
                <c:pt idx="4502">
                  <c:v>698.60765981674103</c:v>
                </c:pt>
                <c:pt idx="4503">
                  <c:v>698.80985379218998</c:v>
                </c:pt>
                <c:pt idx="4504">
                  <c:v>699.00764131545998</c:v>
                </c:pt>
                <c:pt idx="4505">
                  <c:v>699.21032238006501</c:v>
                </c:pt>
                <c:pt idx="4506">
                  <c:v>699.41605615615799</c:v>
                </c:pt>
                <c:pt idx="4507">
                  <c:v>699.62199330329804</c:v>
                </c:pt>
                <c:pt idx="4508">
                  <c:v>699.81870317459095</c:v>
                </c:pt>
                <c:pt idx="4509">
                  <c:v>700.02149868011395</c:v>
                </c:pt>
                <c:pt idx="4510">
                  <c:v>700.22585368156399</c:v>
                </c:pt>
                <c:pt idx="4511">
                  <c:v>700.422808885574</c:v>
                </c:pt>
                <c:pt idx="4512">
                  <c:v>700.630497217178</c:v>
                </c:pt>
                <c:pt idx="4513">
                  <c:v>700.83250021934498</c:v>
                </c:pt>
                <c:pt idx="4514">
                  <c:v>701.03550744056702</c:v>
                </c:pt>
                <c:pt idx="4515">
                  <c:v>701.23965358734097</c:v>
                </c:pt>
                <c:pt idx="4516">
                  <c:v>701.44186186790398</c:v>
                </c:pt>
                <c:pt idx="4517">
                  <c:v>701.65067338943402</c:v>
                </c:pt>
                <c:pt idx="4518">
                  <c:v>701.85100626945405</c:v>
                </c:pt>
                <c:pt idx="4519">
                  <c:v>702.05001211166302</c:v>
                </c:pt>
                <c:pt idx="4520">
                  <c:v>702.24956226348797</c:v>
                </c:pt>
                <c:pt idx="4521">
                  <c:v>702.45685219764698</c:v>
                </c:pt>
                <c:pt idx="4522">
                  <c:v>702.66472268104496</c:v>
                </c:pt>
                <c:pt idx="4523">
                  <c:v>702.86500549316395</c:v>
                </c:pt>
                <c:pt idx="4524">
                  <c:v>703.06374120712201</c:v>
                </c:pt>
                <c:pt idx="4525">
                  <c:v>703.274892330169</c:v>
                </c:pt>
                <c:pt idx="4526">
                  <c:v>703.47631382942097</c:v>
                </c:pt>
                <c:pt idx="4527">
                  <c:v>703.67525839805603</c:v>
                </c:pt>
                <c:pt idx="4528">
                  <c:v>703.86962318420399</c:v>
                </c:pt>
                <c:pt idx="4529">
                  <c:v>704.07721328735295</c:v>
                </c:pt>
                <c:pt idx="4530">
                  <c:v>704.28221106529202</c:v>
                </c:pt>
                <c:pt idx="4531">
                  <c:v>704.48910832404999</c:v>
                </c:pt>
                <c:pt idx="4532">
                  <c:v>704.68449950218201</c:v>
                </c:pt>
                <c:pt idx="4533">
                  <c:v>704.89294433593705</c:v>
                </c:pt>
                <c:pt idx="4534">
                  <c:v>705.09189987182594</c:v>
                </c:pt>
                <c:pt idx="4535">
                  <c:v>705.30366611480702</c:v>
                </c:pt>
                <c:pt idx="4536">
                  <c:v>705.49791383743195</c:v>
                </c:pt>
                <c:pt idx="4537">
                  <c:v>705.69991779327302</c:v>
                </c:pt>
                <c:pt idx="4538">
                  <c:v>705.90964126586903</c:v>
                </c:pt>
                <c:pt idx="4539">
                  <c:v>706.106554508209</c:v>
                </c:pt>
                <c:pt idx="4540">
                  <c:v>706.31751203536896</c:v>
                </c:pt>
                <c:pt idx="4541">
                  <c:v>706.52128434181202</c:v>
                </c:pt>
                <c:pt idx="4542">
                  <c:v>706.72056746482804</c:v>
                </c:pt>
                <c:pt idx="4543">
                  <c:v>706.91998934745698</c:v>
                </c:pt>
                <c:pt idx="4544">
                  <c:v>707.12003135681096</c:v>
                </c:pt>
                <c:pt idx="4545">
                  <c:v>707.32707715034405</c:v>
                </c:pt>
                <c:pt idx="4546">
                  <c:v>707.53219747543301</c:v>
                </c:pt>
                <c:pt idx="4547">
                  <c:v>707.73201727867104</c:v>
                </c:pt>
                <c:pt idx="4548">
                  <c:v>707.93345618247895</c:v>
                </c:pt>
                <c:pt idx="4549">
                  <c:v>708.13560223579395</c:v>
                </c:pt>
                <c:pt idx="4550">
                  <c:v>708.34003996849003</c:v>
                </c:pt>
                <c:pt idx="4551">
                  <c:v>708.54488348960797</c:v>
                </c:pt>
                <c:pt idx="4552">
                  <c:v>708.74267292022705</c:v>
                </c:pt>
                <c:pt idx="4553">
                  <c:v>708.94095444679203</c:v>
                </c:pt>
                <c:pt idx="4554">
                  <c:v>709.14717078208901</c:v>
                </c:pt>
                <c:pt idx="4555">
                  <c:v>709.35259366035405</c:v>
                </c:pt>
                <c:pt idx="4556">
                  <c:v>709.55985975265503</c:v>
                </c:pt>
                <c:pt idx="4557">
                  <c:v>709.75704216957001</c:v>
                </c:pt>
                <c:pt idx="4558">
                  <c:v>709.96192526817299</c:v>
                </c:pt>
                <c:pt idx="4559">
                  <c:v>710.16235065460205</c:v>
                </c:pt>
                <c:pt idx="4560">
                  <c:v>710.36445593833901</c:v>
                </c:pt>
                <c:pt idx="4561">
                  <c:v>710.56220102310101</c:v>
                </c:pt>
                <c:pt idx="4562">
                  <c:v>710.77050590515103</c:v>
                </c:pt>
                <c:pt idx="4563">
                  <c:v>710.97507667541504</c:v>
                </c:pt>
                <c:pt idx="4564">
                  <c:v>711.17643189430203</c:v>
                </c:pt>
                <c:pt idx="4565">
                  <c:v>711.38436913490204</c:v>
                </c:pt>
                <c:pt idx="4566">
                  <c:v>711.58368134498505</c:v>
                </c:pt>
                <c:pt idx="4567">
                  <c:v>711.77668166160504</c:v>
                </c:pt>
                <c:pt idx="4568">
                  <c:v>711.99128961563099</c:v>
                </c:pt>
                <c:pt idx="4569">
                  <c:v>712.19025945663395</c:v>
                </c:pt>
                <c:pt idx="4570">
                  <c:v>712.40268993377595</c:v>
                </c:pt>
                <c:pt idx="4571">
                  <c:v>712.59546041488602</c:v>
                </c:pt>
                <c:pt idx="4572">
                  <c:v>712.79822158813397</c:v>
                </c:pt>
                <c:pt idx="4573">
                  <c:v>712.99558067321698</c:v>
                </c:pt>
                <c:pt idx="4574">
                  <c:v>713.19494056701603</c:v>
                </c:pt>
                <c:pt idx="4575">
                  <c:v>713.41124725341695</c:v>
                </c:pt>
                <c:pt idx="4576">
                  <c:v>713.61022591590802</c:v>
                </c:pt>
                <c:pt idx="4577">
                  <c:v>713.81872749328602</c:v>
                </c:pt>
                <c:pt idx="4578">
                  <c:v>714.00905442237797</c:v>
                </c:pt>
                <c:pt idx="4579">
                  <c:v>714.21754002571095</c:v>
                </c:pt>
                <c:pt idx="4580">
                  <c:v>714.42560076713505</c:v>
                </c:pt>
                <c:pt idx="4581">
                  <c:v>714.62402367591801</c:v>
                </c:pt>
                <c:pt idx="4582">
                  <c:v>714.83159470558098</c:v>
                </c:pt>
                <c:pt idx="4583">
                  <c:v>715.03876018524102</c:v>
                </c:pt>
                <c:pt idx="4584">
                  <c:v>715.23257923126198</c:v>
                </c:pt>
                <c:pt idx="4585">
                  <c:v>715.43651819229103</c:v>
                </c:pt>
                <c:pt idx="4586">
                  <c:v>715.64137935638405</c:v>
                </c:pt>
                <c:pt idx="4587">
                  <c:v>715.84252071380604</c:v>
                </c:pt>
                <c:pt idx="4588">
                  <c:v>716.04875469207695</c:v>
                </c:pt>
                <c:pt idx="4589">
                  <c:v>716.24055480956997</c:v>
                </c:pt>
                <c:pt idx="4590">
                  <c:v>716.45736622810296</c:v>
                </c:pt>
                <c:pt idx="4591">
                  <c:v>716.65831112861599</c:v>
                </c:pt>
                <c:pt idx="4592">
                  <c:v>716.856255292892</c:v>
                </c:pt>
                <c:pt idx="4593">
                  <c:v>717.05727577209404</c:v>
                </c:pt>
                <c:pt idx="4594">
                  <c:v>717.26103782653797</c:v>
                </c:pt>
                <c:pt idx="4595">
                  <c:v>717.47108149528503</c:v>
                </c:pt>
                <c:pt idx="4596">
                  <c:v>717.67423939704804</c:v>
                </c:pt>
                <c:pt idx="4597">
                  <c:v>717.87045574188198</c:v>
                </c:pt>
                <c:pt idx="4598">
                  <c:v>718.08062887191704</c:v>
                </c:pt>
                <c:pt idx="4599">
                  <c:v>718.26904177665699</c:v>
                </c:pt>
                <c:pt idx="4600">
                  <c:v>718.46971797943104</c:v>
                </c:pt>
                <c:pt idx="4601">
                  <c:v>718.68496131896904</c:v>
                </c:pt>
                <c:pt idx="4602">
                  <c:v>718.88298988342206</c:v>
                </c:pt>
                <c:pt idx="4603">
                  <c:v>719.09076499938897</c:v>
                </c:pt>
                <c:pt idx="4604">
                  <c:v>719.28531932830799</c:v>
                </c:pt>
                <c:pt idx="4605">
                  <c:v>719.49601268768299</c:v>
                </c:pt>
                <c:pt idx="4606">
                  <c:v>719.69461297988801</c:v>
                </c:pt>
                <c:pt idx="4607">
                  <c:v>719.90283823013306</c:v>
                </c:pt>
                <c:pt idx="4608">
                  <c:v>720.10053277015595</c:v>
                </c:pt>
                <c:pt idx="4609">
                  <c:v>720.30120730399994</c:v>
                </c:pt>
                <c:pt idx="4610">
                  <c:v>720.51084542274396</c:v>
                </c:pt>
                <c:pt idx="4611">
                  <c:v>720.71674847602799</c:v>
                </c:pt>
                <c:pt idx="4612">
                  <c:v>720.91498422622601</c:v>
                </c:pt>
                <c:pt idx="4613">
                  <c:v>721.11405014991703</c:v>
                </c:pt>
                <c:pt idx="4614">
                  <c:v>721.31571030616703</c:v>
                </c:pt>
                <c:pt idx="4615">
                  <c:v>721.51926207542397</c:v>
                </c:pt>
                <c:pt idx="4616">
                  <c:v>721.72211456298805</c:v>
                </c:pt>
                <c:pt idx="4617">
                  <c:v>721.93275427818196</c:v>
                </c:pt>
                <c:pt idx="4618">
                  <c:v>722.12908577918995</c:v>
                </c:pt>
                <c:pt idx="4619">
                  <c:v>722.32979273796002</c:v>
                </c:pt>
                <c:pt idx="4620">
                  <c:v>722.533282041549</c:v>
                </c:pt>
                <c:pt idx="4621">
                  <c:v>722.73955631256104</c:v>
                </c:pt>
                <c:pt idx="4622">
                  <c:v>722.94351935386601</c:v>
                </c:pt>
                <c:pt idx="4623">
                  <c:v>723.14679384231499</c:v>
                </c:pt>
                <c:pt idx="4624">
                  <c:v>723.34476184844902</c:v>
                </c:pt>
                <c:pt idx="4625">
                  <c:v>723.54615378379799</c:v>
                </c:pt>
                <c:pt idx="4626">
                  <c:v>723.75794601440396</c:v>
                </c:pt>
                <c:pt idx="4627">
                  <c:v>723.95448303222599</c:v>
                </c:pt>
                <c:pt idx="4628">
                  <c:v>724.15997576713505</c:v>
                </c:pt>
                <c:pt idx="4629">
                  <c:v>724.35641336440995</c:v>
                </c:pt>
                <c:pt idx="4630">
                  <c:v>724.56761860847405</c:v>
                </c:pt>
                <c:pt idx="4631">
                  <c:v>724.77231311798005</c:v>
                </c:pt>
                <c:pt idx="4632">
                  <c:v>724.97192859649601</c:v>
                </c:pt>
                <c:pt idx="4633">
                  <c:v>725.16255378723099</c:v>
                </c:pt>
                <c:pt idx="4634">
                  <c:v>725.37246823310795</c:v>
                </c:pt>
                <c:pt idx="4635">
                  <c:v>725.57705044746297</c:v>
                </c:pt>
                <c:pt idx="4636">
                  <c:v>725.78448915481499</c:v>
                </c:pt>
                <c:pt idx="4637">
                  <c:v>725.97775959968499</c:v>
                </c:pt>
                <c:pt idx="4638">
                  <c:v>726.187406778335</c:v>
                </c:pt>
                <c:pt idx="4639">
                  <c:v>726.386487007141</c:v>
                </c:pt>
                <c:pt idx="4640">
                  <c:v>726.58920001983597</c:v>
                </c:pt>
                <c:pt idx="4641">
                  <c:v>726.79037666320801</c:v>
                </c:pt>
                <c:pt idx="4642">
                  <c:v>726.99564909934895</c:v>
                </c:pt>
                <c:pt idx="4643">
                  <c:v>727.202058553695</c:v>
                </c:pt>
                <c:pt idx="4644">
                  <c:v>727.40025424957196</c:v>
                </c:pt>
                <c:pt idx="4645">
                  <c:v>727.60098910331703</c:v>
                </c:pt>
                <c:pt idx="4646">
                  <c:v>727.81201362609795</c:v>
                </c:pt>
                <c:pt idx="4647">
                  <c:v>728.01348495483296</c:v>
                </c:pt>
                <c:pt idx="4648">
                  <c:v>728.21461844444195</c:v>
                </c:pt>
                <c:pt idx="4649">
                  <c:v>728.41030073165803</c:v>
                </c:pt>
                <c:pt idx="4650">
                  <c:v>728.61895585060097</c:v>
                </c:pt>
                <c:pt idx="4651">
                  <c:v>728.82023096084504</c:v>
                </c:pt>
                <c:pt idx="4652">
                  <c:v>729.02672576904195</c:v>
                </c:pt>
                <c:pt idx="4653">
                  <c:v>729.22817707061699</c:v>
                </c:pt>
                <c:pt idx="4654">
                  <c:v>729.42754006385803</c:v>
                </c:pt>
                <c:pt idx="4655">
                  <c:v>729.63574886321999</c:v>
                </c:pt>
                <c:pt idx="4656">
                  <c:v>729.833045005798</c:v>
                </c:pt>
                <c:pt idx="4657">
                  <c:v>730.03200435638405</c:v>
                </c:pt>
                <c:pt idx="4658">
                  <c:v>730.23791050910904</c:v>
                </c:pt>
                <c:pt idx="4659">
                  <c:v>730.44257879257202</c:v>
                </c:pt>
                <c:pt idx="4660">
                  <c:v>730.65041828155495</c:v>
                </c:pt>
                <c:pt idx="4661">
                  <c:v>730.85667634010304</c:v>
                </c:pt>
                <c:pt idx="4662">
                  <c:v>731.04934787750199</c:v>
                </c:pt>
                <c:pt idx="4663">
                  <c:v>731.25647115707295</c:v>
                </c:pt>
                <c:pt idx="4664">
                  <c:v>731.45629143714905</c:v>
                </c:pt>
                <c:pt idx="4665">
                  <c:v>731.65889906883206</c:v>
                </c:pt>
                <c:pt idx="4666">
                  <c:v>731.86167764663605</c:v>
                </c:pt>
                <c:pt idx="4667">
                  <c:v>732.06579589843705</c:v>
                </c:pt>
                <c:pt idx="4668">
                  <c:v>732.26692056655804</c:v>
                </c:pt>
                <c:pt idx="4669">
                  <c:v>732.46468663215603</c:v>
                </c:pt>
                <c:pt idx="4670">
                  <c:v>732.66848802566506</c:v>
                </c:pt>
                <c:pt idx="4671">
                  <c:v>732.87725567817597</c:v>
                </c:pt>
                <c:pt idx="4672">
                  <c:v>733.07943105697598</c:v>
                </c:pt>
                <c:pt idx="4673">
                  <c:v>733.28503632545403</c:v>
                </c:pt>
                <c:pt idx="4674">
                  <c:v>733.48460960388104</c:v>
                </c:pt>
                <c:pt idx="4675">
                  <c:v>733.68757987022298</c:v>
                </c:pt>
                <c:pt idx="4676">
                  <c:v>733.89374494552601</c:v>
                </c:pt>
                <c:pt idx="4677">
                  <c:v>734.09862494468598</c:v>
                </c:pt>
                <c:pt idx="4678">
                  <c:v>734.29934310912995</c:v>
                </c:pt>
                <c:pt idx="4679">
                  <c:v>734.49672698974598</c:v>
                </c:pt>
                <c:pt idx="4680">
                  <c:v>734.70484566688503</c:v>
                </c:pt>
                <c:pt idx="4681">
                  <c:v>734.90419173240605</c:v>
                </c:pt>
                <c:pt idx="4682">
                  <c:v>735.11352705955505</c:v>
                </c:pt>
                <c:pt idx="4683">
                  <c:v>735.30778241157498</c:v>
                </c:pt>
                <c:pt idx="4684">
                  <c:v>735.51205897331204</c:v>
                </c:pt>
                <c:pt idx="4685">
                  <c:v>735.71850180625904</c:v>
                </c:pt>
                <c:pt idx="4686">
                  <c:v>735.92773842811505</c:v>
                </c:pt>
                <c:pt idx="4687">
                  <c:v>736.12263202667202</c:v>
                </c:pt>
                <c:pt idx="4688">
                  <c:v>736.32349920272804</c:v>
                </c:pt>
                <c:pt idx="4689">
                  <c:v>736.52699303627003</c:v>
                </c:pt>
                <c:pt idx="4690">
                  <c:v>736.73076438903797</c:v>
                </c:pt>
                <c:pt idx="4691">
                  <c:v>736.93154406547501</c:v>
                </c:pt>
                <c:pt idx="4692">
                  <c:v>737.14071393013</c:v>
                </c:pt>
                <c:pt idx="4693">
                  <c:v>737.34365558624199</c:v>
                </c:pt>
                <c:pt idx="4694">
                  <c:v>737.53550291061401</c:v>
                </c:pt>
                <c:pt idx="4695">
                  <c:v>737.74216699600197</c:v>
                </c:pt>
                <c:pt idx="4696">
                  <c:v>737.94762802124001</c:v>
                </c:pt>
                <c:pt idx="4697">
                  <c:v>738.14961600303604</c:v>
                </c:pt>
                <c:pt idx="4698">
                  <c:v>738.35605931281998</c:v>
                </c:pt>
                <c:pt idx="4699">
                  <c:v>738.54998016357399</c:v>
                </c:pt>
                <c:pt idx="4700">
                  <c:v>738.76044678688004</c:v>
                </c:pt>
                <c:pt idx="4701">
                  <c:v>738.962123394012</c:v>
                </c:pt>
                <c:pt idx="4702">
                  <c:v>739.16633319854702</c:v>
                </c:pt>
                <c:pt idx="4703">
                  <c:v>739.36408877372696</c:v>
                </c:pt>
                <c:pt idx="4704">
                  <c:v>739.567427873611</c:v>
                </c:pt>
                <c:pt idx="4705">
                  <c:v>739.77389621734596</c:v>
                </c:pt>
                <c:pt idx="4706">
                  <c:v>739.97796916961602</c:v>
                </c:pt>
                <c:pt idx="4707">
                  <c:v>740.17200589179902</c:v>
                </c:pt>
                <c:pt idx="4708">
                  <c:v>740.38066196441605</c:v>
                </c:pt>
                <c:pt idx="4709">
                  <c:v>740.58176040649403</c:v>
                </c:pt>
                <c:pt idx="4710">
                  <c:v>740.78986787795998</c:v>
                </c:pt>
                <c:pt idx="4711">
                  <c:v>740.98186707496598</c:v>
                </c:pt>
                <c:pt idx="4712">
                  <c:v>741.19794678688004</c:v>
                </c:pt>
                <c:pt idx="4713">
                  <c:v>741.39736914634705</c:v>
                </c:pt>
                <c:pt idx="4714">
                  <c:v>741.59659385681096</c:v>
                </c:pt>
                <c:pt idx="4715">
                  <c:v>741.79873371124199</c:v>
                </c:pt>
                <c:pt idx="4716">
                  <c:v>742.00114488601605</c:v>
                </c:pt>
                <c:pt idx="4717">
                  <c:v>742.19999694824196</c:v>
                </c:pt>
                <c:pt idx="4718">
                  <c:v>742.40807795524495</c:v>
                </c:pt>
                <c:pt idx="4719">
                  <c:v>742.61144137382496</c:v>
                </c:pt>
                <c:pt idx="4720">
                  <c:v>742.81716561317398</c:v>
                </c:pt>
                <c:pt idx="4721">
                  <c:v>743.01919865608204</c:v>
                </c:pt>
                <c:pt idx="4722">
                  <c:v>743.22186899185101</c:v>
                </c:pt>
                <c:pt idx="4723">
                  <c:v>743.41633725166298</c:v>
                </c:pt>
                <c:pt idx="4724">
                  <c:v>743.620869874954</c:v>
                </c:pt>
                <c:pt idx="4725">
                  <c:v>743.82527589797905</c:v>
                </c:pt>
                <c:pt idx="4726">
                  <c:v>744.03326725959698</c:v>
                </c:pt>
                <c:pt idx="4727">
                  <c:v>744.23444557189896</c:v>
                </c:pt>
                <c:pt idx="4728">
                  <c:v>744.43506932258595</c:v>
                </c:pt>
                <c:pt idx="4729">
                  <c:v>744.634314537048</c:v>
                </c:pt>
                <c:pt idx="4730">
                  <c:v>744.843681573867</c:v>
                </c:pt>
                <c:pt idx="4731">
                  <c:v>745.05282068252495</c:v>
                </c:pt>
                <c:pt idx="4732">
                  <c:v>745.24830842018105</c:v>
                </c:pt>
                <c:pt idx="4733">
                  <c:v>745.45093107223499</c:v>
                </c:pt>
                <c:pt idx="4734">
                  <c:v>745.65234947204499</c:v>
                </c:pt>
                <c:pt idx="4735">
                  <c:v>745.86299252510003</c:v>
                </c:pt>
                <c:pt idx="4736">
                  <c:v>746.06045913696198</c:v>
                </c:pt>
                <c:pt idx="4737">
                  <c:v>746.26022911071698</c:v>
                </c:pt>
                <c:pt idx="4738">
                  <c:v>746.46124958992004</c:v>
                </c:pt>
                <c:pt idx="4739">
                  <c:v>746.66695046424798</c:v>
                </c:pt>
                <c:pt idx="4740">
                  <c:v>746.87067413329999</c:v>
                </c:pt>
                <c:pt idx="4741">
                  <c:v>747.076818943023</c:v>
                </c:pt>
                <c:pt idx="4742">
                  <c:v>747.27750229835499</c:v>
                </c:pt>
                <c:pt idx="4743">
                  <c:v>747.47853040695099</c:v>
                </c:pt>
                <c:pt idx="4744">
                  <c:v>747.68017959594704</c:v>
                </c:pt>
                <c:pt idx="4745">
                  <c:v>747.890400171279</c:v>
                </c:pt>
                <c:pt idx="4746">
                  <c:v>748.08424186706497</c:v>
                </c:pt>
                <c:pt idx="4747">
                  <c:v>748.28757619857697</c:v>
                </c:pt>
                <c:pt idx="4748">
                  <c:v>748.49738049507096</c:v>
                </c:pt>
                <c:pt idx="4749">
                  <c:v>748.69205260276703</c:v>
                </c:pt>
                <c:pt idx="4750">
                  <c:v>748.90243029594399</c:v>
                </c:pt>
                <c:pt idx="4751">
                  <c:v>749.09385061264004</c:v>
                </c:pt>
                <c:pt idx="4752">
                  <c:v>749.31025075912396</c:v>
                </c:pt>
                <c:pt idx="4753">
                  <c:v>749.50757694244305</c:v>
                </c:pt>
                <c:pt idx="4754">
                  <c:v>749.70849418640103</c:v>
                </c:pt>
                <c:pt idx="4755">
                  <c:v>749.91385054588295</c:v>
                </c:pt>
                <c:pt idx="4756">
                  <c:v>750.11440205574002</c:v>
                </c:pt>
                <c:pt idx="4757">
                  <c:v>750.32388710975601</c:v>
                </c:pt>
                <c:pt idx="4758">
                  <c:v>750.51839375495899</c:v>
                </c:pt>
                <c:pt idx="4759">
                  <c:v>750.71797466277997</c:v>
                </c:pt>
                <c:pt idx="4760">
                  <c:v>750.92817234992901</c:v>
                </c:pt>
                <c:pt idx="4761">
                  <c:v>751.12837696075405</c:v>
                </c:pt>
                <c:pt idx="4762">
                  <c:v>751.32857751846302</c:v>
                </c:pt>
                <c:pt idx="4763">
                  <c:v>751.53342533111504</c:v>
                </c:pt>
                <c:pt idx="4764">
                  <c:v>751.73664951324395</c:v>
                </c:pt>
                <c:pt idx="4765">
                  <c:v>751.94213581085205</c:v>
                </c:pt>
                <c:pt idx="4766">
                  <c:v>752.14818859100296</c:v>
                </c:pt>
                <c:pt idx="4767">
                  <c:v>752.337961673736</c:v>
                </c:pt>
                <c:pt idx="4768">
                  <c:v>752.54792761802605</c:v>
                </c:pt>
                <c:pt idx="4769">
                  <c:v>752.74991536140396</c:v>
                </c:pt>
                <c:pt idx="4770">
                  <c:v>752.96244454383805</c:v>
                </c:pt>
                <c:pt idx="4771">
                  <c:v>753.16210865974404</c:v>
                </c:pt>
                <c:pt idx="4772">
                  <c:v>753.36096334457295</c:v>
                </c:pt>
                <c:pt idx="4773">
                  <c:v>753.56644415855396</c:v>
                </c:pt>
                <c:pt idx="4774">
                  <c:v>753.75864982604901</c:v>
                </c:pt>
                <c:pt idx="4775">
                  <c:v>753.96651196479695</c:v>
                </c:pt>
                <c:pt idx="4776">
                  <c:v>754.16274666786103</c:v>
                </c:pt>
                <c:pt idx="4777">
                  <c:v>754.367924451828</c:v>
                </c:pt>
                <c:pt idx="4778">
                  <c:v>754.58125376701298</c:v>
                </c:pt>
                <c:pt idx="4779">
                  <c:v>754.78284454345703</c:v>
                </c:pt>
                <c:pt idx="4780">
                  <c:v>754.98411011695805</c:v>
                </c:pt>
                <c:pt idx="4781">
                  <c:v>755.18386459350495</c:v>
                </c:pt>
                <c:pt idx="4782">
                  <c:v>755.39091920852604</c:v>
                </c:pt>
                <c:pt idx="4783">
                  <c:v>755.58795189857403</c:v>
                </c:pt>
                <c:pt idx="4784">
                  <c:v>755.79235363006501</c:v>
                </c:pt>
                <c:pt idx="4785">
                  <c:v>756.00261402130104</c:v>
                </c:pt>
                <c:pt idx="4786">
                  <c:v>756.20216608047394</c:v>
                </c:pt>
                <c:pt idx="4787">
                  <c:v>756.40688991546597</c:v>
                </c:pt>
                <c:pt idx="4788">
                  <c:v>756.59957885742097</c:v>
                </c:pt>
                <c:pt idx="4789">
                  <c:v>756.800982713699</c:v>
                </c:pt>
                <c:pt idx="4790">
                  <c:v>757.01294517516999</c:v>
                </c:pt>
                <c:pt idx="4791">
                  <c:v>757.21229481697003</c:v>
                </c:pt>
                <c:pt idx="4792">
                  <c:v>757.41539549827496</c:v>
                </c:pt>
                <c:pt idx="4793">
                  <c:v>757.61705088615395</c:v>
                </c:pt>
                <c:pt idx="4794">
                  <c:v>757.82008600234894</c:v>
                </c:pt>
                <c:pt idx="4795">
                  <c:v>758.01869606971695</c:v>
                </c:pt>
                <c:pt idx="4796">
                  <c:v>758.22554588317803</c:v>
                </c:pt>
                <c:pt idx="4797">
                  <c:v>758.43386554717995</c:v>
                </c:pt>
                <c:pt idx="4798">
                  <c:v>758.633890390396</c:v>
                </c:pt>
                <c:pt idx="4799">
                  <c:v>758.830491065979</c:v>
                </c:pt>
                <c:pt idx="4800">
                  <c:v>759.03873252868596</c:v>
                </c:pt>
                <c:pt idx="4801">
                  <c:v>759.24120831489495</c:v>
                </c:pt>
                <c:pt idx="4802">
                  <c:v>759.44356060027997</c:v>
                </c:pt>
                <c:pt idx="4803">
                  <c:v>759.64320087432804</c:v>
                </c:pt>
                <c:pt idx="4804">
                  <c:v>759.84600162506104</c:v>
                </c:pt>
                <c:pt idx="4805">
                  <c:v>760.04662394523598</c:v>
                </c:pt>
                <c:pt idx="4806">
                  <c:v>760.24762153625397</c:v>
                </c:pt>
                <c:pt idx="4807">
                  <c:v>760.45896625518697</c:v>
                </c:pt>
                <c:pt idx="4808">
                  <c:v>760.65984034538201</c:v>
                </c:pt>
                <c:pt idx="4809">
                  <c:v>760.85769104957501</c:v>
                </c:pt>
                <c:pt idx="4810">
                  <c:v>761.06839871406498</c:v>
                </c:pt>
                <c:pt idx="4811">
                  <c:v>761.27133965492203</c:v>
                </c:pt>
                <c:pt idx="4812">
                  <c:v>761.46704030036904</c:v>
                </c:pt>
                <c:pt idx="4813">
                  <c:v>761.67264270782402</c:v>
                </c:pt>
                <c:pt idx="4814">
                  <c:v>761.87303423881497</c:v>
                </c:pt>
                <c:pt idx="4815">
                  <c:v>762.08285784721295</c:v>
                </c:pt>
                <c:pt idx="4816">
                  <c:v>762.27971887588501</c:v>
                </c:pt>
                <c:pt idx="4817">
                  <c:v>762.48834919929504</c:v>
                </c:pt>
                <c:pt idx="4818">
                  <c:v>762.69319438934303</c:v>
                </c:pt>
                <c:pt idx="4819">
                  <c:v>762.88933014869599</c:v>
                </c:pt>
                <c:pt idx="4820">
                  <c:v>763.09556388854901</c:v>
                </c:pt>
                <c:pt idx="4821">
                  <c:v>763.29570698737996</c:v>
                </c:pt>
                <c:pt idx="4822">
                  <c:v>763.50528192520096</c:v>
                </c:pt>
                <c:pt idx="4823">
                  <c:v>763.70149564742997</c:v>
                </c:pt>
                <c:pt idx="4824">
                  <c:v>763.89936614036503</c:v>
                </c:pt>
                <c:pt idx="4825">
                  <c:v>764.10556340217499</c:v>
                </c:pt>
                <c:pt idx="4826">
                  <c:v>764.31740474700905</c:v>
                </c:pt>
                <c:pt idx="4827">
                  <c:v>764.51524400711003</c:v>
                </c:pt>
                <c:pt idx="4828">
                  <c:v>764.71394872665405</c:v>
                </c:pt>
                <c:pt idx="4829">
                  <c:v>764.91638445854096</c:v>
                </c:pt>
                <c:pt idx="4830">
                  <c:v>765.12441539764404</c:v>
                </c:pt>
                <c:pt idx="4831">
                  <c:v>765.32841253280606</c:v>
                </c:pt>
                <c:pt idx="4832">
                  <c:v>765.52947831153801</c:v>
                </c:pt>
                <c:pt idx="4833">
                  <c:v>765.72815442085198</c:v>
                </c:pt>
                <c:pt idx="4834">
                  <c:v>765.93277931213299</c:v>
                </c:pt>
                <c:pt idx="4835">
                  <c:v>766.13469672202996</c:v>
                </c:pt>
                <c:pt idx="4836">
                  <c:v>766.33064222335804</c:v>
                </c:pt>
                <c:pt idx="4837">
                  <c:v>766.54023456573395</c:v>
                </c:pt>
                <c:pt idx="4838">
                  <c:v>766.74775242805401</c:v>
                </c:pt>
                <c:pt idx="4839">
                  <c:v>766.94629120826698</c:v>
                </c:pt>
                <c:pt idx="4840">
                  <c:v>767.15138363838105</c:v>
                </c:pt>
                <c:pt idx="4841">
                  <c:v>767.35772180557206</c:v>
                </c:pt>
                <c:pt idx="4842">
                  <c:v>767.56271886825505</c:v>
                </c:pt>
                <c:pt idx="4843">
                  <c:v>767.76331543922402</c:v>
                </c:pt>
                <c:pt idx="4844">
                  <c:v>767.95964026451099</c:v>
                </c:pt>
                <c:pt idx="4845">
                  <c:v>768.16554689407303</c:v>
                </c:pt>
                <c:pt idx="4846">
                  <c:v>768.36876249313298</c:v>
                </c:pt>
                <c:pt idx="4847">
                  <c:v>768.57556414604096</c:v>
                </c:pt>
                <c:pt idx="4848">
                  <c:v>768.77877640724103</c:v>
                </c:pt>
                <c:pt idx="4849">
                  <c:v>768.97085905075005</c:v>
                </c:pt>
                <c:pt idx="4850">
                  <c:v>769.17866778373696</c:v>
                </c:pt>
                <c:pt idx="4851">
                  <c:v>769.38288140296902</c:v>
                </c:pt>
                <c:pt idx="4852">
                  <c:v>769.58605980873097</c:v>
                </c:pt>
                <c:pt idx="4853">
                  <c:v>769.79093241691498</c:v>
                </c:pt>
                <c:pt idx="4854">
                  <c:v>769.98722863197304</c:v>
                </c:pt>
                <c:pt idx="4855">
                  <c:v>770.19979166984501</c:v>
                </c:pt>
                <c:pt idx="4856">
                  <c:v>770.39379215240399</c:v>
                </c:pt>
                <c:pt idx="4857">
                  <c:v>770.59709429740894</c:v>
                </c:pt>
                <c:pt idx="4858">
                  <c:v>770.79736709594704</c:v>
                </c:pt>
                <c:pt idx="4859">
                  <c:v>771.00231623649495</c:v>
                </c:pt>
                <c:pt idx="4860">
                  <c:v>771.20779943466096</c:v>
                </c:pt>
                <c:pt idx="4861">
                  <c:v>771.41033625602699</c:v>
                </c:pt>
                <c:pt idx="4862">
                  <c:v>771.61083030700604</c:v>
                </c:pt>
                <c:pt idx="4863">
                  <c:v>771.81590580940201</c:v>
                </c:pt>
                <c:pt idx="4864">
                  <c:v>772.01803183555603</c:v>
                </c:pt>
                <c:pt idx="4865">
                  <c:v>772.22179436683598</c:v>
                </c:pt>
                <c:pt idx="4866">
                  <c:v>772.42248797416596</c:v>
                </c:pt>
                <c:pt idx="4867">
                  <c:v>772.62556958198502</c:v>
                </c:pt>
                <c:pt idx="4868">
                  <c:v>772.82663750648396</c:v>
                </c:pt>
                <c:pt idx="4869">
                  <c:v>773.03096723556496</c:v>
                </c:pt>
                <c:pt idx="4870">
                  <c:v>773.23467564582802</c:v>
                </c:pt>
                <c:pt idx="4871">
                  <c:v>773.44086003303505</c:v>
                </c:pt>
                <c:pt idx="4872">
                  <c:v>773.64276194572403</c:v>
                </c:pt>
                <c:pt idx="4873">
                  <c:v>773.84609079360905</c:v>
                </c:pt>
                <c:pt idx="4874">
                  <c:v>774.03953337669304</c:v>
                </c:pt>
                <c:pt idx="4875">
                  <c:v>774.24813055992104</c:v>
                </c:pt>
                <c:pt idx="4876">
                  <c:v>774.45349788665703</c:v>
                </c:pt>
                <c:pt idx="4877">
                  <c:v>774.66020417213394</c:v>
                </c:pt>
                <c:pt idx="4878">
                  <c:v>774.86177396774201</c:v>
                </c:pt>
                <c:pt idx="4879">
                  <c:v>775.05579566955498</c:v>
                </c:pt>
                <c:pt idx="4880">
                  <c:v>775.26280379295304</c:v>
                </c:pt>
                <c:pt idx="4881">
                  <c:v>775.46374392509404</c:v>
                </c:pt>
                <c:pt idx="4882">
                  <c:v>775.66921615600495</c:v>
                </c:pt>
                <c:pt idx="4883">
                  <c:v>775.86818242073002</c:v>
                </c:pt>
                <c:pt idx="4884">
                  <c:v>776.07198977470296</c:v>
                </c:pt>
                <c:pt idx="4885">
                  <c:v>776.27862668037403</c:v>
                </c:pt>
                <c:pt idx="4886">
                  <c:v>776.48057413101105</c:v>
                </c:pt>
                <c:pt idx="4887">
                  <c:v>776.67853927612305</c:v>
                </c:pt>
                <c:pt idx="4888">
                  <c:v>776.88582611083905</c:v>
                </c:pt>
                <c:pt idx="4889">
                  <c:v>777.08488607406605</c:v>
                </c:pt>
                <c:pt idx="4890">
                  <c:v>777.29205131530705</c:v>
                </c:pt>
                <c:pt idx="4891">
                  <c:v>777.497473239898</c:v>
                </c:pt>
                <c:pt idx="4892">
                  <c:v>777.70060157775799</c:v>
                </c:pt>
                <c:pt idx="4893">
                  <c:v>777.89866423606804</c:v>
                </c:pt>
                <c:pt idx="4894">
                  <c:v>778.09922146797101</c:v>
                </c:pt>
                <c:pt idx="4895">
                  <c:v>778.29461693763699</c:v>
                </c:pt>
                <c:pt idx="4896">
                  <c:v>778.50732564926102</c:v>
                </c:pt>
                <c:pt idx="4897">
                  <c:v>778.71285748481705</c:v>
                </c:pt>
                <c:pt idx="4898">
                  <c:v>778.91567325591996</c:v>
                </c:pt>
                <c:pt idx="4899">
                  <c:v>779.11189413070599</c:v>
                </c:pt>
                <c:pt idx="4900">
                  <c:v>779.31095218658402</c:v>
                </c:pt>
                <c:pt idx="4901">
                  <c:v>779.52049732208195</c:v>
                </c:pt>
                <c:pt idx="4902">
                  <c:v>779.72843694686799</c:v>
                </c:pt>
                <c:pt idx="4903">
                  <c:v>779.93274140357903</c:v>
                </c:pt>
                <c:pt idx="4904">
                  <c:v>780.12639808654706</c:v>
                </c:pt>
                <c:pt idx="4905">
                  <c:v>780.33558750152497</c:v>
                </c:pt>
                <c:pt idx="4906">
                  <c:v>780.53753924369801</c:v>
                </c:pt>
                <c:pt idx="4907">
                  <c:v>780.74149632453896</c:v>
                </c:pt>
                <c:pt idx="4908">
                  <c:v>780.93868827819801</c:v>
                </c:pt>
                <c:pt idx="4909">
                  <c:v>781.14117574691704</c:v>
                </c:pt>
                <c:pt idx="4910">
                  <c:v>781.34596061706497</c:v>
                </c:pt>
                <c:pt idx="4911">
                  <c:v>781.55035686492897</c:v>
                </c:pt>
                <c:pt idx="4912">
                  <c:v>781.75965261459305</c:v>
                </c:pt>
                <c:pt idx="4913">
                  <c:v>781.95902323722805</c:v>
                </c:pt>
                <c:pt idx="4914">
                  <c:v>782.15555834770203</c:v>
                </c:pt>
                <c:pt idx="4915">
                  <c:v>782.36146759986798</c:v>
                </c:pt>
                <c:pt idx="4916">
                  <c:v>782.56296396255402</c:v>
                </c:pt>
                <c:pt idx="4917">
                  <c:v>782.76573777198701</c:v>
                </c:pt>
                <c:pt idx="4918">
                  <c:v>782.96633839607205</c:v>
                </c:pt>
                <c:pt idx="4919">
                  <c:v>783.17081212997402</c:v>
                </c:pt>
                <c:pt idx="4920">
                  <c:v>783.37748289108197</c:v>
                </c:pt>
                <c:pt idx="4921">
                  <c:v>783.57674503326405</c:v>
                </c:pt>
                <c:pt idx="4922">
                  <c:v>783.77995777130104</c:v>
                </c:pt>
                <c:pt idx="4923">
                  <c:v>783.98270344734101</c:v>
                </c:pt>
                <c:pt idx="4924">
                  <c:v>784.17907285690296</c:v>
                </c:pt>
                <c:pt idx="4925">
                  <c:v>784.38797688484101</c:v>
                </c:pt>
                <c:pt idx="4926">
                  <c:v>784.58930730819702</c:v>
                </c:pt>
                <c:pt idx="4927">
                  <c:v>784.79848027229298</c:v>
                </c:pt>
                <c:pt idx="4928">
                  <c:v>784.993970870971</c:v>
                </c:pt>
                <c:pt idx="4929">
                  <c:v>785.19736027717499</c:v>
                </c:pt>
                <c:pt idx="4930">
                  <c:v>785.40178632736195</c:v>
                </c:pt>
                <c:pt idx="4931">
                  <c:v>785.60582518577496</c:v>
                </c:pt>
                <c:pt idx="4932">
                  <c:v>785.80993533134404</c:v>
                </c:pt>
                <c:pt idx="4933">
                  <c:v>786.00717210769596</c:v>
                </c:pt>
                <c:pt idx="4934">
                  <c:v>786.21215987205505</c:v>
                </c:pt>
                <c:pt idx="4935">
                  <c:v>786.405971050262</c:v>
                </c:pt>
                <c:pt idx="4936">
                  <c:v>786.61951923370304</c:v>
                </c:pt>
                <c:pt idx="4937">
                  <c:v>786.82170319557099</c:v>
                </c:pt>
                <c:pt idx="4938">
                  <c:v>787.02505230903603</c:v>
                </c:pt>
                <c:pt idx="4939">
                  <c:v>787.22580456733704</c:v>
                </c:pt>
                <c:pt idx="4940">
                  <c:v>787.43351364135697</c:v>
                </c:pt>
                <c:pt idx="4941">
                  <c:v>787.62687349319401</c:v>
                </c:pt>
                <c:pt idx="4942">
                  <c:v>787.83879899978604</c:v>
                </c:pt>
                <c:pt idx="4943">
                  <c:v>788.04273533821095</c:v>
                </c:pt>
                <c:pt idx="4944">
                  <c:v>788.24130105972199</c:v>
                </c:pt>
                <c:pt idx="4945">
                  <c:v>788.44152975082295</c:v>
                </c:pt>
                <c:pt idx="4946">
                  <c:v>788.65184068679798</c:v>
                </c:pt>
                <c:pt idx="4947">
                  <c:v>788.85005116462696</c:v>
                </c:pt>
                <c:pt idx="4948">
                  <c:v>789.05847287178005</c:v>
                </c:pt>
                <c:pt idx="4949">
                  <c:v>789.252154588699</c:v>
                </c:pt>
                <c:pt idx="4950">
                  <c:v>789.45678138732899</c:v>
                </c:pt>
                <c:pt idx="4951">
                  <c:v>789.66345453262295</c:v>
                </c:pt>
                <c:pt idx="4952">
                  <c:v>789.86512804031304</c:v>
                </c:pt>
                <c:pt idx="4953">
                  <c:v>790.06766486167896</c:v>
                </c:pt>
                <c:pt idx="4954">
                  <c:v>790.26648235320999</c:v>
                </c:pt>
                <c:pt idx="4955">
                  <c:v>790.47448086738495</c:v>
                </c:pt>
                <c:pt idx="4956">
                  <c:v>790.67777419090203</c:v>
                </c:pt>
                <c:pt idx="4957">
                  <c:v>790.87642097473099</c:v>
                </c:pt>
                <c:pt idx="4958">
                  <c:v>791.07985997200001</c:v>
                </c:pt>
                <c:pt idx="4959">
                  <c:v>791.28178143501202</c:v>
                </c:pt>
                <c:pt idx="4960">
                  <c:v>791.49249243736199</c:v>
                </c:pt>
                <c:pt idx="4961">
                  <c:v>791.68779540061905</c:v>
                </c:pt>
                <c:pt idx="4962">
                  <c:v>791.89056563377301</c:v>
                </c:pt>
                <c:pt idx="4963">
                  <c:v>792.09286952018704</c:v>
                </c:pt>
                <c:pt idx="4964">
                  <c:v>792.29712915420498</c:v>
                </c:pt>
                <c:pt idx="4965">
                  <c:v>792.50040459632805</c:v>
                </c:pt>
                <c:pt idx="4966">
                  <c:v>792.696802139282</c:v>
                </c:pt>
                <c:pt idx="4967">
                  <c:v>792.90413331985405</c:v>
                </c:pt>
                <c:pt idx="4968">
                  <c:v>793.10480165481499</c:v>
                </c:pt>
                <c:pt idx="4969">
                  <c:v>793.30709099769501</c:v>
                </c:pt>
                <c:pt idx="4970">
                  <c:v>793.51583409309296</c:v>
                </c:pt>
                <c:pt idx="4971">
                  <c:v>793.71512603759697</c:v>
                </c:pt>
                <c:pt idx="4972">
                  <c:v>793.92189002037003</c:v>
                </c:pt>
                <c:pt idx="4973">
                  <c:v>794.12085056304898</c:v>
                </c:pt>
                <c:pt idx="4974">
                  <c:v>794.31541204452503</c:v>
                </c:pt>
                <c:pt idx="4975">
                  <c:v>794.52470183372395</c:v>
                </c:pt>
                <c:pt idx="4976">
                  <c:v>794.73416924476601</c:v>
                </c:pt>
                <c:pt idx="4977">
                  <c:v>794.93689846992402</c:v>
                </c:pt>
                <c:pt idx="4978">
                  <c:v>795.140262842178</c:v>
                </c:pt>
                <c:pt idx="4979">
                  <c:v>795.33810734748795</c:v>
                </c:pt>
                <c:pt idx="4980">
                  <c:v>795.54732108116104</c:v>
                </c:pt>
                <c:pt idx="4981">
                  <c:v>795.74764585494904</c:v>
                </c:pt>
                <c:pt idx="4982">
                  <c:v>795.94791746139504</c:v>
                </c:pt>
                <c:pt idx="4983">
                  <c:v>796.15497684478703</c:v>
                </c:pt>
                <c:pt idx="4984">
                  <c:v>796.35151004791203</c:v>
                </c:pt>
                <c:pt idx="4985">
                  <c:v>796.556340456008</c:v>
                </c:pt>
                <c:pt idx="4986">
                  <c:v>796.76117515563897</c:v>
                </c:pt>
                <c:pt idx="4987">
                  <c:v>796.95709156989994</c:v>
                </c:pt>
                <c:pt idx="4988">
                  <c:v>797.16576647758404</c:v>
                </c:pt>
                <c:pt idx="4989">
                  <c:v>797.36660671234097</c:v>
                </c:pt>
                <c:pt idx="4990">
                  <c:v>797.57365179061799</c:v>
                </c:pt>
                <c:pt idx="4991">
                  <c:v>797.77083516120899</c:v>
                </c:pt>
                <c:pt idx="4992">
                  <c:v>797.97608995437599</c:v>
                </c:pt>
                <c:pt idx="4993">
                  <c:v>798.18120241165104</c:v>
                </c:pt>
                <c:pt idx="4994">
                  <c:v>798.37886524200405</c:v>
                </c:pt>
                <c:pt idx="4995">
                  <c:v>798.58615636825505</c:v>
                </c:pt>
                <c:pt idx="4996">
                  <c:v>798.78535532951298</c:v>
                </c:pt>
                <c:pt idx="4997">
                  <c:v>798.99050259590103</c:v>
                </c:pt>
                <c:pt idx="4998">
                  <c:v>799.19589853286698</c:v>
                </c:pt>
                <c:pt idx="4999">
                  <c:v>799.391541957855</c:v>
                </c:pt>
                <c:pt idx="5000">
                  <c:v>799.59918308258</c:v>
                </c:pt>
                <c:pt idx="5001">
                  <c:v>799.79886770248402</c:v>
                </c:pt>
                <c:pt idx="5002">
                  <c:v>800.00710463523797</c:v>
                </c:pt>
                <c:pt idx="5003">
                  <c:v>800.21385931968598</c:v>
                </c:pt>
                <c:pt idx="5004">
                  <c:v>800.40431737899701</c:v>
                </c:pt>
                <c:pt idx="5005">
                  <c:v>800.61017751693703</c:v>
                </c:pt>
                <c:pt idx="5006">
                  <c:v>800.81725788116398</c:v>
                </c:pt>
                <c:pt idx="5007">
                  <c:v>801.01980423927296</c:v>
                </c:pt>
                <c:pt idx="5008">
                  <c:v>801.21932244300797</c:v>
                </c:pt>
                <c:pt idx="5009">
                  <c:v>801.42227244377102</c:v>
                </c:pt>
                <c:pt idx="5010">
                  <c:v>801.62790894508305</c:v>
                </c:pt>
                <c:pt idx="5011">
                  <c:v>801.82838678359894</c:v>
                </c:pt>
                <c:pt idx="5012">
                  <c:v>802.02698826789799</c:v>
                </c:pt>
                <c:pt idx="5013">
                  <c:v>802.23191857337895</c:v>
                </c:pt>
                <c:pt idx="5014">
                  <c:v>802.43527173995903</c:v>
                </c:pt>
                <c:pt idx="5015">
                  <c:v>802.63816308975197</c:v>
                </c:pt>
                <c:pt idx="5016">
                  <c:v>802.841422319412</c:v>
                </c:pt>
                <c:pt idx="5017">
                  <c:v>803.04688596725396</c:v>
                </c:pt>
                <c:pt idx="5018">
                  <c:v>803.253122329711</c:v>
                </c:pt>
                <c:pt idx="5019">
                  <c:v>803.45031166076603</c:v>
                </c:pt>
                <c:pt idx="5020">
                  <c:v>803.64974570274296</c:v>
                </c:pt>
                <c:pt idx="5021">
                  <c:v>803.85967898368801</c:v>
                </c:pt>
                <c:pt idx="5022">
                  <c:v>804.06107425689595</c:v>
                </c:pt>
                <c:pt idx="5023">
                  <c:v>804.26022839546204</c:v>
                </c:pt>
                <c:pt idx="5024">
                  <c:v>804.45818829536404</c:v>
                </c:pt>
                <c:pt idx="5025">
                  <c:v>804.67529106140103</c:v>
                </c:pt>
                <c:pt idx="5026">
                  <c:v>804.87368893623295</c:v>
                </c:pt>
                <c:pt idx="5027">
                  <c:v>805.07562470436005</c:v>
                </c:pt>
                <c:pt idx="5028">
                  <c:v>805.27845811843804</c:v>
                </c:pt>
                <c:pt idx="5029">
                  <c:v>805.47798585891701</c:v>
                </c:pt>
                <c:pt idx="5030">
                  <c:v>805.68474221229496</c:v>
                </c:pt>
                <c:pt idx="5031">
                  <c:v>805.88433766364994</c:v>
                </c:pt>
                <c:pt idx="5032">
                  <c:v>806.08744573593106</c:v>
                </c:pt>
                <c:pt idx="5033">
                  <c:v>806.28967142105103</c:v>
                </c:pt>
                <c:pt idx="5034">
                  <c:v>806.48766565322796</c:v>
                </c:pt>
                <c:pt idx="5035">
                  <c:v>806.69461822509697</c:v>
                </c:pt>
                <c:pt idx="5036">
                  <c:v>806.89758682250897</c:v>
                </c:pt>
                <c:pt idx="5037">
                  <c:v>807.096858739852</c:v>
                </c:pt>
                <c:pt idx="5038">
                  <c:v>807.30831718444801</c:v>
                </c:pt>
                <c:pt idx="5039">
                  <c:v>807.50538301467805</c:v>
                </c:pt>
                <c:pt idx="5040">
                  <c:v>807.71327161788895</c:v>
                </c:pt>
                <c:pt idx="5041">
                  <c:v>807.90778088569596</c:v>
                </c:pt>
                <c:pt idx="5042">
                  <c:v>808.11524724960304</c:v>
                </c:pt>
                <c:pt idx="5043">
                  <c:v>808.31920909881501</c:v>
                </c:pt>
                <c:pt idx="5044">
                  <c:v>808.51412677764802</c:v>
                </c:pt>
                <c:pt idx="5045">
                  <c:v>808.72391843795697</c:v>
                </c:pt>
                <c:pt idx="5046">
                  <c:v>808.92487764358498</c:v>
                </c:pt>
                <c:pt idx="5047">
                  <c:v>809.12495803832996</c:v>
                </c:pt>
                <c:pt idx="5048">
                  <c:v>809.33177947998001</c:v>
                </c:pt>
                <c:pt idx="5049">
                  <c:v>809.53384923934902</c:v>
                </c:pt>
                <c:pt idx="5050">
                  <c:v>809.73497653007496</c:v>
                </c:pt>
                <c:pt idx="5051">
                  <c:v>809.93582105636494</c:v>
                </c:pt>
                <c:pt idx="5052">
                  <c:v>810.13832402229298</c:v>
                </c:pt>
                <c:pt idx="5053">
                  <c:v>810.35125374793995</c:v>
                </c:pt>
                <c:pt idx="5054">
                  <c:v>810.54501938819806</c:v>
                </c:pt>
                <c:pt idx="5055">
                  <c:v>810.75162529945305</c:v>
                </c:pt>
                <c:pt idx="5056">
                  <c:v>810.95818185806195</c:v>
                </c:pt>
                <c:pt idx="5057">
                  <c:v>811.160770654678</c:v>
                </c:pt>
                <c:pt idx="5058">
                  <c:v>811.35719728469803</c:v>
                </c:pt>
                <c:pt idx="5059">
                  <c:v>811.56367683410599</c:v>
                </c:pt>
                <c:pt idx="5060">
                  <c:v>811.77285814285199</c:v>
                </c:pt>
                <c:pt idx="5061">
                  <c:v>811.97192621231</c:v>
                </c:pt>
                <c:pt idx="5062">
                  <c:v>812.16807055473305</c:v>
                </c:pt>
                <c:pt idx="5063">
                  <c:v>812.36791610717705</c:v>
                </c:pt>
                <c:pt idx="5064">
                  <c:v>812.57498192787102</c:v>
                </c:pt>
                <c:pt idx="5065">
                  <c:v>812.78167343139603</c:v>
                </c:pt>
                <c:pt idx="5066">
                  <c:v>812.97857117652802</c:v>
                </c:pt>
                <c:pt idx="5067">
                  <c:v>813.18740868568398</c:v>
                </c:pt>
                <c:pt idx="5068">
                  <c:v>813.39118051528897</c:v>
                </c:pt>
                <c:pt idx="5069">
                  <c:v>813.58559966087296</c:v>
                </c:pt>
                <c:pt idx="5070">
                  <c:v>813.79815340042103</c:v>
                </c:pt>
                <c:pt idx="5071">
                  <c:v>814.00142717361405</c:v>
                </c:pt>
                <c:pt idx="5072">
                  <c:v>814.20153355598404</c:v>
                </c:pt>
                <c:pt idx="5073">
                  <c:v>814.409881830215</c:v>
                </c:pt>
                <c:pt idx="5074">
                  <c:v>814.59754514694202</c:v>
                </c:pt>
                <c:pt idx="5075">
                  <c:v>814.80487513542096</c:v>
                </c:pt>
                <c:pt idx="5076">
                  <c:v>815.01148271560601</c:v>
                </c:pt>
                <c:pt idx="5077">
                  <c:v>815.21204209327595</c:v>
                </c:pt>
                <c:pt idx="5078">
                  <c:v>815.417668581008</c:v>
                </c:pt>
                <c:pt idx="5079">
                  <c:v>815.61721038818303</c:v>
                </c:pt>
                <c:pt idx="5080">
                  <c:v>815.82240200042702</c:v>
                </c:pt>
                <c:pt idx="5081">
                  <c:v>816.027184009552</c:v>
                </c:pt>
                <c:pt idx="5082">
                  <c:v>816.225483655929</c:v>
                </c:pt>
                <c:pt idx="5083">
                  <c:v>816.42596864700295</c:v>
                </c:pt>
                <c:pt idx="5084">
                  <c:v>816.63116335868801</c:v>
                </c:pt>
                <c:pt idx="5085">
                  <c:v>816.84110856056202</c:v>
                </c:pt>
                <c:pt idx="5086">
                  <c:v>817.04118800163201</c:v>
                </c:pt>
                <c:pt idx="5087">
                  <c:v>817.23816967010396</c:v>
                </c:pt>
                <c:pt idx="5088">
                  <c:v>817.43744921684197</c:v>
                </c:pt>
                <c:pt idx="5089">
                  <c:v>817.64551973342805</c:v>
                </c:pt>
                <c:pt idx="5090">
                  <c:v>817.85095095634404</c:v>
                </c:pt>
                <c:pt idx="5091">
                  <c:v>818.05303168296803</c:v>
                </c:pt>
                <c:pt idx="5092">
                  <c:v>818.25596284866299</c:v>
                </c:pt>
                <c:pt idx="5093">
                  <c:v>818.46179652214005</c:v>
                </c:pt>
                <c:pt idx="5094">
                  <c:v>818.66002750396694</c:v>
                </c:pt>
                <c:pt idx="5095">
                  <c:v>818.86003327369599</c:v>
                </c:pt>
                <c:pt idx="5096">
                  <c:v>819.06779050827004</c:v>
                </c:pt>
                <c:pt idx="5097">
                  <c:v>819.26998162269501</c:v>
                </c:pt>
                <c:pt idx="5098">
                  <c:v>819.47478389739899</c:v>
                </c:pt>
                <c:pt idx="5099">
                  <c:v>819.66740703582695</c:v>
                </c:pt>
                <c:pt idx="5100">
                  <c:v>819.87971091270401</c:v>
                </c:pt>
                <c:pt idx="5101">
                  <c:v>820.07949066162098</c:v>
                </c:pt>
                <c:pt idx="5102">
                  <c:v>820.287642717361</c:v>
                </c:pt>
                <c:pt idx="5103">
                  <c:v>820.48019123077302</c:v>
                </c:pt>
                <c:pt idx="5104">
                  <c:v>820.68976902961697</c:v>
                </c:pt>
                <c:pt idx="5105">
                  <c:v>820.89422607421795</c:v>
                </c:pt>
                <c:pt idx="5106">
                  <c:v>821.09770798683098</c:v>
                </c:pt>
                <c:pt idx="5107">
                  <c:v>821.30082178115799</c:v>
                </c:pt>
                <c:pt idx="5108">
                  <c:v>821.50691628456104</c:v>
                </c:pt>
                <c:pt idx="5109">
                  <c:v>821.70038819313004</c:v>
                </c:pt>
                <c:pt idx="5110">
                  <c:v>821.90763592719998</c:v>
                </c:pt>
                <c:pt idx="5111">
                  <c:v>822.10948061942997</c:v>
                </c:pt>
                <c:pt idx="5112">
                  <c:v>822.30981922149601</c:v>
                </c:pt>
                <c:pt idx="5113">
                  <c:v>822.51147317886296</c:v>
                </c:pt>
                <c:pt idx="5114">
                  <c:v>822.71429491043</c:v>
                </c:pt>
                <c:pt idx="5115">
                  <c:v>822.91880011558499</c:v>
                </c:pt>
                <c:pt idx="5116">
                  <c:v>823.12341856956402</c:v>
                </c:pt>
                <c:pt idx="5117">
                  <c:v>823.32416296005204</c:v>
                </c:pt>
                <c:pt idx="5118">
                  <c:v>823.52818417549099</c:v>
                </c:pt>
                <c:pt idx="5119">
                  <c:v>823.72952723503101</c:v>
                </c:pt>
                <c:pt idx="5120">
                  <c:v>823.93067502975396</c:v>
                </c:pt>
                <c:pt idx="5121">
                  <c:v>824.13526725768997</c:v>
                </c:pt>
                <c:pt idx="5122">
                  <c:v>824.33987712860096</c:v>
                </c:pt>
                <c:pt idx="5123">
                  <c:v>824.53986001014698</c:v>
                </c:pt>
                <c:pt idx="5124">
                  <c:v>824.74147462844803</c:v>
                </c:pt>
                <c:pt idx="5125">
                  <c:v>824.94745182991005</c:v>
                </c:pt>
                <c:pt idx="5126">
                  <c:v>825.15288233756996</c:v>
                </c:pt>
                <c:pt idx="5127">
                  <c:v>825.34762072563103</c:v>
                </c:pt>
                <c:pt idx="5128">
                  <c:v>825.55665087699799</c:v>
                </c:pt>
                <c:pt idx="5129">
                  <c:v>825.758915185928</c:v>
                </c:pt>
                <c:pt idx="5130">
                  <c:v>825.96277070045403</c:v>
                </c:pt>
                <c:pt idx="5131">
                  <c:v>826.16699290275506</c:v>
                </c:pt>
                <c:pt idx="5132">
                  <c:v>826.36530256271305</c:v>
                </c:pt>
                <c:pt idx="5133">
                  <c:v>826.56272935867298</c:v>
                </c:pt>
                <c:pt idx="5134">
                  <c:v>826.76404142379704</c:v>
                </c:pt>
                <c:pt idx="5135">
                  <c:v>826.98193359375</c:v>
                </c:pt>
                <c:pt idx="5136">
                  <c:v>827.177266359329</c:v>
                </c:pt>
                <c:pt idx="5137">
                  <c:v>827.38713526725701</c:v>
                </c:pt>
                <c:pt idx="5138">
                  <c:v>827.58203411102204</c:v>
                </c:pt>
                <c:pt idx="5139">
                  <c:v>827.779089927673</c:v>
                </c:pt>
                <c:pt idx="5140">
                  <c:v>827.99411845207203</c:v>
                </c:pt>
                <c:pt idx="5141">
                  <c:v>828.18674421310402</c:v>
                </c:pt>
                <c:pt idx="5142">
                  <c:v>828.39140272140503</c:v>
                </c:pt>
                <c:pt idx="5143">
                  <c:v>828.59705567359902</c:v>
                </c:pt>
                <c:pt idx="5144">
                  <c:v>828.79886460304203</c:v>
                </c:pt>
                <c:pt idx="5145">
                  <c:v>829.00050473213105</c:v>
                </c:pt>
                <c:pt idx="5146">
                  <c:v>829.20144891738801</c:v>
                </c:pt>
                <c:pt idx="5147">
                  <c:v>829.41194176673798</c:v>
                </c:pt>
                <c:pt idx="5148">
                  <c:v>829.61305260658196</c:v>
                </c:pt>
                <c:pt idx="5149">
                  <c:v>829.81099057197503</c:v>
                </c:pt>
                <c:pt idx="5150">
                  <c:v>830.02188086509705</c:v>
                </c:pt>
                <c:pt idx="5151">
                  <c:v>830.21832489967301</c:v>
                </c:pt>
                <c:pt idx="5152">
                  <c:v>830.41846227645794</c:v>
                </c:pt>
                <c:pt idx="5153">
                  <c:v>830.62839841842595</c:v>
                </c:pt>
                <c:pt idx="5154">
                  <c:v>830.82808256149201</c:v>
                </c:pt>
                <c:pt idx="5155">
                  <c:v>831.03682136535599</c:v>
                </c:pt>
                <c:pt idx="5156">
                  <c:v>831.23678803443897</c:v>
                </c:pt>
                <c:pt idx="5157">
                  <c:v>831.43852090835503</c:v>
                </c:pt>
                <c:pt idx="5158">
                  <c:v>831.64173841476395</c:v>
                </c:pt>
                <c:pt idx="5159">
                  <c:v>831.84119653701703</c:v>
                </c:pt>
                <c:pt idx="5160">
                  <c:v>832.04368066787697</c:v>
                </c:pt>
                <c:pt idx="5161">
                  <c:v>832.25271272659302</c:v>
                </c:pt>
                <c:pt idx="5162">
                  <c:v>832.44660449028004</c:v>
                </c:pt>
                <c:pt idx="5163">
                  <c:v>832.65545392036404</c:v>
                </c:pt>
                <c:pt idx="5164">
                  <c:v>832.85611319541897</c:v>
                </c:pt>
                <c:pt idx="5165">
                  <c:v>833.05692338943402</c:v>
                </c:pt>
                <c:pt idx="5166">
                  <c:v>833.25792646408001</c:v>
                </c:pt>
                <c:pt idx="5167">
                  <c:v>833.46423721313397</c:v>
                </c:pt>
                <c:pt idx="5168">
                  <c:v>833.66705656051602</c:v>
                </c:pt>
                <c:pt idx="5169">
                  <c:v>833.86895465850796</c:v>
                </c:pt>
                <c:pt idx="5170">
                  <c:v>834.07968378067005</c:v>
                </c:pt>
                <c:pt idx="5171">
                  <c:v>834.28071713447503</c:v>
                </c:pt>
                <c:pt idx="5172">
                  <c:v>834.48276424407902</c:v>
                </c:pt>
                <c:pt idx="5173">
                  <c:v>834.68040323257401</c:v>
                </c:pt>
                <c:pt idx="5174">
                  <c:v>834.87788581848099</c:v>
                </c:pt>
                <c:pt idx="5175">
                  <c:v>835.08641958236603</c:v>
                </c:pt>
                <c:pt idx="5176">
                  <c:v>835.29291391372601</c:v>
                </c:pt>
                <c:pt idx="5177">
                  <c:v>835.49131941795304</c:v>
                </c:pt>
                <c:pt idx="5178">
                  <c:v>835.69726109504597</c:v>
                </c:pt>
                <c:pt idx="5179">
                  <c:v>835.88798046112004</c:v>
                </c:pt>
                <c:pt idx="5180">
                  <c:v>836.09217214584305</c:v>
                </c:pt>
                <c:pt idx="5181">
                  <c:v>836.30469942092805</c:v>
                </c:pt>
                <c:pt idx="5182">
                  <c:v>836.507790088653</c:v>
                </c:pt>
                <c:pt idx="5183">
                  <c:v>836.71245527267399</c:v>
                </c:pt>
                <c:pt idx="5184">
                  <c:v>836.91103363037098</c:v>
                </c:pt>
                <c:pt idx="5185">
                  <c:v>837.11576724052395</c:v>
                </c:pt>
                <c:pt idx="5186">
                  <c:v>837.32544875144902</c:v>
                </c:pt>
                <c:pt idx="5187">
                  <c:v>837.51712536811795</c:v>
                </c:pt>
                <c:pt idx="5188">
                  <c:v>837.72456598281804</c:v>
                </c:pt>
                <c:pt idx="5189">
                  <c:v>837.92460775375298</c:v>
                </c:pt>
                <c:pt idx="5190">
                  <c:v>838.135993242263</c:v>
                </c:pt>
                <c:pt idx="5191">
                  <c:v>838.33115863800003</c:v>
                </c:pt>
                <c:pt idx="5192">
                  <c:v>838.53479290008499</c:v>
                </c:pt>
                <c:pt idx="5193">
                  <c:v>838.74233794212296</c:v>
                </c:pt>
                <c:pt idx="5194">
                  <c:v>838.92990350723198</c:v>
                </c:pt>
                <c:pt idx="5195">
                  <c:v>839.13801169395401</c:v>
                </c:pt>
                <c:pt idx="5196">
                  <c:v>839.34413242339997</c:v>
                </c:pt>
                <c:pt idx="5197">
                  <c:v>839.54814720153797</c:v>
                </c:pt>
                <c:pt idx="5198">
                  <c:v>839.754735469818</c:v>
                </c:pt>
                <c:pt idx="5199">
                  <c:v>839.95037007331803</c:v>
                </c:pt>
                <c:pt idx="5200">
                  <c:v>840.15342020988396</c:v>
                </c:pt>
                <c:pt idx="5201">
                  <c:v>840.35959196090596</c:v>
                </c:pt>
                <c:pt idx="5202">
                  <c:v>840.56633567810002</c:v>
                </c:pt>
                <c:pt idx="5203">
                  <c:v>840.76710867881695</c:v>
                </c:pt>
                <c:pt idx="5204">
                  <c:v>840.96492242813099</c:v>
                </c:pt>
                <c:pt idx="5205">
                  <c:v>841.17652392387299</c:v>
                </c:pt>
                <c:pt idx="5206">
                  <c:v>841.37390136718705</c:v>
                </c:pt>
                <c:pt idx="5207">
                  <c:v>841.58537268638599</c:v>
                </c:pt>
                <c:pt idx="5208">
                  <c:v>841.77881240844704</c:v>
                </c:pt>
                <c:pt idx="5209">
                  <c:v>841.98076272010803</c:v>
                </c:pt>
                <c:pt idx="5210">
                  <c:v>842.18868446349995</c:v>
                </c:pt>
                <c:pt idx="5211">
                  <c:v>842.39471602439801</c:v>
                </c:pt>
                <c:pt idx="5212">
                  <c:v>842.59000349044697</c:v>
                </c:pt>
                <c:pt idx="5213">
                  <c:v>842.79314970970097</c:v>
                </c:pt>
                <c:pt idx="5214">
                  <c:v>842.99100351333595</c:v>
                </c:pt>
                <c:pt idx="5215">
                  <c:v>843.19274544715802</c:v>
                </c:pt>
                <c:pt idx="5216">
                  <c:v>843.40688705444302</c:v>
                </c:pt>
                <c:pt idx="5217">
                  <c:v>843.60832357406605</c:v>
                </c:pt>
                <c:pt idx="5218">
                  <c:v>843.80887436866703</c:v>
                </c:pt>
                <c:pt idx="5219">
                  <c:v>844.00919437408402</c:v>
                </c:pt>
                <c:pt idx="5220">
                  <c:v>844.21155476570095</c:v>
                </c:pt>
                <c:pt idx="5221">
                  <c:v>844.41796112060501</c:v>
                </c:pt>
                <c:pt idx="5222">
                  <c:v>844.61687994003205</c:v>
                </c:pt>
                <c:pt idx="5223">
                  <c:v>844.82554626464798</c:v>
                </c:pt>
                <c:pt idx="5224">
                  <c:v>845.01909947395302</c:v>
                </c:pt>
                <c:pt idx="5225">
                  <c:v>845.224683761596</c:v>
                </c:pt>
                <c:pt idx="5226">
                  <c:v>845.43238949775605</c:v>
                </c:pt>
                <c:pt idx="5227">
                  <c:v>845.63219404220501</c:v>
                </c:pt>
                <c:pt idx="5228">
                  <c:v>845.83978295326199</c:v>
                </c:pt>
                <c:pt idx="5229">
                  <c:v>846.03664302825905</c:v>
                </c:pt>
                <c:pt idx="5230">
                  <c:v>846.24096941947903</c:v>
                </c:pt>
                <c:pt idx="5231">
                  <c:v>846.44456934928803</c:v>
                </c:pt>
                <c:pt idx="5232">
                  <c:v>846.64579200744595</c:v>
                </c:pt>
                <c:pt idx="5233">
                  <c:v>846.85239696502595</c:v>
                </c:pt>
                <c:pt idx="5234">
                  <c:v>847.05068492889404</c:v>
                </c:pt>
                <c:pt idx="5235">
                  <c:v>847.25399637222199</c:v>
                </c:pt>
                <c:pt idx="5236">
                  <c:v>847.462421655654</c:v>
                </c:pt>
                <c:pt idx="5237">
                  <c:v>847.660652399063</c:v>
                </c:pt>
                <c:pt idx="5238">
                  <c:v>847.86450529098499</c:v>
                </c:pt>
                <c:pt idx="5239">
                  <c:v>848.06512761116005</c:v>
                </c:pt>
                <c:pt idx="5240">
                  <c:v>848.27172636985699</c:v>
                </c:pt>
                <c:pt idx="5241">
                  <c:v>848.46892929077103</c:v>
                </c:pt>
                <c:pt idx="5242">
                  <c:v>848.67225384712197</c:v>
                </c:pt>
                <c:pt idx="5243">
                  <c:v>848.87786960601795</c:v>
                </c:pt>
                <c:pt idx="5244">
                  <c:v>849.07934355735699</c:v>
                </c:pt>
                <c:pt idx="5245">
                  <c:v>849.27829098701397</c:v>
                </c:pt>
                <c:pt idx="5246">
                  <c:v>849.48337674140896</c:v>
                </c:pt>
                <c:pt idx="5247">
                  <c:v>849.69169831275894</c:v>
                </c:pt>
                <c:pt idx="5248">
                  <c:v>849.89434313774098</c:v>
                </c:pt>
                <c:pt idx="5249">
                  <c:v>850.08737134933403</c:v>
                </c:pt>
                <c:pt idx="5250">
                  <c:v>850.29573416709798</c:v>
                </c:pt>
                <c:pt idx="5251">
                  <c:v>850.50197458267201</c:v>
                </c:pt>
                <c:pt idx="5252">
                  <c:v>850.70603179931595</c:v>
                </c:pt>
                <c:pt idx="5253">
                  <c:v>850.898546695709</c:v>
                </c:pt>
                <c:pt idx="5254">
                  <c:v>851.10530376434303</c:v>
                </c:pt>
                <c:pt idx="5255">
                  <c:v>851.31009244918801</c:v>
                </c:pt>
                <c:pt idx="5256">
                  <c:v>851.51212430000305</c:v>
                </c:pt>
                <c:pt idx="5257">
                  <c:v>851.70879459381104</c:v>
                </c:pt>
                <c:pt idx="5258">
                  <c:v>851.91847419738701</c:v>
                </c:pt>
                <c:pt idx="5259">
                  <c:v>852.12126159667901</c:v>
                </c:pt>
                <c:pt idx="5260">
                  <c:v>852.32839918136494</c:v>
                </c:pt>
                <c:pt idx="5261">
                  <c:v>852.53103899955704</c:v>
                </c:pt>
                <c:pt idx="5262">
                  <c:v>852.72911882400501</c:v>
                </c:pt>
                <c:pt idx="5263">
                  <c:v>852.93409061431805</c:v>
                </c:pt>
                <c:pt idx="5264">
                  <c:v>853.135269880294</c:v>
                </c:pt>
                <c:pt idx="5265">
                  <c:v>853.34059262275605</c:v>
                </c:pt>
                <c:pt idx="5266">
                  <c:v>853.53748393058697</c:v>
                </c:pt>
                <c:pt idx="5267">
                  <c:v>853.742518424987</c:v>
                </c:pt>
                <c:pt idx="5268">
                  <c:v>853.94078040122895</c:v>
                </c:pt>
                <c:pt idx="5269">
                  <c:v>854.150822877883</c:v>
                </c:pt>
                <c:pt idx="5270">
                  <c:v>854.35652565956104</c:v>
                </c:pt>
                <c:pt idx="5271">
                  <c:v>854.55470728874195</c:v>
                </c:pt>
                <c:pt idx="5272">
                  <c:v>854.76138901710499</c:v>
                </c:pt>
                <c:pt idx="5273">
                  <c:v>854.96430206298805</c:v>
                </c:pt>
                <c:pt idx="5274">
                  <c:v>855.15960097312905</c:v>
                </c:pt>
                <c:pt idx="5275">
                  <c:v>855.365881443023</c:v>
                </c:pt>
                <c:pt idx="5276">
                  <c:v>855.56934261321999</c:v>
                </c:pt>
                <c:pt idx="5277">
                  <c:v>855.777115583419</c:v>
                </c:pt>
                <c:pt idx="5278">
                  <c:v>855.97653603553704</c:v>
                </c:pt>
                <c:pt idx="5279">
                  <c:v>856.17497944831803</c:v>
                </c:pt>
                <c:pt idx="5280">
                  <c:v>856.38060569763104</c:v>
                </c:pt>
                <c:pt idx="5281">
                  <c:v>856.58236193656899</c:v>
                </c:pt>
                <c:pt idx="5282">
                  <c:v>856.78839612007096</c:v>
                </c:pt>
                <c:pt idx="5283">
                  <c:v>856.99196338653496</c:v>
                </c:pt>
                <c:pt idx="5284">
                  <c:v>857.19077777862503</c:v>
                </c:pt>
                <c:pt idx="5285">
                  <c:v>857.39390158653202</c:v>
                </c:pt>
                <c:pt idx="5286">
                  <c:v>857.59796738624505</c:v>
                </c:pt>
                <c:pt idx="5287">
                  <c:v>857.79660701751698</c:v>
                </c:pt>
                <c:pt idx="5288">
                  <c:v>858.00454854965199</c:v>
                </c:pt>
                <c:pt idx="5289">
                  <c:v>858.20519757270802</c:v>
                </c:pt>
                <c:pt idx="5290">
                  <c:v>858.40460228919903</c:v>
                </c:pt>
                <c:pt idx="5291">
                  <c:v>858.61001300811699</c:v>
                </c:pt>
                <c:pt idx="5292">
                  <c:v>858.81480312347401</c:v>
                </c:pt>
                <c:pt idx="5293">
                  <c:v>859.02018594741799</c:v>
                </c:pt>
                <c:pt idx="5294">
                  <c:v>859.21472311019795</c:v>
                </c:pt>
                <c:pt idx="5295">
                  <c:v>859.41499924659695</c:v>
                </c:pt>
                <c:pt idx="5296">
                  <c:v>859.62625050544705</c:v>
                </c:pt>
                <c:pt idx="5297">
                  <c:v>859.82688093185402</c:v>
                </c:pt>
                <c:pt idx="5298">
                  <c:v>860.02879643440201</c:v>
                </c:pt>
                <c:pt idx="5299">
                  <c:v>860.23285937309197</c:v>
                </c:pt>
                <c:pt idx="5300">
                  <c:v>860.43531346321095</c:v>
                </c:pt>
                <c:pt idx="5301">
                  <c:v>860.64356756210304</c:v>
                </c:pt>
                <c:pt idx="5302">
                  <c:v>860.841699123382</c:v>
                </c:pt>
                <c:pt idx="5303">
                  <c:v>861.04395747184697</c:v>
                </c:pt>
                <c:pt idx="5304">
                  <c:v>861.24290466308503</c:v>
                </c:pt>
                <c:pt idx="5305">
                  <c:v>861.44687271118096</c:v>
                </c:pt>
                <c:pt idx="5306">
                  <c:v>861.658302307128</c:v>
                </c:pt>
                <c:pt idx="5307">
                  <c:v>861.86137533187798</c:v>
                </c:pt>
                <c:pt idx="5308">
                  <c:v>862.05643033981301</c:v>
                </c:pt>
                <c:pt idx="5309">
                  <c:v>862.26074385643005</c:v>
                </c:pt>
                <c:pt idx="5310">
                  <c:v>862.46783876418999</c:v>
                </c:pt>
                <c:pt idx="5311">
                  <c:v>862.66378927230801</c:v>
                </c:pt>
                <c:pt idx="5312">
                  <c:v>862.87675309181202</c:v>
                </c:pt>
                <c:pt idx="5313">
                  <c:v>863.07281374931301</c:v>
                </c:pt>
                <c:pt idx="5314">
                  <c:v>863.27478313445999</c:v>
                </c:pt>
                <c:pt idx="5315">
                  <c:v>863.47352457046497</c:v>
                </c:pt>
                <c:pt idx="5316">
                  <c:v>863.68092870712201</c:v>
                </c:pt>
                <c:pt idx="5317">
                  <c:v>863.88671278953495</c:v>
                </c:pt>
                <c:pt idx="5318">
                  <c:v>864.08743381500199</c:v>
                </c:pt>
                <c:pt idx="5319">
                  <c:v>864.28919339179902</c:v>
                </c:pt>
                <c:pt idx="5320">
                  <c:v>864.48723673820405</c:v>
                </c:pt>
                <c:pt idx="5321">
                  <c:v>864.69397735595703</c:v>
                </c:pt>
                <c:pt idx="5322">
                  <c:v>864.89729213714497</c:v>
                </c:pt>
                <c:pt idx="5323">
                  <c:v>865.10067296028103</c:v>
                </c:pt>
                <c:pt idx="5324">
                  <c:v>865.30016732215802</c:v>
                </c:pt>
                <c:pt idx="5325">
                  <c:v>865.51497197151105</c:v>
                </c:pt>
                <c:pt idx="5326">
                  <c:v>865.71520733833302</c:v>
                </c:pt>
                <c:pt idx="5327">
                  <c:v>865.91066551208405</c:v>
                </c:pt>
                <c:pt idx="5328">
                  <c:v>866.11718368530205</c:v>
                </c:pt>
                <c:pt idx="5329">
                  <c:v>866.31478738784699</c:v>
                </c:pt>
                <c:pt idx="5330">
                  <c:v>866.51884651184002</c:v>
                </c:pt>
                <c:pt idx="5331">
                  <c:v>866.7233877182</c:v>
                </c:pt>
                <c:pt idx="5332">
                  <c:v>866.92679381370499</c:v>
                </c:pt>
                <c:pt idx="5333">
                  <c:v>867.12461400031998</c:v>
                </c:pt>
                <c:pt idx="5334">
                  <c:v>867.33084654807999</c:v>
                </c:pt>
                <c:pt idx="5335">
                  <c:v>867.53792643547001</c:v>
                </c:pt>
                <c:pt idx="5336">
                  <c:v>867.74172472953705</c:v>
                </c:pt>
                <c:pt idx="5337">
                  <c:v>867.93542218208302</c:v>
                </c:pt>
                <c:pt idx="5338">
                  <c:v>868.14705896377495</c:v>
                </c:pt>
                <c:pt idx="5339">
                  <c:v>868.34584760665803</c:v>
                </c:pt>
                <c:pt idx="5340">
                  <c:v>868.55687117576497</c:v>
                </c:pt>
                <c:pt idx="5341">
                  <c:v>868.74929118156399</c:v>
                </c:pt>
                <c:pt idx="5342">
                  <c:v>868.95507121086098</c:v>
                </c:pt>
                <c:pt idx="5343">
                  <c:v>869.15673303604103</c:v>
                </c:pt>
                <c:pt idx="5344">
                  <c:v>869.359045505523</c:v>
                </c:pt>
                <c:pt idx="5345">
                  <c:v>869.56848788261402</c:v>
                </c:pt>
                <c:pt idx="5346">
                  <c:v>869.76371598243702</c:v>
                </c:pt>
                <c:pt idx="5347">
                  <c:v>869.97229552268902</c:v>
                </c:pt>
                <c:pt idx="5348">
                  <c:v>870.17507147789001</c:v>
                </c:pt>
                <c:pt idx="5349">
                  <c:v>870.36773848533596</c:v>
                </c:pt>
                <c:pt idx="5350">
                  <c:v>870.57724785804703</c:v>
                </c:pt>
                <c:pt idx="5351">
                  <c:v>870.77800536155701</c:v>
                </c:pt>
                <c:pt idx="5352">
                  <c:v>870.98480629920903</c:v>
                </c:pt>
                <c:pt idx="5353">
                  <c:v>871.18433785438503</c:v>
                </c:pt>
                <c:pt idx="5354">
                  <c:v>871.38693237304597</c:v>
                </c:pt>
                <c:pt idx="5355">
                  <c:v>871.59224915504399</c:v>
                </c:pt>
                <c:pt idx="5356">
                  <c:v>871.79624533653202</c:v>
                </c:pt>
                <c:pt idx="5357">
                  <c:v>872.00130820274296</c:v>
                </c:pt>
                <c:pt idx="5358">
                  <c:v>872.20067191123906</c:v>
                </c:pt>
                <c:pt idx="5359">
                  <c:v>872.40121412277199</c:v>
                </c:pt>
                <c:pt idx="5360">
                  <c:v>872.61173510551396</c:v>
                </c:pt>
                <c:pt idx="5361">
                  <c:v>872.81538939476002</c:v>
                </c:pt>
                <c:pt idx="5362">
                  <c:v>873.00852966308503</c:v>
                </c:pt>
                <c:pt idx="5363">
                  <c:v>873.21144151687599</c:v>
                </c:pt>
                <c:pt idx="5364">
                  <c:v>873.41567277908302</c:v>
                </c:pt>
                <c:pt idx="5365">
                  <c:v>873.61687374114899</c:v>
                </c:pt>
                <c:pt idx="5366">
                  <c:v>873.82452583312897</c:v>
                </c:pt>
                <c:pt idx="5367">
                  <c:v>874.02270245551995</c:v>
                </c:pt>
                <c:pt idx="5368">
                  <c:v>874.23352837562504</c:v>
                </c:pt>
                <c:pt idx="5369">
                  <c:v>874.42339420318604</c:v>
                </c:pt>
                <c:pt idx="5370">
                  <c:v>874.63058710098198</c:v>
                </c:pt>
                <c:pt idx="5371">
                  <c:v>874.84105134010304</c:v>
                </c:pt>
                <c:pt idx="5372">
                  <c:v>875.03682541847195</c:v>
                </c:pt>
                <c:pt idx="5373">
                  <c:v>875.24120616912796</c:v>
                </c:pt>
                <c:pt idx="5374">
                  <c:v>875.43816566467206</c:v>
                </c:pt>
                <c:pt idx="5375">
                  <c:v>875.64595246315002</c:v>
                </c:pt>
                <c:pt idx="5376">
                  <c:v>875.84981632232598</c:v>
                </c:pt>
                <c:pt idx="5377">
                  <c:v>876.05722332000698</c:v>
                </c:pt>
                <c:pt idx="5378">
                  <c:v>876.25866365432705</c:v>
                </c:pt>
                <c:pt idx="5379">
                  <c:v>876.45237636566105</c:v>
                </c:pt>
                <c:pt idx="5380">
                  <c:v>876.65641593933105</c:v>
                </c:pt>
                <c:pt idx="5381">
                  <c:v>876.87071752548195</c:v>
                </c:pt>
                <c:pt idx="5382">
                  <c:v>877.07223391532796</c:v>
                </c:pt>
                <c:pt idx="5383">
                  <c:v>877.26723313331604</c:v>
                </c:pt>
                <c:pt idx="5384">
                  <c:v>877.46348333358696</c:v>
                </c:pt>
                <c:pt idx="5385">
                  <c:v>877.66979312896694</c:v>
                </c:pt>
                <c:pt idx="5386">
                  <c:v>877.874413967132</c:v>
                </c:pt>
                <c:pt idx="5387">
                  <c:v>878.08786559104897</c:v>
                </c:pt>
                <c:pt idx="5388">
                  <c:v>878.28511047363202</c:v>
                </c:pt>
                <c:pt idx="5389">
                  <c:v>878.48474645614601</c:v>
                </c:pt>
                <c:pt idx="5390">
                  <c:v>878.69170045852604</c:v>
                </c:pt>
                <c:pt idx="5391">
                  <c:v>878.89069700240998</c:v>
                </c:pt>
                <c:pt idx="5392">
                  <c:v>879.09579348564102</c:v>
                </c:pt>
                <c:pt idx="5393">
                  <c:v>879.30227518081597</c:v>
                </c:pt>
                <c:pt idx="5394">
                  <c:v>879.49472522735505</c:v>
                </c:pt>
                <c:pt idx="5395">
                  <c:v>879.70610737800496</c:v>
                </c:pt>
                <c:pt idx="5396">
                  <c:v>879.90822815895001</c:v>
                </c:pt>
                <c:pt idx="5397">
                  <c:v>880.10526323318402</c:v>
                </c:pt>
                <c:pt idx="5398">
                  <c:v>880.31497669219902</c:v>
                </c:pt>
                <c:pt idx="5399">
                  <c:v>880.51237797737099</c:v>
                </c:pt>
                <c:pt idx="5400">
                  <c:v>880.723231315612</c:v>
                </c:pt>
                <c:pt idx="5401">
                  <c:v>880.92309308051995</c:v>
                </c:pt>
                <c:pt idx="5402">
                  <c:v>881.12634944915703</c:v>
                </c:pt>
                <c:pt idx="5403">
                  <c:v>881.32396101951497</c:v>
                </c:pt>
                <c:pt idx="5404">
                  <c:v>881.52447366714398</c:v>
                </c:pt>
                <c:pt idx="5405">
                  <c:v>881.73366355895905</c:v>
                </c:pt>
                <c:pt idx="5406">
                  <c:v>881.93826436996403</c:v>
                </c:pt>
                <c:pt idx="5407">
                  <c:v>882.13706231117203</c:v>
                </c:pt>
                <c:pt idx="5408">
                  <c:v>882.336151361465</c:v>
                </c:pt>
                <c:pt idx="5409">
                  <c:v>882.54043602943398</c:v>
                </c:pt>
                <c:pt idx="5410">
                  <c:v>882.75049448013306</c:v>
                </c:pt>
                <c:pt idx="5411">
                  <c:v>882.94005680084194</c:v>
                </c:pt>
                <c:pt idx="5412">
                  <c:v>883.14851975440899</c:v>
                </c:pt>
                <c:pt idx="5413">
                  <c:v>883.35642600059498</c:v>
                </c:pt>
                <c:pt idx="5414">
                  <c:v>883.55451393127396</c:v>
                </c:pt>
                <c:pt idx="5415">
                  <c:v>883.76238179206803</c:v>
                </c:pt>
                <c:pt idx="5416">
                  <c:v>883.96982741355805</c:v>
                </c:pt>
                <c:pt idx="5417">
                  <c:v>884.16530871391205</c:v>
                </c:pt>
                <c:pt idx="5418">
                  <c:v>884.36562752723603</c:v>
                </c:pt>
                <c:pt idx="5419">
                  <c:v>884.56875038146904</c:v>
                </c:pt>
                <c:pt idx="5420">
                  <c:v>884.77564501762299</c:v>
                </c:pt>
                <c:pt idx="5421">
                  <c:v>884.97370672225895</c:v>
                </c:pt>
                <c:pt idx="5422">
                  <c:v>885.18010354041996</c:v>
                </c:pt>
                <c:pt idx="5423">
                  <c:v>885.38096785545304</c:v>
                </c:pt>
                <c:pt idx="5424">
                  <c:v>885.57811188697804</c:v>
                </c:pt>
                <c:pt idx="5425">
                  <c:v>885.78615713119495</c:v>
                </c:pt>
                <c:pt idx="5426">
                  <c:v>885.99369359016396</c:v>
                </c:pt>
                <c:pt idx="5427">
                  <c:v>886.19065928459099</c:v>
                </c:pt>
                <c:pt idx="5428">
                  <c:v>886.38912272453297</c:v>
                </c:pt>
                <c:pt idx="5429">
                  <c:v>886.59678912162701</c:v>
                </c:pt>
                <c:pt idx="5430">
                  <c:v>886.79921460151604</c:v>
                </c:pt>
                <c:pt idx="5431">
                  <c:v>887.00947833061196</c:v>
                </c:pt>
                <c:pt idx="5432">
                  <c:v>887.19871664047196</c:v>
                </c:pt>
                <c:pt idx="5433">
                  <c:v>887.40821409225396</c:v>
                </c:pt>
                <c:pt idx="5434">
                  <c:v>887.61066985130299</c:v>
                </c:pt>
                <c:pt idx="5435">
                  <c:v>887.81373810768105</c:v>
                </c:pt>
                <c:pt idx="5436">
                  <c:v>888.02283525466896</c:v>
                </c:pt>
                <c:pt idx="5437">
                  <c:v>888.21669793128899</c:v>
                </c:pt>
                <c:pt idx="5438">
                  <c:v>888.42176842689503</c:v>
                </c:pt>
                <c:pt idx="5439">
                  <c:v>888.62704825401295</c:v>
                </c:pt>
                <c:pt idx="5440">
                  <c:v>888.83308434486298</c:v>
                </c:pt>
                <c:pt idx="5441">
                  <c:v>889.03248095512299</c:v>
                </c:pt>
                <c:pt idx="5442">
                  <c:v>889.23194289207402</c:v>
                </c:pt>
                <c:pt idx="5443">
                  <c:v>889.43867683410599</c:v>
                </c:pt>
                <c:pt idx="5444">
                  <c:v>889.63823795318604</c:v>
                </c:pt>
                <c:pt idx="5445">
                  <c:v>889.84828042983997</c:v>
                </c:pt>
                <c:pt idx="5446">
                  <c:v>890.04654359817505</c:v>
                </c:pt>
                <c:pt idx="5447">
                  <c:v>890.25073337554898</c:v>
                </c:pt>
                <c:pt idx="5448">
                  <c:v>890.45617389678898</c:v>
                </c:pt>
                <c:pt idx="5449">
                  <c:v>890.65044450759797</c:v>
                </c:pt>
                <c:pt idx="5450">
                  <c:v>890.859888076782</c:v>
                </c:pt>
                <c:pt idx="5451">
                  <c:v>891.05898451805103</c:v>
                </c:pt>
                <c:pt idx="5452">
                  <c:v>891.26851248741104</c:v>
                </c:pt>
                <c:pt idx="5453">
                  <c:v>891.463385820388</c:v>
                </c:pt>
                <c:pt idx="5454">
                  <c:v>891.66897082328705</c:v>
                </c:pt>
                <c:pt idx="5455">
                  <c:v>891.87166118621803</c:v>
                </c:pt>
                <c:pt idx="5456">
                  <c:v>892.08086657524098</c:v>
                </c:pt>
                <c:pt idx="5457">
                  <c:v>892.27771687507595</c:v>
                </c:pt>
                <c:pt idx="5458">
                  <c:v>892.47619771957295</c:v>
                </c:pt>
                <c:pt idx="5459">
                  <c:v>892.681470870971</c:v>
                </c:pt>
                <c:pt idx="5460">
                  <c:v>892.88768100738503</c:v>
                </c:pt>
                <c:pt idx="5461">
                  <c:v>893.08823323249806</c:v>
                </c:pt>
                <c:pt idx="5462">
                  <c:v>893.29235982894795</c:v>
                </c:pt>
                <c:pt idx="5463">
                  <c:v>893.49903631210304</c:v>
                </c:pt>
                <c:pt idx="5464">
                  <c:v>893.69619870185795</c:v>
                </c:pt>
                <c:pt idx="5465">
                  <c:v>893.89029669761601</c:v>
                </c:pt>
                <c:pt idx="5466">
                  <c:v>894.104996442794</c:v>
                </c:pt>
                <c:pt idx="5467">
                  <c:v>894.30851507186799</c:v>
                </c:pt>
                <c:pt idx="5468">
                  <c:v>894.51079797744706</c:v>
                </c:pt>
                <c:pt idx="5469">
                  <c:v>894.71015095710698</c:v>
                </c:pt>
                <c:pt idx="5470">
                  <c:v>894.913299798965</c:v>
                </c:pt>
                <c:pt idx="5471">
                  <c:v>895.11082863807599</c:v>
                </c:pt>
                <c:pt idx="5472">
                  <c:v>895.32040047645501</c:v>
                </c:pt>
                <c:pt idx="5473">
                  <c:v>895.52091050147999</c:v>
                </c:pt>
                <c:pt idx="5474">
                  <c:v>895.71552968025196</c:v>
                </c:pt>
                <c:pt idx="5475">
                  <c:v>895.92521333694401</c:v>
                </c:pt>
                <c:pt idx="5476">
                  <c:v>896.13144731521595</c:v>
                </c:pt>
                <c:pt idx="5477">
                  <c:v>896.327317237854</c:v>
                </c:pt>
                <c:pt idx="5478">
                  <c:v>896.53882598876896</c:v>
                </c:pt>
                <c:pt idx="5479">
                  <c:v>896.73403525352398</c:v>
                </c:pt>
                <c:pt idx="5480">
                  <c:v>896.94358754157997</c:v>
                </c:pt>
                <c:pt idx="5481">
                  <c:v>897.14229035377502</c:v>
                </c:pt>
                <c:pt idx="5482">
                  <c:v>897.35030674934296</c:v>
                </c:pt>
                <c:pt idx="5483">
                  <c:v>897.54971766471795</c:v>
                </c:pt>
                <c:pt idx="5484">
                  <c:v>897.75066828727699</c:v>
                </c:pt>
                <c:pt idx="5485">
                  <c:v>897.95308279991104</c:v>
                </c:pt>
                <c:pt idx="5486">
                  <c:v>898.15696883201497</c:v>
                </c:pt>
                <c:pt idx="5487">
                  <c:v>898.36024236678998</c:v>
                </c:pt>
                <c:pt idx="5488">
                  <c:v>898.55801510810795</c:v>
                </c:pt>
                <c:pt idx="5489">
                  <c:v>898.76445651054303</c:v>
                </c:pt>
                <c:pt idx="5490">
                  <c:v>898.97062087058998</c:v>
                </c:pt>
                <c:pt idx="5491">
                  <c:v>899.17883324623097</c:v>
                </c:pt>
                <c:pt idx="5492">
                  <c:v>899.37480282783497</c:v>
                </c:pt>
                <c:pt idx="5493">
                  <c:v>899.57711577415398</c:v>
                </c:pt>
                <c:pt idx="5494">
                  <c:v>899.77962517738297</c:v>
                </c:pt>
                <c:pt idx="5495">
                  <c:v>899.98117637634198</c:v>
                </c:pt>
                <c:pt idx="5496">
                  <c:v>900.18395280838001</c:v>
                </c:pt>
                <c:pt idx="5497">
                  <c:v>900.38878941535904</c:v>
                </c:pt>
                <c:pt idx="5498">
                  <c:v>900.59150528907696</c:v>
                </c:pt>
                <c:pt idx="5499">
                  <c:v>900.78862071037202</c:v>
                </c:pt>
                <c:pt idx="5500">
                  <c:v>900.99956870078995</c:v>
                </c:pt>
                <c:pt idx="5501">
                  <c:v>901.20454573631196</c:v>
                </c:pt>
                <c:pt idx="5502">
                  <c:v>901.40107297897305</c:v>
                </c:pt>
                <c:pt idx="5503">
                  <c:v>901.60989284515301</c:v>
                </c:pt>
                <c:pt idx="5504">
                  <c:v>901.80400633811905</c:v>
                </c:pt>
                <c:pt idx="5505">
                  <c:v>902.014896154403</c:v>
                </c:pt>
                <c:pt idx="5506">
                  <c:v>902.21508359909001</c:v>
                </c:pt>
                <c:pt idx="5507">
                  <c:v>902.424223184585</c:v>
                </c:pt>
                <c:pt idx="5508">
                  <c:v>902.62142753600995</c:v>
                </c:pt>
                <c:pt idx="5509">
                  <c:v>902.82008099555901</c:v>
                </c:pt>
                <c:pt idx="5510">
                  <c:v>903.02346611022904</c:v>
                </c:pt>
                <c:pt idx="5511">
                  <c:v>903.230332851409</c:v>
                </c:pt>
                <c:pt idx="5512">
                  <c:v>903.43263697624195</c:v>
                </c:pt>
                <c:pt idx="5513">
                  <c:v>903.63427281379597</c:v>
                </c:pt>
                <c:pt idx="5514">
                  <c:v>903.83378338813702</c:v>
                </c:pt>
                <c:pt idx="5515">
                  <c:v>904.03682303428604</c:v>
                </c:pt>
                <c:pt idx="5516">
                  <c:v>904.23568153381302</c:v>
                </c:pt>
                <c:pt idx="5517">
                  <c:v>904.44187045097306</c:v>
                </c:pt>
                <c:pt idx="5518">
                  <c:v>904.65106558799698</c:v>
                </c:pt>
                <c:pt idx="5519">
                  <c:v>904.84787130355801</c:v>
                </c:pt>
                <c:pt idx="5520">
                  <c:v>905.05772590637196</c:v>
                </c:pt>
                <c:pt idx="5521">
                  <c:v>905.25444388389496</c:v>
                </c:pt>
                <c:pt idx="5522">
                  <c:v>905.462822198867</c:v>
                </c:pt>
                <c:pt idx="5523">
                  <c:v>905.66174411773602</c:v>
                </c:pt>
                <c:pt idx="5524">
                  <c:v>905.85986804962101</c:v>
                </c:pt>
                <c:pt idx="5525">
                  <c:v>906.06860780715897</c:v>
                </c:pt>
                <c:pt idx="5526">
                  <c:v>906.26786899566605</c:v>
                </c:pt>
                <c:pt idx="5527">
                  <c:v>906.47823214530899</c:v>
                </c:pt>
                <c:pt idx="5528">
                  <c:v>906.674588918685</c:v>
                </c:pt>
                <c:pt idx="5529">
                  <c:v>906.87054538726795</c:v>
                </c:pt>
                <c:pt idx="5530">
                  <c:v>907.07740306854203</c:v>
                </c:pt>
                <c:pt idx="5531">
                  <c:v>907.28216814994801</c:v>
                </c:pt>
                <c:pt idx="5532">
                  <c:v>907.48164653777997</c:v>
                </c:pt>
                <c:pt idx="5533">
                  <c:v>907.68739986419598</c:v>
                </c:pt>
                <c:pt idx="5534">
                  <c:v>907.89172053336995</c:v>
                </c:pt>
                <c:pt idx="5535">
                  <c:v>908.09846711158696</c:v>
                </c:pt>
                <c:pt idx="5536">
                  <c:v>908.29858064651398</c:v>
                </c:pt>
                <c:pt idx="5537">
                  <c:v>908.49839496612503</c:v>
                </c:pt>
                <c:pt idx="5538">
                  <c:v>908.70359563827503</c:v>
                </c:pt>
                <c:pt idx="5539">
                  <c:v>908.90628480911198</c:v>
                </c:pt>
                <c:pt idx="5540">
                  <c:v>909.11437582969597</c:v>
                </c:pt>
                <c:pt idx="5541">
                  <c:v>909.31773638725201</c:v>
                </c:pt>
                <c:pt idx="5542">
                  <c:v>909.50560092926003</c:v>
                </c:pt>
                <c:pt idx="5543">
                  <c:v>909.71922278404202</c:v>
                </c:pt>
                <c:pt idx="5544">
                  <c:v>909.91184854507401</c:v>
                </c:pt>
                <c:pt idx="5545">
                  <c:v>910.12324976921002</c:v>
                </c:pt>
                <c:pt idx="5546">
                  <c:v>910.323944330215</c:v>
                </c:pt>
                <c:pt idx="5547">
                  <c:v>910.52669978141705</c:v>
                </c:pt>
                <c:pt idx="5548">
                  <c:v>910.72783398628201</c:v>
                </c:pt>
                <c:pt idx="5549">
                  <c:v>910.93414068222</c:v>
                </c:pt>
                <c:pt idx="5550">
                  <c:v>911.13254928588799</c:v>
                </c:pt>
                <c:pt idx="5551">
                  <c:v>911.33859372138897</c:v>
                </c:pt>
                <c:pt idx="5552">
                  <c:v>911.54572772979702</c:v>
                </c:pt>
                <c:pt idx="5553">
                  <c:v>911.74501252174298</c:v>
                </c:pt>
                <c:pt idx="5554">
                  <c:v>911.94387459754898</c:v>
                </c:pt>
                <c:pt idx="5555">
                  <c:v>912.15286207198994</c:v>
                </c:pt>
                <c:pt idx="5556">
                  <c:v>912.35637736320405</c:v>
                </c:pt>
                <c:pt idx="5557">
                  <c:v>912.56355786323502</c:v>
                </c:pt>
                <c:pt idx="5558">
                  <c:v>912.75487065315201</c:v>
                </c:pt>
                <c:pt idx="5559">
                  <c:v>912.96072268486</c:v>
                </c:pt>
                <c:pt idx="5560">
                  <c:v>913.16688442230202</c:v>
                </c:pt>
                <c:pt idx="5561">
                  <c:v>913.36669540405205</c:v>
                </c:pt>
                <c:pt idx="5562">
                  <c:v>913.56433272361699</c:v>
                </c:pt>
                <c:pt idx="5563">
                  <c:v>913.77392554283097</c:v>
                </c:pt>
                <c:pt idx="5564">
                  <c:v>913.97495698928799</c:v>
                </c:pt>
                <c:pt idx="5565">
                  <c:v>914.18073391914299</c:v>
                </c:pt>
                <c:pt idx="5566">
                  <c:v>914.37766671180702</c:v>
                </c:pt>
                <c:pt idx="5567">
                  <c:v>914.588912248611</c:v>
                </c:pt>
                <c:pt idx="5568">
                  <c:v>914.78855204582203</c:v>
                </c:pt>
                <c:pt idx="5569">
                  <c:v>914.98710608482304</c:v>
                </c:pt>
                <c:pt idx="5570">
                  <c:v>915.19410181045498</c:v>
                </c:pt>
                <c:pt idx="5571">
                  <c:v>915.39850664138703</c:v>
                </c:pt>
                <c:pt idx="5572">
                  <c:v>915.59862995147705</c:v>
                </c:pt>
                <c:pt idx="5573">
                  <c:v>915.80442571640003</c:v>
                </c:pt>
                <c:pt idx="5574">
                  <c:v>916.00203847885098</c:v>
                </c:pt>
                <c:pt idx="5575">
                  <c:v>916.20387983322098</c:v>
                </c:pt>
                <c:pt idx="5576">
                  <c:v>916.41034865379299</c:v>
                </c:pt>
                <c:pt idx="5577">
                  <c:v>916.61265158653202</c:v>
                </c:pt>
                <c:pt idx="5578">
                  <c:v>916.81758403777997</c:v>
                </c:pt>
                <c:pt idx="5579">
                  <c:v>917.01597976684502</c:v>
                </c:pt>
                <c:pt idx="5580">
                  <c:v>917.22120213508595</c:v>
                </c:pt>
                <c:pt idx="5581">
                  <c:v>917.42544293403603</c:v>
                </c:pt>
                <c:pt idx="5582">
                  <c:v>917.62414526939301</c:v>
                </c:pt>
                <c:pt idx="5583">
                  <c:v>917.82620310783295</c:v>
                </c:pt>
                <c:pt idx="5584">
                  <c:v>918.02952480316105</c:v>
                </c:pt>
                <c:pt idx="5585">
                  <c:v>918.23297476768403</c:v>
                </c:pt>
                <c:pt idx="5586">
                  <c:v>918.43558812141396</c:v>
                </c:pt>
                <c:pt idx="5587">
                  <c:v>918.63736867904595</c:v>
                </c:pt>
                <c:pt idx="5588">
                  <c:v>918.84197044372502</c:v>
                </c:pt>
                <c:pt idx="5589">
                  <c:v>919.04488754272404</c:v>
                </c:pt>
                <c:pt idx="5590">
                  <c:v>919.24699664115894</c:v>
                </c:pt>
                <c:pt idx="5591">
                  <c:v>919.44866991043</c:v>
                </c:pt>
                <c:pt idx="5592">
                  <c:v>919.65971708297695</c:v>
                </c:pt>
                <c:pt idx="5593">
                  <c:v>919.85693120956398</c:v>
                </c:pt>
                <c:pt idx="5594">
                  <c:v>920.05929946899403</c:v>
                </c:pt>
                <c:pt idx="5595">
                  <c:v>920.256931781768</c:v>
                </c:pt>
                <c:pt idx="5596">
                  <c:v>920.47057771682705</c:v>
                </c:pt>
                <c:pt idx="5597">
                  <c:v>920.67153382301296</c:v>
                </c:pt>
                <c:pt idx="5598">
                  <c:v>920.87128424644402</c:v>
                </c:pt>
                <c:pt idx="5599">
                  <c:v>921.06430172920204</c:v>
                </c:pt>
                <c:pt idx="5600">
                  <c:v>921.27717137336697</c:v>
                </c:pt>
                <c:pt idx="5601">
                  <c:v>921.47962021827595</c:v>
                </c:pt>
                <c:pt idx="5602">
                  <c:v>921.68511104583695</c:v>
                </c:pt>
                <c:pt idx="5603">
                  <c:v>921.88401174545197</c:v>
                </c:pt>
                <c:pt idx="5604">
                  <c:v>922.08483219146694</c:v>
                </c:pt>
                <c:pt idx="5605">
                  <c:v>922.28986716270401</c:v>
                </c:pt>
                <c:pt idx="5606">
                  <c:v>922.49195766448895</c:v>
                </c:pt>
                <c:pt idx="5607">
                  <c:v>922.69852447509697</c:v>
                </c:pt>
                <c:pt idx="5608">
                  <c:v>922.89824461936905</c:v>
                </c:pt>
                <c:pt idx="5609">
                  <c:v>923.10030603408802</c:v>
                </c:pt>
                <c:pt idx="5610">
                  <c:v>923.30549621581997</c:v>
                </c:pt>
                <c:pt idx="5611">
                  <c:v>923.51175999641396</c:v>
                </c:pt>
                <c:pt idx="5612">
                  <c:v>923.71774172782796</c:v>
                </c:pt>
                <c:pt idx="5613">
                  <c:v>923.91786432266201</c:v>
                </c:pt>
                <c:pt idx="5614">
                  <c:v>924.11438941955498</c:v>
                </c:pt>
                <c:pt idx="5615">
                  <c:v>924.32173323631196</c:v>
                </c:pt>
                <c:pt idx="5616">
                  <c:v>924.52393007278397</c:v>
                </c:pt>
                <c:pt idx="5617">
                  <c:v>924.72758007049504</c:v>
                </c:pt>
                <c:pt idx="5618">
                  <c:v>924.92208051681496</c:v>
                </c:pt>
                <c:pt idx="5619">
                  <c:v>925.12289690971295</c:v>
                </c:pt>
                <c:pt idx="5620">
                  <c:v>925.32875609397797</c:v>
                </c:pt>
                <c:pt idx="5621">
                  <c:v>925.53258204460099</c:v>
                </c:pt>
                <c:pt idx="5622">
                  <c:v>925.73984026908795</c:v>
                </c:pt>
                <c:pt idx="5623">
                  <c:v>925.93942713737397</c:v>
                </c:pt>
                <c:pt idx="5624">
                  <c:v>926.13616251945405</c:v>
                </c:pt>
                <c:pt idx="5625">
                  <c:v>926.34635448455799</c:v>
                </c:pt>
                <c:pt idx="5626">
                  <c:v>926.53978300094604</c:v>
                </c:pt>
                <c:pt idx="5627">
                  <c:v>926.75129866600003</c:v>
                </c:pt>
                <c:pt idx="5628">
                  <c:v>926.95424532890297</c:v>
                </c:pt>
                <c:pt idx="5629">
                  <c:v>927.15633726119904</c:v>
                </c:pt>
                <c:pt idx="5630">
                  <c:v>927.36251187324501</c:v>
                </c:pt>
                <c:pt idx="5631">
                  <c:v>927.56495904922394</c:v>
                </c:pt>
                <c:pt idx="5632">
                  <c:v>927.76951503753605</c:v>
                </c:pt>
                <c:pt idx="5633">
                  <c:v>927.96749711036603</c:v>
                </c:pt>
                <c:pt idx="5634">
                  <c:v>928.16497540473904</c:v>
                </c:pt>
                <c:pt idx="5635">
                  <c:v>928.37606525421097</c:v>
                </c:pt>
                <c:pt idx="5636">
                  <c:v>928.57949781417801</c:v>
                </c:pt>
                <c:pt idx="5637">
                  <c:v>928.776218891143</c:v>
                </c:pt>
                <c:pt idx="5638">
                  <c:v>928.98083019256501</c:v>
                </c:pt>
                <c:pt idx="5639">
                  <c:v>929.18444967269795</c:v>
                </c:pt>
                <c:pt idx="5640">
                  <c:v>929.387041807174</c:v>
                </c:pt>
                <c:pt idx="5641">
                  <c:v>929.58719635009697</c:v>
                </c:pt>
                <c:pt idx="5642">
                  <c:v>929.79757094383206</c:v>
                </c:pt>
                <c:pt idx="5643">
                  <c:v>930.00064063072205</c:v>
                </c:pt>
                <c:pt idx="5644">
                  <c:v>930.19831776618901</c:v>
                </c:pt>
                <c:pt idx="5645">
                  <c:v>930.40029168128899</c:v>
                </c:pt>
                <c:pt idx="5646">
                  <c:v>930.60811662673905</c:v>
                </c:pt>
                <c:pt idx="5647">
                  <c:v>930.813256263732</c:v>
                </c:pt>
                <c:pt idx="5648">
                  <c:v>931.015940189361</c:v>
                </c:pt>
                <c:pt idx="5649">
                  <c:v>931.20654821395794</c:v>
                </c:pt>
                <c:pt idx="5650">
                  <c:v>931.41459321975697</c:v>
                </c:pt>
                <c:pt idx="5651">
                  <c:v>931.61705803871098</c:v>
                </c:pt>
                <c:pt idx="5652">
                  <c:v>931.82335400581303</c:v>
                </c:pt>
                <c:pt idx="5653">
                  <c:v>932.03156328201203</c:v>
                </c:pt>
                <c:pt idx="5654">
                  <c:v>932.22594356536797</c:v>
                </c:pt>
                <c:pt idx="5655">
                  <c:v>932.43247008323601</c:v>
                </c:pt>
                <c:pt idx="5656">
                  <c:v>932.63507270812897</c:v>
                </c:pt>
                <c:pt idx="5657">
                  <c:v>932.83587908744801</c:v>
                </c:pt>
                <c:pt idx="5658">
                  <c:v>933.038860082626</c:v>
                </c:pt>
                <c:pt idx="5659">
                  <c:v>933.24139952659596</c:v>
                </c:pt>
                <c:pt idx="5660">
                  <c:v>933.44891881942704</c:v>
                </c:pt>
                <c:pt idx="5661">
                  <c:v>933.64512395858696</c:v>
                </c:pt>
                <c:pt idx="5662">
                  <c:v>933.84683346748295</c:v>
                </c:pt>
                <c:pt idx="5663">
                  <c:v>934.05092453956604</c:v>
                </c:pt>
                <c:pt idx="5664">
                  <c:v>934.25359058380104</c:v>
                </c:pt>
                <c:pt idx="5665">
                  <c:v>934.45975279807999</c:v>
                </c:pt>
                <c:pt idx="5666">
                  <c:v>934.664575576782</c:v>
                </c:pt>
                <c:pt idx="5667">
                  <c:v>934.86609768867402</c:v>
                </c:pt>
                <c:pt idx="5668">
                  <c:v>935.06897187232903</c:v>
                </c:pt>
                <c:pt idx="5669">
                  <c:v>935.26862740516594</c:v>
                </c:pt>
                <c:pt idx="5670">
                  <c:v>935.47371745109501</c:v>
                </c:pt>
                <c:pt idx="5671">
                  <c:v>935.67219996452297</c:v>
                </c:pt>
                <c:pt idx="5672">
                  <c:v>935.88029336929299</c:v>
                </c:pt>
                <c:pt idx="5673">
                  <c:v>936.08216238021805</c:v>
                </c:pt>
                <c:pt idx="5674">
                  <c:v>936.28205180168095</c:v>
                </c:pt>
                <c:pt idx="5675">
                  <c:v>936.48437809944096</c:v>
                </c:pt>
                <c:pt idx="5676">
                  <c:v>936.69155311584404</c:v>
                </c:pt>
                <c:pt idx="5677">
                  <c:v>936.89328098297096</c:v>
                </c:pt>
                <c:pt idx="5678">
                  <c:v>937.090398550033</c:v>
                </c:pt>
                <c:pt idx="5679">
                  <c:v>937.29448676109303</c:v>
                </c:pt>
                <c:pt idx="5680">
                  <c:v>937.50528693199101</c:v>
                </c:pt>
                <c:pt idx="5681">
                  <c:v>937.70462441444295</c:v>
                </c:pt>
                <c:pt idx="5682">
                  <c:v>937.90574336051895</c:v>
                </c:pt>
                <c:pt idx="5683">
                  <c:v>938.11607408523503</c:v>
                </c:pt>
                <c:pt idx="5684">
                  <c:v>938.30961108207703</c:v>
                </c:pt>
                <c:pt idx="5685">
                  <c:v>938.51566052436795</c:v>
                </c:pt>
                <c:pt idx="5686">
                  <c:v>938.72021460533097</c:v>
                </c:pt>
                <c:pt idx="5687">
                  <c:v>938.92231082916203</c:v>
                </c:pt>
                <c:pt idx="5688">
                  <c:v>939.12715268135003</c:v>
                </c:pt>
                <c:pt idx="5689">
                  <c:v>939.32469415664605</c:v>
                </c:pt>
                <c:pt idx="5690">
                  <c:v>939.53471183776799</c:v>
                </c:pt>
                <c:pt idx="5691">
                  <c:v>939.72716283798195</c:v>
                </c:pt>
                <c:pt idx="5692">
                  <c:v>939.93481349945</c:v>
                </c:pt>
                <c:pt idx="5693">
                  <c:v>940.13673448562599</c:v>
                </c:pt>
                <c:pt idx="5694">
                  <c:v>940.33489108085598</c:v>
                </c:pt>
                <c:pt idx="5695">
                  <c:v>940.54972863197304</c:v>
                </c:pt>
                <c:pt idx="5696">
                  <c:v>940.73739171028103</c:v>
                </c:pt>
                <c:pt idx="5697">
                  <c:v>940.95163011550903</c:v>
                </c:pt>
                <c:pt idx="5698">
                  <c:v>941.14337968826203</c:v>
                </c:pt>
                <c:pt idx="5699">
                  <c:v>941.35231781005803</c:v>
                </c:pt>
                <c:pt idx="5700">
                  <c:v>941.55435991287197</c:v>
                </c:pt>
                <c:pt idx="5701">
                  <c:v>941.75837349891594</c:v>
                </c:pt>
                <c:pt idx="5702">
                  <c:v>941.96160650253205</c:v>
                </c:pt>
                <c:pt idx="5703">
                  <c:v>942.15979313850403</c:v>
                </c:pt>
                <c:pt idx="5704">
                  <c:v>942.36539030075005</c:v>
                </c:pt>
                <c:pt idx="5705">
                  <c:v>942.57024788856495</c:v>
                </c:pt>
                <c:pt idx="5706">
                  <c:v>942.77389597892704</c:v>
                </c:pt>
                <c:pt idx="5707">
                  <c:v>942.97792434692303</c:v>
                </c:pt>
                <c:pt idx="5708">
                  <c:v>943.17413687705903</c:v>
                </c:pt>
                <c:pt idx="5709">
                  <c:v>943.38059449195805</c:v>
                </c:pt>
                <c:pt idx="5710">
                  <c:v>943.58681273460297</c:v>
                </c:pt>
                <c:pt idx="5711">
                  <c:v>943.78613233566205</c:v>
                </c:pt>
                <c:pt idx="5712">
                  <c:v>943.98883986473004</c:v>
                </c:pt>
                <c:pt idx="5713">
                  <c:v>944.19745230674698</c:v>
                </c:pt>
                <c:pt idx="5714">
                  <c:v>944.39455318450905</c:v>
                </c:pt>
                <c:pt idx="5715">
                  <c:v>944.59785342216401</c:v>
                </c:pt>
                <c:pt idx="5716">
                  <c:v>944.80609154701199</c:v>
                </c:pt>
                <c:pt idx="5717">
                  <c:v>945.003258228302</c:v>
                </c:pt>
                <c:pt idx="5718">
                  <c:v>945.21158766746498</c:v>
                </c:pt>
                <c:pt idx="5719">
                  <c:v>945.409844636917</c:v>
                </c:pt>
                <c:pt idx="5720">
                  <c:v>945.60957288741997</c:v>
                </c:pt>
                <c:pt idx="5721">
                  <c:v>945.81731128692604</c:v>
                </c:pt>
                <c:pt idx="5722">
                  <c:v>946.01950478553704</c:v>
                </c:pt>
                <c:pt idx="5723">
                  <c:v>946.22178769111599</c:v>
                </c:pt>
                <c:pt idx="5724">
                  <c:v>946.41544032096795</c:v>
                </c:pt>
                <c:pt idx="5725">
                  <c:v>946.624894380569</c:v>
                </c:pt>
                <c:pt idx="5726">
                  <c:v>946.83123922348</c:v>
                </c:pt>
                <c:pt idx="5727">
                  <c:v>947.03072071075405</c:v>
                </c:pt>
                <c:pt idx="5728">
                  <c:v>947.23879265785195</c:v>
                </c:pt>
                <c:pt idx="5729">
                  <c:v>947.432671308517</c:v>
                </c:pt>
                <c:pt idx="5730">
                  <c:v>947.64693021774201</c:v>
                </c:pt>
                <c:pt idx="5731">
                  <c:v>947.841641664505</c:v>
                </c:pt>
                <c:pt idx="5732">
                  <c:v>948.044963598251</c:v>
                </c:pt>
                <c:pt idx="5733">
                  <c:v>948.24496698379505</c:v>
                </c:pt>
                <c:pt idx="5734">
                  <c:v>948.45060205459504</c:v>
                </c:pt>
                <c:pt idx="5735">
                  <c:v>948.65717768669106</c:v>
                </c:pt>
                <c:pt idx="5736">
                  <c:v>948.85802412033001</c:v>
                </c:pt>
                <c:pt idx="5737">
                  <c:v>949.05913829803399</c:v>
                </c:pt>
                <c:pt idx="5738">
                  <c:v>949.26082348823502</c:v>
                </c:pt>
                <c:pt idx="5739">
                  <c:v>949.46538066864002</c:v>
                </c:pt>
                <c:pt idx="5740">
                  <c:v>949.67034029960598</c:v>
                </c:pt>
                <c:pt idx="5741">
                  <c:v>949.87207055091801</c:v>
                </c:pt>
                <c:pt idx="5742">
                  <c:v>950.076020002365</c:v>
                </c:pt>
                <c:pt idx="5743">
                  <c:v>950.27506709098805</c:v>
                </c:pt>
                <c:pt idx="5744">
                  <c:v>950.47953653335503</c:v>
                </c:pt>
                <c:pt idx="5745">
                  <c:v>950.677733421325</c:v>
                </c:pt>
                <c:pt idx="5746">
                  <c:v>950.88471794128395</c:v>
                </c:pt>
                <c:pt idx="5747">
                  <c:v>951.090852975845</c:v>
                </c:pt>
                <c:pt idx="5748">
                  <c:v>951.29376411437897</c:v>
                </c:pt>
                <c:pt idx="5749">
                  <c:v>951.49226737022298</c:v>
                </c:pt>
                <c:pt idx="5750">
                  <c:v>951.69744062423695</c:v>
                </c:pt>
                <c:pt idx="5751">
                  <c:v>951.90637898445095</c:v>
                </c:pt>
                <c:pt idx="5752">
                  <c:v>952.10277938842705</c:v>
                </c:pt>
                <c:pt idx="5753">
                  <c:v>952.30999541282597</c:v>
                </c:pt>
                <c:pt idx="5754">
                  <c:v>952.49781703948895</c:v>
                </c:pt>
                <c:pt idx="5755">
                  <c:v>952.71249580383301</c:v>
                </c:pt>
                <c:pt idx="5756">
                  <c:v>952.91662073135296</c:v>
                </c:pt>
                <c:pt idx="5757">
                  <c:v>953.11726331710804</c:v>
                </c:pt>
                <c:pt idx="5758">
                  <c:v>953.32003164291302</c:v>
                </c:pt>
                <c:pt idx="5759">
                  <c:v>953.52049303054798</c:v>
                </c:pt>
                <c:pt idx="5760">
                  <c:v>953.72263240814198</c:v>
                </c:pt>
                <c:pt idx="5761">
                  <c:v>953.92883968353203</c:v>
                </c:pt>
                <c:pt idx="5762">
                  <c:v>954.12829470634404</c:v>
                </c:pt>
                <c:pt idx="5763">
                  <c:v>954.33332943916298</c:v>
                </c:pt>
                <c:pt idx="5764">
                  <c:v>954.53357076644795</c:v>
                </c:pt>
                <c:pt idx="5765">
                  <c:v>954.740502357482</c:v>
                </c:pt>
                <c:pt idx="5766">
                  <c:v>954.94186449050903</c:v>
                </c:pt>
                <c:pt idx="5767">
                  <c:v>955.14659523963905</c:v>
                </c:pt>
                <c:pt idx="5768">
                  <c:v>955.35030436515797</c:v>
                </c:pt>
                <c:pt idx="5769">
                  <c:v>955.54819560050896</c:v>
                </c:pt>
                <c:pt idx="5770">
                  <c:v>955.747587919235</c:v>
                </c:pt>
                <c:pt idx="5771">
                  <c:v>955.95236945152203</c:v>
                </c:pt>
                <c:pt idx="5772">
                  <c:v>956.16155219077996</c:v>
                </c:pt>
                <c:pt idx="5773">
                  <c:v>956.36823773384003</c:v>
                </c:pt>
                <c:pt idx="5774">
                  <c:v>956.55795621871903</c:v>
                </c:pt>
                <c:pt idx="5775">
                  <c:v>956.76305413246098</c:v>
                </c:pt>
                <c:pt idx="5776">
                  <c:v>956.97118377685501</c:v>
                </c:pt>
                <c:pt idx="5777">
                  <c:v>957.17472529411305</c:v>
                </c:pt>
                <c:pt idx="5778">
                  <c:v>957.37645506858803</c:v>
                </c:pt>
                <c:pt idx="5779">
                  <c:v>957.57367062568596</c:v>
                </c:pt>
                <c:pt idx="5780">
                  <c:v>957.78178429603497</c:v>
                </c:pt>
                <c:pt idx="5781">
                  <c:v>957.98226404189995</c:v>
                </c:pt>
                <c:pt idx="5782">
                  <c:v>958.18014693260102</c:v>
                </c:pt>
                <c:pt idx="5783">
                  <c:v>958.38546514511097</c:v>
                </c:pt>
                <c:pt idx="5784">
                  <c:v>958.58958292007401</c:v>
                </c:pt>
                <c:pt idx="5785">
                  <c:v>958.79285001754704</c:v>
                </c:pt>
                <c:pt idx="5786">
                  <c:v>958.998807668685</c:v>
                </c:pt>
                <c:pt idx="5787">
                  <c:v>959.20153927803005</c:v>
                </c:pt>
                <c:pt idx="5788">
                  <c:v>959.40320873260396</c:v>
                </c:pt>
                <c:pt idx="5789">
                  <c:v>959.60478067398003</c:v>
                </c:pt>
                <c:pt idx="5790">
                  <c:v>959.80776476860001</c:v>
                </c:pt>
                <c:pt idx="5791">
                  <c:v>960.01508998870804</c:v>
                </c:pt>
                <c:pt idx="5792">
                  <c:v>960.21029067039399</c:v>
                </c:pt>
                <c:pt idx="5793">
                  <c:v>960.41475248336701</c:v>
                </c:pt>
                <c:pt idx="5794">
                  <c:v>960.617633104324</c:v>
                </c:pt>
                <c:pt idx="5795">
                  <c:v>960.82953119277897</c:v>
                </c:pt>
                <c:pt idx="5796">
                  <c:v>961.02509665489094</c:v>
                </c:pt>
                <c:pt idx="5797">
                  <c:v>961.23066830635003</c:v>
                </c:pt>
                <c:pt idx="5798">
                  <c:v>961.43262934684697</c:v>
                </c:pt>
                <c:pt idx="5799">
                  <c:v>961.62834715843201</c:v>
                </c:pt>
                <c:pt idx="5800">
                  <c:v>961.83173346519402</c:v>
                </c:pt>
                <c:pt idx="5801">
                  <c:v>962.03842258453301</c:v>
                </c:pt>
                <c:pt idx="5802">
                  <c:v>962.24575781822205</c:v>
                </c:pt>
                <c:pt idx="5803">
                  <c:v>962.43825674056995</c:v>
                </c:pt>
                <c:pt idx="5804">
                  <c:v>962.64747619628895</c:v>
                </c:pt>
                <c:pt idx="5805">
                  <c:v>962.84995198249806</c:v>
                </c:pt>
                <c:pt idx="5806">
                  <c:v>963.05363750457695</c:v>
                </c:pt>
                <c:pt idx="5807">
                  <c:v>963.25844764709404</c:v>
                </c:pt>
                <c:pt idx="5808">
                  <c:v>963.465432167053</c:v>
                </c:pt>
                <c:pt idx="5809">
                  <c:v>963.660597324371</c:v>
                </c:pt>
                <c:pt idx="5810">
                  <c:v>963.86514830589203</c:v>
                </c:pt>
                <c:pt idx="5811">
                  <c:v>964.06603312492302</c:v>
                </c:pt>
                <c:pt idx="5812">
                  <c:v>964.26554489135697</c:v>
                </c:pt>
                <c:pt idx="5813">
                  <c:v>964.47249937057404</c:v>
                </c:pt>
                <c:pt idx="5814">
                  <c:v>964.67479777336098</c:v>
                </c:pt>
                <c:pt idx="5815">
                  <c:v>964.87634038925103</c:v>
                </c:pt>
                <c:pt idx="5816">
                  <c:v>965.07963013648896</c:v>
                </c:pt>
                <c:pt idx="5817">
                  <c:v>965.281266927719</c:v>
                </c:pt>
                <c:pt idx="5818">
                  <c:v>965.490823984146</c:v>
                </c:pt>
                <c:pt idx="5819">
                  <c:v>965.68764662742603</c:v>
                </c:pt>
                <c:pt idx="5820">
                  <c:v>965.89580297470002</c:v>
                </c:pt>
                <c:pt idx="5821">
                  <c:v>966.09593486785798</c:v>
                </c:pt>
                <c:pt idx="5822">
                  <c:v>966.29892754554703</c:v>
                </c:pt>
                <c:pt idx="5823">
                  <c:v>966.50762033462502</c:v>
                </c:pt>
                <c:pt idx="5824">
                  <c:v>966.70279955863896</c:v>
                </c:pt>
                <c:pt idx="5825">
                  <c:v>966.90351247787396</c:v>
                </c:pt>
                <c:pt idx="5826">
                  <c:v>967.11084294319096</c:v>
                </c:pt>
                <c:pt idx="5827">
                  <c:v>967.30963420867897</c:v>
                </c:pt>
                <c:pt idx="5828">
                  <c:v>967.51550579070999</c:v>
                </c:pt>
                <c:pt idx="5829">
                  <c:v>967.71464109420697</c:v>
                </c:pt>
                <c:pt idx="5830">
                  <c:v>967.92355036735501</c:v>
                </c:pt>
                <c:pt idx="5831">
                  <c:v>968.12522363662697</c:v>
                </c:pt>
                <c:pt idx="5832">
                  <c:v>968.32343602180401</c:v>
                </c:pt>
                <c:pt idx="5833">
                  <c:v>968.52657556533802</c:v>
                </c:pt>
                <c:pt idx="5834">
                  <c:v>968.72956418990998</c:v>
                </c:pt>
                <c:pt idx="5835">
                  <c:v>968.93726420402504</c:v>
                </c:pt>
                <c:pt idx="5836">
                  <c:v>969.13866019248906</c:v>
                </c:pt>
                <c:pt idx="5837">
                  <c:v>969.335718154907</c:v>
                </c:pt>
                <c:pt idx="5838">
                  <c:v>969.54355049133301</c:v>
                </c:pt>
                <c:pt idx="5839">
                  <c:v>969.74409723281804</c:v>
                </c:pt>
                <c:pt idx="5840">
                  <c:v>969.95195198059002</c:v>
                </c:pt>
                <c:pt idx="5841">
                  <c:v>970.15091300010602</c:v>
                </c:pt>
                <c:pt idx="5842">
                  <c:v>970.35550999641396</c:v>
                </c:pt>
                <c:pt idx="5843">
                  <c:v>970.56358814239502</c:v>
                </c:pt>
                <c:pt idx="5844">
                  <c:v>970.75793480873097</c:v>
                </c:pt>
                <c:pt idx="5845">
                  <c:v>970.96159219741799</c:v>
                </c:pt>
                <c:pt idx="5846">
                  <c:v>971.16481304168701</c:v>
                </c:pt>
                <c:pt idx="5847">
                  <c:v>971.36572337150506</c:v>
                </c:pt>
                <c:pt idx="5848">
                  <c:v>971.57189607620205</c:v>
                </c:pt>
                <c:pt idx="5849">
                  <c:v>971.773858308792</c:v>
                </c:pt>
                <c:pt idx="5850">
                  <c:v>971.97694611549298</c:v>
                </c:pt>
                <c:pt idx="5851">
                  <c:v>972.18092560768105</c:v>
                </c:pt>
                <c:pt idx="5852">
                  <c:v>972.380168676376</c:v>
                </c:pt>
                <c:pt idx="5853">
                  <c:v>972.58527874946503</c:v>
                </c:pt>
                <c:pt idx="5854">
                  <c:v>972.78385162353504</c:v>
                </c:pt>
                <c:pt idx="5855">
                  <c:v>972.99203944206204</c:v>
                </c:pt>
                <c:pt idx="5856">
                  <c:v>973.19754743576004</c:v>
                </c:pt>
                <c:pt idx="5857">
                  <c:v>973.39369726180996</c:v>
                </c:pt>
                <c:pt idx="5858">
                  <c:v>973.60017704963605</c:v>
                </c:pt>
                <c:pt idx="5859">
                  <c:v>973.79935979843106</c:v>
                </c:pt>
                <c:pt idx="5860">
                  <c:v>974.00567221641495</c:v>
                </c:pt>
                <c:pt idx="5861">
                  <c:v>974.20726799964905</c:v>
                </c:pt>
                <c:pt idx="5862">
                  <c:v>974.40579795837402</c:v>
                </c:pt>
                <c:pt idx="5863">
                  <c:v>974.61165976524296</c:v>
                </c:pt>
                <c:pt idx="5864">
                  <c:v>974.81146001815705</c:v>
                </c:pt>
                <c:pt idx="5865">
                  <c:v>975.01289439201298</c:v>
                </c:pt>
                <c:pt idx="5866">
                  <c:v>975.22269463539101</c:v>
                </c:pt>
                <c:pt idx="5867">
                  <c:v>975.423750638961</c:v>
                </c:pt>
                <c:pt idx="5868">
                  <c:v>975.62936997413601</c:v>
                </c:pt>
                <c:pt idx="5869">
                  <c:v>975.82727885246197</c:v>
                </c:pt>
                <c:pt idx="5870">
                  <c:v>976.03885507583595</c:v>
                </c:pt>
                <c:pt idx="5871">
                  <c:v>976.22806882858197</c:v>
                </c:pt>
                <c:pt idx="5872">
                  <c:v>976.44108748435895</c:v>
                </c:pt>
                <c:pt idx="5873">
                  <c:v>976.64460849761895</c:v>
                </c:pt>
                <c:pt idx="5874">
                  <c:v>976.83803844451904</c:v>
                </c:pt>
                <c:pt idx="5875">
                  <c:v>977.04809713363602</c:v>
                </c:pt>
                <c:pt idx="5876">
                  <c:v>977.251446962356</c:v>
                </c:pt>
                <c:pt idx="5877">
                  <c:v>977.45468759536698</c:v>
                </c:pt>
                <c:pt idx="5878">
                  <c:v>977.66057729721001</c:v>
                </c:pt>
                <c:pt idx="5879">
                  <c:v>977.85254406929005</c:v>
                </c:pt>
                <c:pt idx="5880">
                  <c:v>978.06105279922394</c:v>
                </c:pt>
                <c:pt idx="5881">
                  <c:v>978.26314949989296</c:v>
                </c:pt>
                <c:pt idx="5882">
                  <c:v>978.46870660781804</c:v>
                </c:pt>
                <c:pt idx="5883">
                  <c:v>978.66733121871903</c:v>
                </c:pt>
                <c:pt idx="5884">
                  <c:v>978.86669683456398</c:v>
                </c:pt>
                <c:pt idx="5885">
                  <c:v>979.073291778564</c:v>
                </c:pt>
                <c:pt idx="5886">
                  <c:v>979.28123354911804</c:v>
                </c:pt>
                <c:pt idx="5887">
                  <c:v>979.47749209403901</c:v>
                </c:pt>
                <c:pt idx="5888">
                  <c:v>979.68171906471196</c:v>
                </c:pt>
                <c:pt idx="5889">
                  <c:v>979.883013963699</c:v>
                </c:pt>
                <c:pt idx="5890">
                  <c:v>980.08709216117802</c:v>
                </c:pt>
                <c:pt idx="5891">
                  <c:v>980.285879850387</c:v>
                </c:pt>
                <c:pt idx="5892">
                  <c:v>980.49264287948597</c:v>
                </c:pt>
                <c:pt idx="5893">
                  <c:v>980.69443631172101</c:v>
                </c:pt>
                <c:pt idx="5894">
                  <c:v>980.89922571182206</c:v>
                </c:pt>
                <c:pt idx="5895">
                  <c:v>981.09748816490105</c:v>
                </c:pt>
                <c:pt idx="5896">
                  <c:v>981.30593681335404</c:v>
                </c:pt>
                <c:pt idx="5897">
                  <c:v>981.50793385505597</c:v>
                </c:pt>
                <c:pt idx="5898">
                  <c:v>981.71079874038605</c:v>
                </c:pt>
                <c:pt idx="5899">
                  <c:v>981.91119909286397</c:v>
                </c:pt>
                <c:pt idx="5900">
                  <c:v>982.11941456794705</c:v>
                </c:pt>
                <c:pt idx="5901">
                  <c:v>982.31782078742901</c:v>
                </c:pt>
                <c:pt idx="5902">
                  <c:v>982.51930475234894</c:v>
                </c:pt>
                <c:pt idx="5903">
                  <c:v>982.71585631370499</c:v>
                </c:pt>
                <c:pt idx="5904">
                  <c:v>982.92423486709504</c:v>
                </c:pt>
                <c:pt idx="5905">
                  <c:v>983.13284921646095</c:v>
                </c:pt>
                <c:pt idx="5906">
                  <c:v>983.33154082298199</c:v>
                </c:pt>
                <c:pt idx="5907">
                  <c:v>983.54125905036904</c:v>
                </c:pt>
                <c:pt idx="5908">
                  <c:v>983.73683190345696</c:v>
                </c:pt>
                <c:pt idx="5909">
                  <c:v>983.938859224319</c:v>
                </c:pt>
                <c:pt idx="5910">
                  <c:v>984.14848613739002</c:v>
                </c:pt>
                <c:pt idx="5911">
                  <c:v>984.35512995719898</c:v>
                </c:pt>
                <c:pt idx="5912">
                  <c:v>984.55246877670197</c:v>
                </c:pt>
                <c:pt idx="5913">
                  <c:v>984.75092458724896</c:v>
                </c:pt>
                <c:pt idx="5914">
                  <c:v>984.95413160323994</c:v>
                </c:pt>
                <c:pt idx="5915">
                  <c:v>985.162223100662</c:v>
                </c:pt>
                <c:pt idx="5916">
                  <c:v>985.35733532905499</c:v>
                </c:pt>
                <c:pt idx="5917">
                  <c:v>985.56402158737103</c:v>
                </c:pt>
                <c:pt idx="5918">
                  <c:v>985.76792168617203</c:v>
                </c:pt>
                <c:pt idx="5919">
                  <c:v>985.96702575683503</c:v>
                </c:pt>
                <c:pt idx="5920">
                  <c:v>986.17812824249199</c:v>
                </c:pt>
                <c:pt idx="5921">
                  <c:v>986.37105393409695</c:v>
                </c:pt>
                <c:pt idx="5922">
                  <c:v>986.569826602935</c:v>
                </c:pt>
                <c:pt idx="5923">
                  <c:v>986.78187966346695</c:v>
                </c:pt>
                <c:pt idx="5924">
                  <c:v>986.98096275329499</c:v>
                </c:pt>
                <c:pt idx="5925">
                  <c:v>987.19300246238697</c:v>
                </c:pt>
                <c:pt idx="5926">
                  <c:v>987.38683629035904</c:v>
                </c:pt>
                <c:pt idx="5927">
                  <c:v>987.59272265434197</c:v>
                </c:pt>
                <c:pt idx="5928">
                  <c:v>987.79859256744305</c:v>
                </c:pt>
                <c:pt idx="5929">
                  <c:v>987.99441862106301</c:v>
                </c:pt>
                <c:pt idx="5930">
                  <c:v>988.20526909828095</c:v>
                </c:pt>
                <c:pt idx="5931">
                  <c:v>988.40512633323601</c:v>
                </c:pt>
                <c:pt idx="5932">
                  <c:v>988.60458970069806</c:v>
                </c:pt>
                <c:pt idx="5933">
                  <c:v>988.80738472938503</c:v>
                </c:pt>
                <c:pt idx="5934">
                  <c:v>989.00940108299199</c:v>
                </c:pt>
                <c:pt idx="5935">
                  <c:v>989.21591043472199</c:v>
                </c:pt>
                <c:pt idx="5936">
                  <c:v>989.41966080665497</c:v>
                </c:pt>
                <c:pt idx="5937">
                  <c:v>989.61867570876996</c:v>
                </c:pt>
                <c:pt idx="5938">
                  <c:v>989.82356333732605</c:v>
                </c:pt>
                <c:pt idx="5939">
                  <c:v>990.02435708045903</c:v>
                </c:pt>
                <c:pt idx="5940">
                  <c:v>990.22742056846596</c:v>
                </c:pt>
                <c:pt idx="5941">
                  <c:v>990.42815637588501</c:v>
                </c:pt>
                <c:pt idx="5942">
                  <c:v>990.63739919662396</c:v>
                </c:pt>
                <c:pt idx="5943">
                  <c:v>990.83542990684498</c:v>
                </c:pt>
                <c:pt idx="5944">
                  <c:v>991.03766107559204</c:v>
                </c:pt>
                <c:pt idx="5945">
                  <c:v>991.23561525344803</c:v>
                </c:pt>
                <c:pt idx="5946">
                  <c:v>991.44224667549099</c:v>
                </c:pt>
                <c:pt idx="5947">
                  <c:v>991.64870738983097</c:v>
                </c:pt>
                <c:pt idx="5948">
                  <c:v>991.85202765464703</c:v>
                </c:pt>
                <c:pt idx="5949">
                  <c:v>992.05223584175098</c:v>
                </c:pt>
                <c:pt idx="5950">
                  <c:v>992.251715898513</c:v>
                </c:pt>
                <c:pt idx="5951">
                  <c:v>992.461360692977</c:v>
                </c:pt>
                <c:pt idx="5952">
                  <c:v>992.66220426559403</c:v>
                </c:pt>
                <c:pt idx="5953">
                  <c:v>992.85971069335903</c:v>
                </c:pt>
                <c:pt idx="5954">
                  <c:v>993.06607151031403</c:v>
                </c:pt>
                <c:pt idx="5955">
                  <c:v>993.26958847045796</c:v>
                </c:pt>
                <c:pt idx="5956">
                  <c:v>993.47631907463006</c:v>
                </c:pt>
                <c:pt idx="5957">
                  <c:v>993.672122716903</c:v>
                </c:pt>
                <c:pt idx="5958">
                  <c:v>993.87710142135597</c:v>
                </c:pt>
                <c:pt idx="5959">
                  <c:v>994.07890200614895</c:v>
                </c:pt>
                <c:pt idx="5960">
                  <c:v>994.28218913078297</c:v>
                </c:pt>
                <c:pt idx="5961">
                  <c:v>994.48896551132202</c:v>
                </c:pt>
                <c:pt idx="5962">
                  <c:v>994.68844342231705</c:v>
                </c:pt>
                <c:pt idx="5963">
                  <c:v>994.89731478691101</c:v>
                </c:pt>
                <c:pt idx="5964">
                  <c:v>995.09388351440396</c:v>
                </c:pt>
                <c:pt idx="5965">
                  <c:v>995.29548382759003</c:v>
                </c:pt>
                <c:pt idx="5966">
                  <c:v>995.50438165664605</c:v>
                </c:pt>
                <c:pt idx="5967">
                  <c:v>995.70302867889404</c:v>
                </c:pt>
                <c:pt idx="5968">
                  <c:v>995.91008138656605</c:v>
                </c:pt>
                <c:pt idx="5969">
                  <c:v>996.10806417465199</c:v>
                </c:pt>
                <c:pt idx="5970">
                  <c:v>996.31705188751198</c:v>
                </c:pt>
                <c:pt idx="5971">
                  <c:v>996.51105427742004</c:v>
                </c:pt>
                <c:pt idx="5972">
                  <c:v>996.72021222114495</c:v>
                </c:pt>
                <c:pt idx="5973">
                  <c:v>996.92354869842495</c:v>
                </c:pt>
                <c:pt idx="5974">
                  <c:v>997.11894178390503</c:v>
                </c:pt>
                <c:pt idx="5975">
                  <c:v>997.32766890525795</c:v>
                </c:pt>
                <c:pt idx="5976">
                  <c:v>997.53032732009797</c:v>
                </c:pt>
                <c:pt idx="5977">
                  <c:v>997.739018201828</c:v>
                </c:pt>
                <c:pt idx="5978">
                  <c:v>997.92812108993496</c:v>
                </c:pt>
                <c:pt idx="5979">
                  <c:v>998.13346242904595</c:v>
                </c:pt>
                <c:pt idx="5980">
                  <c:v>998.34074997901905</c:v>
                </c:pt>
                <c:pt idx="5981">
                  <c:v>998.54942822456303</c:v>
                </c:pt>
                <c:pt idx="5982">
                  <c:v>998.749192237854</c:v>
                </c:pt>
                <c:pt idx="5983">
                  <c:v>998.94367647170998</c:v>
                </c:pt>
                <c:pt idx="5984">
                  <c:v>999.14929175376801</c:v>
                </c:pt>
                <c:pt idx="5985">
                  <c:v>999.35308933258</c:v>
                </c:pt>
                <c:pt idx="5986">
                  <c:v>999.55630564689602</c:v>
                </c:pt>
                <c:pt idx="5987">
                  <c:v>999.75737714767399</c:v>
                </c:pt>
                <c:pt idx="5988">
                  <c:v>999.96478056907597</c:v>
                </c:pt>
                <c:pt idx="5989">
                  <c:v>1000.16269183158</c:v>
                </c:pt>
                <c:pt idx="5990">
                  <c:v>1000.37065124511</c:v>
                </c:pt>
                <c:pt idx="5991">
                  <c:v>1000.57567548751</c:v>
                </c:pt>
                <c:pt idx="5992">
                  <c:v>1000.77195215225</c:v>
                </c:pt>
                <c:pt idx="5993">
                  <c:v>1000.97827601432</c:v>
                </c:pt>
                <c:pt idx="5994">
                  <c:v>1001.17741966247</c:v>
                </c:pt>
                <c:pt idx="5995">
                  <c:v>1001.37491369247</c:v>
                </c:pt>
                <c:pt idx="5996">
                  <c:v>1001.58693170547</c:v>
                </c:pt>
                <c:pt idx="5997">
                  <c:v>1001.787068367</c:v>
                </c:pt>
                <c:pt idx="5998">
                  <c:v>1001.99369692802</c:v>
                </c:pt>
                <c:pt idx="5999">
                  <c:v>1002.19049382209</c:v>
                </c:pt>
                <c:pt idx="6000">
                  <c:v>1002.39705109596</c:v>
                </c:pt>
                <c:pt idx="6001">
                  <c:v>1002.59732460975</c:v>
                </c:pt>
                <c:pt idx="6002">
                  <c:v>1002.80019736289</c:v>
                </c:pt>
                <c:pt idx="6003">
                  <c:v>1003.01073622703</c:v>
                </c:pt>
                <c:pt idx="6004">
                  <c:v>1003.2056224346099</c:v>
                </c:pt>
                <c:pt idx="6005">
                  <c:v>1003.41153120994</c:v>
                </c:pt>
                <c:pt idx="6006">
                  <c:v>1003.61483645439</c:v>
                </c:pt>
                <c:pt idx="6007">
                  <c:v>1003.80802774429</c:v>
                </c:pt>
                <c:pt idx="6008">
                  <c:v>1004.01355481147</c:v>
                </c:pt>
                <c:pt idx="6009">
                  <c:v>1004.21942996978</c:v>
                </c:pt>
                <c:pt idx="6010">
                  <c:v>1004.42866826057</c:v>
                </c:pt>
                <c:pt idx="6011">
                  <c:v>1004.62571454048</c:v>
                </c:pt>
                <c:pt idx="6012">
                  <c:v>1004.82712197303</c:v>
                </c:pt>
                <c:pt idx="6013">
                  <c:v>1005.03238534927</c:v>
                </c:pt>
                <c:pt idx="6014">
                  <c:v>1005.23353075981</c:v>
                </c:pt>
                <c:pt idx="6015">
                  <c:v>1005.43726420402</c:v>
                </c:pt>
                <c:pt idx="6016">
                  <c:v>1005.63556051254</c:v>
                </c:pt>
                <c:pt idx="6017">
                  <c:v>1005.84308433532</c:v>
                </c:pt>
                <c:pt idx="6018">
                  <c:v>1006.04892301559</c:v>
                </c:pt>
                <c:pt idx="6019">
                  <c:v>1006.24699282646</c:v>
                </c:pt>
                <c:pt idx="6020">
                  <c:v>1006.44529247283</c:v>
                </c:pt>
                <c:pt idx="6021">
                  <c:v>1006.65284824371</c:v>
                </c:pt>
                <c:pt idx="6022">
                  <c:v>1006.85981750488</c:v>
                </c:pt>
                <c:pt idx="6023">
                  <c:v>1007.05938982963</c:v>
                </c:pt>
                <c:pt idx="6024">
                  <c:v>1007.25883388519</c:v>
                </c:pt>
                <c:pt idx="6025">
                  <c:v>1007.46141743659</c:v>
                </c:pt>
                <c:pt idx="6026">
                  <c:v>1007.66054320335</c:v>
                </c:pt>
                <c:pt idx="6027">
                  <c:v>1007.86102700233</c:v>
                </c:pt>
                <c:pt idx="6028">
                  <c:v>1008.07668185234</c:v>
                </c:pt>
                <c:pt idx="6029">
                  <c:v>1008.27200698852</c:v>
                </c:pt>
                <c:pt idx="6030">
                  <c:v>1008.48063993453</c:v>
                </c:pt>
                <c:pt idx="6031">
                  <c:v>1008.68419027328</c:v>
                </c:pt>
                <c:pt idx="6032">
                  <c:v>1008.88682103157</c:v>
                </c:pt>
                <c:pt idx="6033">
                  <c:v>1009.09133696556</c:v>
                </c:pt>
                <c:pt idx="6034">
                  <c:v>1009.28919744491</c:v>
                </c:pt>
                <c:pt idx="6035">
                  <c:v>1009.49447846412</c:v>
                </c:pt>
                <c:pt idx="6036">
                  <c:v>1009.6946673393199</c:v>
                </c:pt>
                <c:pt idx="6037">
                  <c:v>1009.89613676071</c:v>
                </c:pt>
                <c:pt idx="6038">
                  <c:v>1010.10177063941</c:v>
                </c:pt>
                <c:pt idx="6039">
                  <c:v>1010.30382204055</c:v>
                </c:pt>
                <c:pt idx="6040">
                  <c:v>1010.51176810264</c:v>
                </c:pt>
                <c:pt idx="6041">
                  <c:v>1010.71170783042</c:v>
                </c:pt>
                <c:pt idx="6042">
                  <c:v>1010.91402888298</c:v>
                </c:pt>
                <c:pt idx="6043">
                  <c:v>1011.11906051635</c:v>
                </c:pt>
                <c:pt idx="6044">
                  <c:v>1011.31724333763</c:v>
                </c:pt>
                <c:pt idx="6045">
                  <c:v>1011.51771998405</c:v>
                </c:pt>
                <c:pt idx="6046">
                  <c:v>1011.71766972541</c:v>
                </c:pt>
                <c:pt idx="6047">
                  <c:v>1011.93030929565</c:v>
                </c:pt>
                <c:pt idx="6048">
                  <c:v>1012.13188076019</c:v>
                </c:pt>
                <c:pt idx="6049">
                  <c:v>1012.32901263236</c:v>
                </c:pt>
                <c:pt idx="6050">
                  <c:v>1012.5332698822</c:v>
                </c:pt>
                <c:pt idx="6051">
                  <c:v>1012.7365076541899</c:v>
                </c:pt>
                <c:pt idx="6052">
                  <c:v>1012.94243121147</c:v>
                </c:pt>
                <c:pt idx="6053">
                  <c:v>1013.14204072952</c:v>
                </c:pt>
                <c:pt idx="6054">
                  <c:v>1013.34111881256</c:v>
                </c:pt>
                <c:pt idx="6055">
                  <c:v>1013.5488245487199</c:v>
                </c:pt>
                <c:pt idx="6056">
                  <c:v>1013.75294184684</c:v>
                </c:pt>
                <c:pt idx="6057">
                  <c:v>1013.95608162879</c:v>
                </c:pt>
                <c:pt idx="6058">
                  <c:v>1014.15343856811</c:v>
                </c:pt>
                <c:pt idx="6059">
                  <c:v>1014.35907149314</c:v>
                </c:pt>
                <c:pt idx="6060">
                  <c:v>1014.56368350982</c:v>
                </c:pt>
                <c:pt idx="6061">
                  <c:v>1014.77364492416</c:v>
                </c:pt>
                <c:pt idx="6062">
                  <c:v>1014.9739844799</c:v>
                </c:pt>
                <c:pt idx="6063">
                  <c:v>1015.1721818447101</c:v>
                </c:pt>
                <c:pt idx="6064">
                  <c:v>1015.37334489822</c:v>
                </c:pt>
                <c:pt idx="6065">
                  <c:v>1015.58364653587</c:v>
                </c:pt>
                <c:pt idx="6066">
                  <c:v>1015.78680777549</c:v>
                </c:pt>
                <c:pt idx="6067">
                  <c:v>1015.9815557003</c:v>
                </c:pt>
                <c:pt idx="6068">
                  <c:v>1016.19267535209</c:v>
                </c:pt>
                <c:pt idx="6069">
                  <c:v>1016.38684558868</c:v>
                </c:pt>
                <c:pt idx="6070">
                  <c:v>1016.58663392066</c:v>
                </c:pt>
                <c:pt idx="6071">
                  <c:v>1016.79417991638</c:v>
                </c:pt>
                <c:pt idx="6072">
                  <c:v>1016.99554800987</c:v>
                </c:pt>
                <c:pt idx="6073">
                  <c:v>1017.20152330398</c:v>
                </c:pt>
                <c:pt idx="6074">
                  <c:v>1017.3936741351999</c:v>
                </c:pt>
                <c:pt idx="6075">
                  <c:v>1017.61003684997</c:v>
                </c:pt>
                <c:pt idx="6076">
                  <c:v>1017.8071103096</c:v>
                </c:pt>
                <c:pt idx="6077">
                  <c:v>1018.01538777351</c:v>
                </c:pt>
                <c:pt idx="6078">
                  <c:v>1018.21295523643</c:v>
                </c:pt>
                <c:pt idx="6079">
                  <c:v>1018.41231274604</c:v>
                </c:pt>
                <c:pt idx="6080">
                  <c:v>1018.62619709968</c:v>
                </c:pt>
                <c:pt idx="6081">
                  <c:v>1018.82193160057</c:v>
                </c:pt>
                <c:pt idx="6082">
                  <c:v>1019.03070545196</c:v>
                </c:pt>
                <c:pt idx="6083">
                  <c:v>1019.22458910942</c:v>
                </c:pt>
                <c:pt idx="6084">
                  <c:v>1019.4288039207401</c:v>
                </c:pt>
                <c:pt idx="6085">
                  <c:v>1019.63632464408</c:v>
                </c:pt>
                <c:pt idx="6086">
                  <c:v>1019.83519387245</c:v>
                </c:pt>
                <c:pt idx="6087">
                  <c:v>1020.04291725158</c:v>
                </c:pt>
                <c:pt idx="6088">
                  <c:v>1020.24075102806</c:v>
                </c:pt>
                <c:pt idx="6089">
                  <c:v>1020.44394636154</c:v>
                </c:pt>
                <c:pt idx="6090">
                  <c:v>1020.65011906623</c:v>
                </c:pt>
                <c:pt idx="6091">
                  <c:v>1020.84535002708</c:v>
                </c:pt>
                <c:pt idx="6092">
                  <c:v>1021.05111050605</c:v>
                </c:pt>
                <c:pt idx="6093">
                  <c:v>1021.2538921833</c:v>
                </c:pt>
                <c:pt idx="6094">
                  <c:v>1021.45724773406</c:v>
                </c:pt>
                <c:pt idx="6095">
                  <c:v>1021.66930389404</c:v>
                </c:pt>
                <c:pt idx="6096">
                  <c:v>1021.86550545692</c:v>
                </c:pt>
                <c:pt idx="6097">
                  <c:v>1022.0653376579201</c:v>
                </c:pt>
                <c:pt idx="6098">
                  <c:v>1022.27231621742</c:v>
                </c:pt>
                <c:pt idx="6099">
                  <c:v>1022.47163319587</c:v>
                </c:pt>
                <c:pt idx="6100">
                  <c:v>1022.6777510643</c:v>
                </c:pt>
                <c:pt idx="6101">
                  <c:v>1022.87744665145</c:v>
                </c:pt>
                <c:pt idx="6102">
                  <c:v>1023.08103346824</c:v>
                </c:pt>
                <c:pt idx="6103">
                  <c:v>1023.27959513664</c:v>
                </c:pt>
                <c:pt idx="6104">
                  <c:v>1023.48310756683</c:v>
                </c:pt>
                <c:pt idx="6105">
                  <c:v>1023.69337439537</c:v>
                </c:pt>
                <c:pt idx="6106">
                  <c:v>1023.89678335189</c:v>
                </c:pt>
                <c:pt idx="6107">
                  <c:v>1024.0938079357099</c:v>
                </c:pt>
                <c:pt idx="6108">
                  <c:v>1024.29941964149</c:v>
                </c:pt>
                <c:pt idx="6109">
                  <c:v>1024.49854826927</c:v>
                </c:pt>
                <c:pt idx="6110">
                  <c:v>1024.70245862007</c:v>
                </c:pt>
                <c:pt idx="6111">
                  <c:v>1024.8995382785699</c:v>
                </c:pt>
                <c:pt idx="6112">
                  <c:v>1025.1134626865301</c:v>
                </c:pt>
                <c:pt idx="6113">
                  <c:v>1025.3095204830099</c:v>
                </c:pt>
                <c:pt idx="6114">
                  <c:v>1025.5071971416401</c:v>
                </c:pt>
                <c:pt idx="6115">
                  <c:v>1025.7223105430601</c:v>
                </c:pt>
                <c:pt idx="6116">
                  <c:v>1025.92230653762</c:v>
                </c:pt>
                <c:pt idx="6117">
                  <c:v>1026.1251475811</c:v>
                </c:pt>
                <c:pt idx="6118">
                  <c:v>1026.32961726188</c:v>
                </c:pt>
                <c:pt idx="6119">
                  <c:v>1026.52374792098</c:v>
                </c:pt>
                <c:pt idx="6120">
                  <c:v>1026.7345445156</c:v>
                </c:pt>
                <c:pt idx="6121">
                  <c:v>1026.9284756183599</c:v>
                </c:pt>
                <c:pt idx="6122">
                  <c:v>1027.1399073600701</c:v>
                </c:pt>
                <c:pt idx="6123">
                  <c:v>1027.33776760101</c:v>
                </c:pt>
                <c:pt idx="6124">
                  <c:v>1027.5368425846</c:v>
                </c:pt>
                <c:pt idx="6125">
                  <c:v>1027.74457859992</c:v>
                </c:pt>
                <c:pt idx="6126">
                  <c:v>1027.94713783264</c:v>
                </c:pt>
                <c:pt idx="6127">
                  <c:v>1028.1517801284699</c:v>
                </c:pt>
                <c:pt idx="6128">
                  <c:v>1028.3584907054901</c:v>
                </c:pt>
                <c:pt idx="6129">
                  <c:v>1028.54941272735</c:v>
                </c:pt>
                <c:pt idx="6130">
                  <c:v>1028.75751900672</c:v>
                </c:pt>
                <c:pt idx="6131">
                  <c:v>1028.96917009353</c:v>
                </c:pt>
                <c:pt idx="6132">
                  <c:v>1029.1626896858199</c:v>
                </c:pt>
                <c:pt idx="6133">
                  <c:v>1029.36222505569</c:v>
                </c:pt>
                <c:pt idx="6134">
                  <c:v>1029.5692751407601</c:v>
                </c:pt>
                <c:pt idx="6135">
                  <c:v>1029.77689886093</c:v>
                </c:pt>
                <c:pt idx="6136">
                  <c:v>1029.9826033115301</c:v>
                </c:pt>
                <c:pt idx="6137">
                  <c:v>1030.1793012619</c:v>
                </c:pt>
                <c:pt idx="6138">
                  <c:v>1030.3838376998899</c:v>
                </c:pt>
                <c:pt idx="6139">
                  <c:v>1030.5832440853101</c:v>
                </c:pt>
                <c:pt idx="6140">
                  <c:v>1030.7890753746001</c:v>
                </c:pt>
                <c:pt idx="6141">
                  <c:v>1030.98895978927</c:v>
                </c:pt>
                <c:pt idx="6142">
                  <c:v>1031.1903507709501</c:v>
                </c:pt>
                <c:pt idx="6143">
                  <c:v>1031.3986699581101</c:v>
                </c:pt>
                <c:pt idx="6144">
                  <c:v>1031.5979015827099</c:v>
                </c:pt>
                <c:pt idx="6145">
                  <c:v>1031.80827760696</c:v>
                </c:pt>
                <c:pt idx="6146">
                  <c:v>1032.0038084983801</c:v>
                </c:pt>
                <c:pt idx="6147">
                  <c:v>1032.2107195854101</c:v>
                </c:pt>
                <c:pt idx="6148">
                  <c:v>1032.4124503135599</c:v>
                </c:pt>
                <c:pt idx="6149">
                  <c:v>1032.60778045654</c:v>
                </c:pt>
                <c:pt idx="6150">
                  <c:v>1032.8188114166201</c:v>
                </c:pt>
                <c:pt idx="6151">
                  <c:v>1033.0251452922801</c:v>
                </c:pt>
                <c:pt idx="6152">
                  <c:v>1033.2248539924601</c:v>
                </c:pt>
                <c:pt idx="6153">
                  <c:v>1033.4236488342201</c:v>
                </c:pt>
                <c:pt idx="6154">
                  <c:v>1033.6224048137601</c:v>
                </c:pt>
                <c:pt idx="6155">
                  <c:v>1033.82767558097</c:v>
                </c:pt>
                <c:pt idx="6156">
                  <c:v>1034.0323820114099</c:v>
                </c:pt>
                <c:pt idx="6157">
                  <c:v>1034.24161791801</c:v>
                </c:pt>
                <c:pt idx="6158">
                  <c:v>1034.43547320365</c:v>
                </c:pt>
                <c:pt idx="6159">
                  <c:v>1034.6383399963299</c:v>
                </c:pt>
                <c:pt idx="6160">
                  <c:v>1034.8456413745801</c:v>
                </c:pt>
                <c:pt idx="6161">
                  <c:v>1035.0509934425299</c:v>
                </c:pt>
                <c:pt idx="6162">
                  <c:v>1035.2536427974701</c:v>
                </c:pt>
                <c:pt idx="6163">
                  <c:v>1035.4523184299401</c:v>
                </c:pt>
                <c:pt idx="6164">
                  <c:v>1035.6527445316301</c:v>
                </c:pt>
                <c:pt idx="6165">
                  <c:v>1035.8555278777999</c:v>
                </c:pt>
                <c:pt idx="6166">
                  <c:v>1036.0675337314599</c:v>
                </c:pt>
                <c:pt idx="6167">
                  <c:v>1036.2611081600101</c:v>
                </c:pt>
                <c:pt idx="6168">
                  <c:v>1036.4686923027</c:v>
                </c:pt>
                <c:pt idx="6169">
                  <c:v>1036.6666822433399</c:v>
                </c:pt>
                <c:pt idx="6170">
                  <c:v>1036.87780213356</c:v>
                </c:pt>
                <c:pt idx="6171">
                  <c:v>1037.07801699638</c:v>
                </c:pt>
                <c:pt idx="6172">
                  <c:v>1037.2802143096901</c:v>
                </c:pt>
                <c:pt idx="6173">
                  <c:v>1037.4771087169599</c:v>
                </c:pt>
                <c:pt idx="6174">
                  <c:v>1037.67627501487</c:v>
                </c:pt>
                <c:pt idx="6175">
                  <c:v>1037.8838529586701</c:v>
                </c:pt>
                <c:pt idx="6176">
                  <c:v>1038.09254145622</c:v>
                </c:pt>
                <c:pt idx="6177">
                  <c:v>1038.29242253303</c:v>
                </c:pt>
                <c:pt idx="6178">
                  <c:v>1038.4957318305901</c:v>
                </c:pt>
                <c:pt idx="6179">
                  <c:v>1038.6928505897499</c:v>
                </c:pt>
                <c:pt idx="6180">
                  <c:v>1038.90372347831</c:v>
                </c:pt>
                <c:pt idx="6181">
                  <c:v>1039.10368037223</c:v>
                </c:pt>
                <c:pt idx="6182">
                  <c:v>1039.30460405349</c:v>
                </c:pt>
                <c:pt idx="6183">
                  <c:v>1039.5112462043701</c:v>
                </c:pt>
                <c:pt idx="6184">
                  <c:v>1039.70898795127</c:v>
                </c:pt>
                <c:pt idx="6185">
                  <c:v>1039.9197063445999</c:v>
                </c:pt>
                <c:pt idx="6186">
                  <c:v>1040.1158611774399</c:v>
                </c:pt>
                <c:pt idx="6187">
                  <c:v>1040.3246903419399</c:v>
                </c:pt>
                <c:pt idx="6188">
                  <c:v>1040.51974964141</c:v>
                </c:pt>
                <c:pt idx="6189">
                  <c:v>1040.7228081226301</c:v>
                </c:pt>
                <c:pt idx="6190">
                  <c:v>1040.92976117134</c:v>
                </c:pt>
                <c:pt idx="6191">
                  <c:v>1041.1266231536799</c:v>
                </c:pt>
                <c:pt idx="6192">
                  <c:v>1041.32881116867</c:v>
                </c:pt>
                <c:pt idx="6193">
                  <c:v>1041.53598999977</c:v>
                </c:pt>
                <c:pt idx="6194">
                  <c:v>1041.73679256439</c:v>
                </c:pt>
                <c:pt idx="6195">
                  <c:v>1041.94376802444</c:v>
                </c:pt>
                <c:pt idx="6196">
                  <c:v>1042.14734840393</c:v>
                </c:pt>
                <c:pt idx="6197">
                  <c:v>1042.3415350913999</c:v>
                </c:pt>
                <c:pt idx="6198">
                  <c:v>1042.54446673393</c:v>
                </c:pt>
                <c:pt idx="6199">
                  <c:v>1042.7425806522299</c:v>
                </c:pt>
                <c:pt idx="6200">
                  <c:v>1042.9526789188301</c:v>
                </c:pt>
                <c:pt idx="6201">
                  <c:v>1043.1640555858601</c:v>
                </c:pt>
                <c:pt idx="6202">
                  <c:v>1043.3591823577799</c:v>
                </c:pt>
                <c:pt idx="6203">
                  <c:v>1043.56728243827</c:v>
                </c:pt>
                <c:pt idx="6204">
                  <c:v>1043.76182365417</c:v>
                </c:pt>
                <c:pt idx="6205">
                  <c:v>1043.9737620353601</c:v>
                </c:pt>
                <c:pt idx="6206">
                  <c:v>1044.1750245094199</c:v>
                </c:pt>
                <c:pt idx="6207">
                  <c:v>1044.37531590461</c:v>
                </c:pt>
                <c:pt idx="6208">
                  <c:v>1044.57428026199</c:v>
                </c:pt>
                <c:pt idx="6209">
                  <c:v>1044.77872252464</c:v>
                </c:pt>
                <c:pt idx="6210">
                  <c:v>1044.98693180084</c:v>
                </c:pt>
                <c:pt idx="6211">
                  <c:v>1045.1872668266201</c:v>
                </c:pt>
                <c:pt idx="6212">
                  <c:v>1045.3837916851001</c:v>
                </c:pt>
                <c:pt idx="6213">
                  <c:v>1045.5929179191501</c:v>
                </c:pt>
                <c:pt idx="6214">
                  <c:v>1045.7935314178401</c:v>
                </c:pt>
                <c:pt idx="6215">
                  <c:v>1046.0026433467799</c:v>
                </c:pt>
                <c:pt idx="6216">
                  <c:v>1046.2009840011499</c:v>
                </c:pt>
                <c:pt idx="6217">
                  <c:v>1046.40362977981</c:v>
                </c:pt>
                <c:pt idx="6218">
                  <c:v>1046.6024739742199</c:v>
                </c:pt>
                <c:pt idx="6219">
                  <c:v>1046.80717897415</c:v>
                </c:pt>
                <c:pt idx="6220">
                  <c:v>1047.0130391120899</c:v>
                </c:pt>
                <c:pt idx="6221">
                  <c:v>1047.21091365814</c:v>
                </c:pt>
                <c:pt idx="6222">
                  <c:v>1047.4185812473199</c:v>
                </c:pt>
                <c:pt idx="6223">
                  <c:v>1047.6212069988201</c:v>
                </c:pt>
                <c:pt idx="6224">
                  <c:v>1047.81668901443</c:v>
                </c:pt>
                <c:pt idx="6225">
                  <c:v>1048.02563095092</c:v>
                </c:pt>
                <c:pt idx="6226">
                  <c:v>1048.2260792255399</c:v>
                </c:pt>
                <c:pt idx="6227">
                  <c:v>1048.4321105480101</c:v>
                </c:pt>
                <c:pt idx="6228">
                  <c:v>1048.6329672336501</c:v>
                </c:pt>
                <c:pt idx="6229">
                  <c:v>1048.8346707820799</c:v>
                </c:pt>
                <c:pt idx="6230">
                  <c:v>1049.04080080986</c:v>
                </c:pt>
                <c:pt idx="6231">
                  <c:v>1049.2423033714199</c:v>
                </c:pt>
                <c:pt idx="6232">
                  <c:v>1049.45078778266</c:v>
                </c:pt>
                <c:pt idx="6233">
                  <c:v>1049.6552586555399</c:v>
                </c:pt>
                <c:pt idx="6234">
                  <c:v>1049.84991955757</c:v>
                </c:pt>
                <c:pt idx="6235">
                  <c:v>1050.0531389713201</c:v>
                </c:pt>
                <c:pt idx="6236">
                  <c:v>1050.2632484436001</c:v>
                </c:pt>
                <c:pt idx="6237">
                  <c:v>1050.4556140899599</c:v>
                </c:pt>
                <c:pt idx="6238">
                  <c:v>1050.66486692428</c:v>
                </c:pt>
                <c:pt idx="6239">
                  <c:v>1050.86451220512</c:v>
                </c:pt>
                <c:pt idx="6240">
                  <c:v>1051.0684111118301</c:v>
                </c:pt>
                <c:pt idx="6241">
                  <c:v>1051.26530981063</c:v>
                </c:pt>
                <c:pt idx="6242">
                  <c:v>1051.4752151965999</c:v>
                </c:pt>
                <c:pt idx="6243">
                  <c:v>1051.6753332614801</c:v>
                </c:pt>
                <c:pt idx="6244">
                  <c:v>1051.8782300948999</c:v>
                </c:pt>
                <c:pt idx="6245">
                  <c:v>1052.07716441154</c:v>
                </c:pt>
                <c:pt idx="6246">
                  <c:v>1052.2835316658</c:v>
                </c:pt>
                <c:pt idx="6247">
                  <c:v>1052.4851930141399</c:v>
                </c:pt>
                <c:pt idx="6248">
                  <c:v>1052.69331216812</c:v>
                </c:pt>
                <c:pt idx="6249">
                  <c:v>1052.8845832347799</c:v>
                </c:pt>
                <c:pt idx="6250">
                  <c:v>1053.09842276573</c:v>
                </c:pt>
                <c:pt idx="6251">
                  <c:v>1053.2964410781799</c:v>
                </c:pt>
                <c:pt idx="6252">
                  <c:v>1053.5045311450899</c:v>
                </c:pt>
                <c:pt idx="6253">
                  <c:v>1053.7025275230401</c:v>
                </c:pt>
                <c:pt idx="6254">
                  <c:v>1053.9021017551399</c:v>
                </c:pt>
                <c:pt idx="6255">
                  <c:v>1054.1134159564899</c:v>
                </c:pt>
                <c:pt idx="6256">
                  <c:v>1054.31327104568</c:v>
                </c:pt>
                <c:pt idx="6257">
                  <c:v>1054.5202302932701</c:v>
                </c:pt>
                <c:pt idx="6258">
                  <c:v>1054.72279524803</c:v>
                </c:pt>
                <c:pt idx="6259">
                  <c:v>1054.9191503524701</c:v>
                </c:pt>
                <c:pt idx="6260">
                  <c:v>1055.1249320507</c:v>
                </c:pt>
                <c:pt idx="6261">
                  <c:v>1055.33310317993</c:v>
                </c:pt>
                <c:pt idx="6262">
                  <c:v>1055.5305254459299</c:v>
                </c:pt>
                <c:pt idx="6263">
                  <c:v>1055.73254656791</c:v>
                </c:pt>
                <c:pt idx="6264">
                  <c:v>1055.93243932723</c:v>
                </c:pt>
                <c:pt idx="6265">
                  <c:v>1056.13652467727</c:v>
                </c:pt>
                <c:pt idx="6266">
                  <c:v>1056.3373613357501</c:v>
                </c:pt>
                <c:pt idx="6267">
                  <c:v>1056.5438249111101</c:v>
                </c:pt>
                <c:pt idx="6268">
                  <c:v>1056.7434303760499</c:v>
                </c:pt>
                <c:pt idx="6269">
                  <c:v>1056.9464769363401</c:v>
                </c:pt>
                <c:pt idx="6270">
                  <c:v>1057.15333080291</c:v>
                </c:pt>
                <c:pt idx="6271">
                  <c:v>1057.3564162254299</c:v>
                </c:pt>
                <c:pt idx="6272">
                  <c:v>1057.5558907985601</c:v>
                </c:pt>
                <c:pt idx="6273">
                  <c:v>1057.7638201713501</c:v>
                </c:pt>
                <c:pt idx="6274">
                  <c:v>1057.9564564228001</c:v>
                </c:pt>
                <c:pt idx="6275">
                  <c:v>1058.17196202278</c:v>
                </c:pt>
                <c:pt idx="6276">
                  <c:v>1058.36982011795</c:v>
                </c:pt>
                <c:pt idx="6277">
                  <c:v>1058.5774979591299</c:v>
                </c:pt>
                <c:pt idx="6278">
                  <c:v>1058.7776377201001</c:v>
                </c:pt>
                <c:pt idx="6279">
                  <c:v>1058.97089219093</c:v>
                </c:pt>
                <c:pt idx="6280">
                  <c:v>1059.1793370246801</c:v>
                </c:pt>
                <c:pt idx="6281">
                  <c:v>1059.38496351242</c:v>
                </c:pt>
                <c:pt idx="6282">
                  <c:v>1059.5876498222301</c:v>
                </c:pt>
                <c:pt idx="6283">
                  <c:v>1059.78559637069</c:v>
                </c:pt>
                <c:pt idx="6284">
                  <c:v>1059.98894357681</c:v>
                </c:pt>
                <c:pt idx="6285">
                  <c:v>1060.1989598274199</c:v>
                </c:pt>
                <c:pt idx="6286">
                  <c:v>1060.3854925632399</c:v>
                </c:pt>
                <c:pt idx="6287">
                  <c:v>1060.5991590023</c:v>
                </c:pt>
                <c:pt idx="6288">
                  <c:v>1060.8032031059199</c:v>
                </c:pt>
                <c:pt idx="6289">
                  <c:v>1061.0028650760601</c:v>
                </c:pt>
                <c:pt idx="6290">
                  <c:v>1061.2120575904801</c:v>
                </c:pt>
                <c:pt idx="6291">
                  <c:v>1061.4059250354701</c:v>
                </c:pt>
                <c:pt idx="6292">
                  <c:v>1061.61793303489</c:v>
                </c:pt>
                <c:pt idx="6293">
                  <c:v>1061.8169689178401</c:v>
                </c:pt>
                <c:pt idx="6294">
                  <c:v>1062.0180525779699</c:v>
                </c:pt>
                <c:pt idx="6295">
                  <c:v>1062.22403478622</c:v>
                </c:pt>
                <c:pt idx="6296">
                  <c:v>1062.4218742847399</c:v>
                </c:pt>
                <c:pt idx="6297">
                  <c:v>1062.63196349143</c:v>
                </c:pt>
                <c:pt idx="6298">
                  <c:v>1062.8302354812599</c:v>
                </c:pt>
                <c:pt idx="6299">
                  <c:v>1063.0263669490801</c:v>
                </c:pt>
                <c:pt idx="6300">
                  <c:v>1063.2272214889499</c:v>
                </c:pt>
                <c:pt idx="6301">
                  <c:v>1063.4364695549</c:v>
                </c:pt>
                <c:pt idx="6302">
                  <c:v>1063.6392521858199</c:v>
                </c:pt>
                <c:pt idx="6303">
                  <c:v>1063.84151315689</c:v>
                </c:pt>
                <c:pt idx="6304">
                  <c:v>1064.04298758506</c:v>
                </c:pt>
                <c:pt idx="6305">
                  <c:v>1064.2507963180501</c:v>
                </c:pt>
                <c:pt idx="6306">
                  <c:v>1064.4569361209799</c:v>
                </c:pt>
                <c:pt idx="6307">
                  <c:v>1064.64538931846</c:v>
                </c:pt>
                <c:pt idx="6308">
                  <c:v>1064.85460472106</c:v>
                </c:pt>
                <c:pt idx="6309">
                  <c:v>1065.05967807769</c:v>
                </c:pt>
                <c:pt idx="6310">
                  <c:v>1065.2684104442501</c:v>
                </c:pt>
                <c:pt idx="6311">
                  <c:v>1065.4716377258301</c:v>
                </c:pt>
                <c:pt idx="6312">
                  <c:v>1065.6687424182801</c:v>
                </c:pt>
                <c:pt idx="6313">
                  <c:v>1065.87463641166</c:v>
                </c:pt>
                <c:pt idx="6314">
                  <c:v>1066.07281899452</c:v>
                </c:pt>
                <c:pt idx="6315">
                  <c:v>1066.2783536910999</c:v>
                </c:pt>
                <c:pt idx="6316">
                  <c:v>1066.4785578250801</c:v>
                </c:pt>
                <c:pt idx="6317">
                  <c:v>1066.6814801692899</c:v>
                </c:pt>
                <c:pt idx="6318">
                  <c:v>1066.88800382614</c:v>
                </c:pt>
                <c:pt idx="6319">
                  <c:v>1067.0875256061499</c:v>
                </c:pt>
                <c:pt idx="6320">
                  <c:v>1067.2822811603501</c:v>
                </c:pt>
                <c:pt idx="6321">
                  <c:v>1067.49244856834</c:v>
                </c:pt>
                <c:pt idx="6322">
                  <c:v>1067.69895863533</c:v>
                </c:pt>
                <c:pt idx="6323">
                  <c:v>1067.9036912918</c:v>
                </c:pt>
                <c:pt idx="6324">
                  <c:v>1068.0968174934301</c:v>
                </c:pt>
                <c:pt idx="6325">
                  <c:v>1068.31089520454</c:v>
                </c:pt>
                <c:pt idx="6326">
                  <c:v>1068.51082754135</c:v>
                </c:pt>
                <c:pt idx="6327">
                  <c:v>1068.71163010597</c:v>
                </c:pt>
                <c:pt idx="6328">
                  <c:v>1068.91205739974</c:v>
                </c:pt>
                <c:pt idx="6329">
                  <c:v>1069.11252045631</c:v>
                </c:pt>
                <c:pt idx="6330">
                  <c:v>1069.3188688754999</c:v>
                </c:pt>
                <c:pt idx="6331">
                  <c:v>1069.5211801528901</c:v>
                </c:pt>
                <c:pt idx="6332">
                  <c:v>1069.7263791561099</c:v>
                </c:pt>
                <c:pt idx="6333">
                  <c:v>1069.9243643283801</c:v>
                </c:pt>
                <c:pt idx="6334">
                  <c:v>1070.1287553310301</c:v>
                </c:pt>
                <c:pt idx="6335">
                  <c:v>1070.3350627422301</c:v>
                </c:pt>
                <c:pt idx="6336">
                  <c:v>1070.5362040996499</c:v>
                </c:pt>
                <c:pt idx="6337">
                  <c:v>1070.7418994903501</c:v>
                </c:pt>
                <c:pt idx="6338">
                  <c:v>1070.9430332183799</c:v>
                </c:pt>
                <c:pt idx="6339">
                  <c:v>1071.1442003250099</c:v>
                </c:pt>
                <c:pt idx="6340">
                  <c:v>1071.34796833992</c:v>
                </c:pt>
                <c:pt idx="6341">
                  <c:v>1071.5572483539499</c:v>
                </c:pt>
                <c:pt idx="6342">
                  <c:v>1071.75005769729</c:v>
                </c:pt>
                <c:pt idx="6343">
                  <c:v>1071.9563152789999</c:v>
                </c:pt>
                <c:pt idx="6344">
                  <c:v>1072.15623760223</c:v>
                </c:pt>
                <c:pt idx="6345">
                  <c:v>1072.36414980888</c:v>
                </c:pt>
                <c:pt idx="6346">
                  <c:v>1072.56345939636</c:v>
                </c:pt>
                <c:pt idx="6347">
                  <c:v>1072.7648384571</c:v>
                </c:pt>
                <c:pt idx="6348">
                  <c:v>1072.9658319950099</c:v>
                </c:pt>
                <c:pt idx="6349">
                  <c:v>1073.1657898425999</c:v>
                </c:pt>
                <c:pt idx="6350">
                  <c:v>1073.3721692562101</c:v>
                </c:pt>
                <c:pt idx="6351">
                  <c:v>1073.5796740055</c:v>
                </c:pt>
                <c:pt idx="6352">
                  <c:v>1073.7791306972499</c:v>
                </c:pt>
                <c:pt idx="6353">
                  <c:v>1073.98197889328</c:v>
                </c:pt>
                <c:pt idx="6354">
                  <c:v>1074.1833729743901</c:v>
                </c:pt>
                <c:pt idx="6355">
                  <c:v>1074.38440585136</c:v>
                </c:pt>
                <c:pt idx="6356">
                  <c:v>1074.58399009704</c:v>
                </c:pt>
                <c:pt idx="6357">
                  <c:v>1074.79148697853</c:v>
                </c:pt>
                <c:pt idx="6358">
                  <c:v>1074.9952056407899</c:v>
                </c:pt>
                <c:pt idx="6359">
                  <c:v>1075.19781160354</c:v>
                </c:pt>
                <c:pt idx="6360">
                  <c:v>1075.4040768146499</c:v>
                </c:pt>
                <c:pt idx="6361">
                  <c:v>1075.6052839756001</c:v>
                </c:pt>
                <c:pt idx="6362">
                  <c:v>1075.8107860088301</c:v>
                </c:pt>
                <c:pt idx="6363">
                  <c:v>1076.00646042823</c:v>
                </c:pt>
                <c:pt idx="6364">
                  <c:v>1076.21318006515</c:v>
                </c:pt>
                <c:pt idx="6365">
                  <c:v>1076.4174156188899</c:v>
                </c:pt>
                <c:pt idx="6366">
                  <c:v>1076.6273396015099</c:v>
                </c:pt>
                <c:pt idx="6367">
                  <c:v>1076.82593798637</c:v>
                </c:pt>
                <c:pt idx="6368">
                  <c:v>1077.01870703697</c:v>
                </c:pt>
                <c:pt idx="6369">
                  <c:v>1077.22689175605</c:v>
                </c:pt>
                <c:pt idx="6370">
                  <c:v>1077.4330112934099</c:v>
                </c:pt>
                <c:pt idx="6371">
                  <c:v>1077.6319544315299</c:v>
                </c:pt>
                <c:pt idx="6372">
                  <c:v>1077.8389093875801</c:v>
                </c:pt>
                <c:pt idx="6373">
                  <c:v>1078.0378932952799</c:v>
                </c:pt>
                <c:pt idx="6374">
                  <c:v>1078.23786401748</c:v>
                </c:pt>
                <c:pt idx="6375">
                  <c:v>1078.44343805313</c:v>
                </c:pt>
                <c:pt idx="6376">
                  <c:v>1078.6500504016799</c:v>
                </c:pt>
                <c:pt idx="6377">
                  <c:v>1078.85032010078</c:v>
                </c:pt>
                <c:pt idx="6378">
                  <c:v>1079.0580084323799</c:v>
                </c:pt>
                <c:pt idx="6379">
                  <c:v>1079.25205159187</c:v>
                </c:pt>
                <c:pt idx="6380">
                  <c:v>1079.4595043659201</c:v>
                </c:pt>
                <c:pt idx="6381">
                  <c:v>1079.6661040782899</c:v>
                </c:pt>
                <c:pt idx="6382">
                  <c:v>1079.8674981593999</c:v>
                </c:pt>
                <c:pt idx="6383">
                  <c:v>1080.0726237296999</c:v>
                </c:pt>
                <c:pt idx="6384">
                  <c:v>1080.2695167064601</c:v>
                </c:pt>
                <c:pt idx="6385">
                  <c:v>1080.47509026527</c:v>
                </c:pt>
                <c:pt idx="6386">
                  <c:v>1080.6799395084299</c:v>
                </c:pt>
                <c:pt idx="6387">
                  <c:v>1080.8853368759101</c:v>
                </c:pt>
                <c:pt idx="6388">
                  <c:v>1081.08553266525</c:v>
                </c:pt>
                <c:pt idx="6389">
                  <c:v>1081.2837498188001</c:v>
                </c:pt>
                <c:pt idx="6390">
                  <c:v>1081.4860343933101</c:v>
                </c:pt>
                <c:pt idx="6391">
                  <c:v>1081.69214224815</c:v>
                </c:pt>
                <c:pt idx="6392">
                  <c:v>1081.8925898075099</c:v>
                </c:pt>
                <c:pt idx="6393">
                  <c:v>1082.0928988456701</c:v>
                </c:pt>
                <c:pt idx="6394">
                  <c:v>1082.2973799705501</c:v>
                </c:pt>
                <c:pt idx="6395">
                  <c:v>1082.5060546398099</c:v>
                </c:pt>
                <c:pt idx="6396">
                  <c:v>1082.7114686965899</c:v>
                </c:pt>
                <c:pt idx="6397">
                  <c:v>1082.9061162471701</c:v>
                </c:pt>
                <c:pt idx="6398">
                  <c:v>1083.10810899734</c:v>
                </c:pt>
                <c:pt idx="6399">
                  <c:v>1083.3116943836201</c:v>
                </c:pt>
                <c:pt idx="6400">
                  <c:v>1083.51076316833</c:v>
                </c:pt>
                <c:pt idx="6401">
                  <c:v>1083.7179620265899</c:v>
                </c:pt>
                <c:pt idx="6402">
                  <c:v>1083.9240427017201</c:v>
                </c:pt>
                <c:pt idx="6403">
                  <c:v>1084.12335062026</c:v>
                </c:pt>
                <c:pt idx="6404">
                  <c:v>1084.32571291923</c:v>
                </c:pt>
                <c:pt idx="6405">
                  <c:v>1084.5304293632501</c:v>
                </c:pt>
                <c:pt idx="6406">
                  <c:v>1084.73382902145</c:v>
                </c:pt>
                <c:pt idx="6407">
                  <c:v>1084.9370393752999</c:v>
                </c:pt>
                <c:pt idx="6408">
                  <c:v>1085.13191366195</c:v>
                </c:pt>
                <c:pt idx="6409">
                  <c:v>1085.3382608890499</c:v>
                </c:pt>
                <c:pt idx="6410">
                  <c:v>1085.5416612625099</c:v>
                </c:pt>
                <c:pt idx="6411">
                  <c:v>1085.7435553073799</c:v>
                </c:pt>
                <c:pt idx="6412">
                  <c:v>1085.9524552822099</c:v>
                </c:pt>
                <c:pt idx="6413">
                  <c:v>1086.15106797218</c:v>
                </c:pt>
                <c:pt idx="6414">
                  <c:v>1086.35286664962</c:v>
                </c:pt>
                <c:pt idx="6415">
                  <c:v>1086.55790376663</c:v>
                </c:pt>
                <c:pt idx="6416">
                  <c:v>1086.7626056671099</c:v>
                </c:pt>
                <c:pt idx="6417">
                  <c:v>1086.9673299789399</c:v>
                </c:pt>
                <c:pt idx="6418">
                  <c:v>1087.16964745521</c:v>
                </c:pt>
                <c:pt idx="6419">
                  <c:v>1087.3671784400899</c:v>
                </c:pt>
                <c:pt idx="6420">
                  <c:v>1087.5701000690401</c:v>
                </c:pt>
                <c:pt idx="6421">
                  <c:v>1087.7726707458401</c:v>
                </c:pt>
                <c:pt idx="6422">
                  <c:v>1087.9775056838901</c:v>
                </c:pt>
                <c:pt idx="6423">
                  <c:v>1088.1807429790399</c:v>
                </c:pt>
                <c:pt idx="6424">
                  <c:v>1088.3809571266099</c:v>
                </c:pt>
                <c:pt idx="6425">
                  <c:v>1088.58396363258</c:v>
                </c:pt>
                <c:pt idx="6426">
                  <c:v>1088.7901475429501</c:v>
                </c:pt>
                <c:pt idx="6427">
                  <c:v>1088.9906654357901</c:v>
                </c:pt>
                <c:pt idx="6428">
                  <c:v>1089.19446372985</c:v>
                </c:pt>
                <c:pt idx="6429">
                  <c:v>1089.3942222595199</c:v>
                </c:pt>
                <c:pt idx="6430">
                  <c:v>1089.6018612384701</c:v>
                </c:pt>
                <c:pt idx="6431">
                  <c:v>1089.8024280071199</c:v>
                </c:pt>
                <c:pt idx="6432">
                  <c:v>1090.00283122062</c:v>
                </c:pt>
                <c:pt idx="6433">
                  <c:v>1090.2080137729599</c:v>
                </c:pt>
                <c:pt idx="6434">
                  <c:v>1090.4104754924699</c:v>
                </c:pt>
                <c:pt idx="6435">
                  <c:v>1090.61101222038</c:v>
                </c:pt>
                <c:pt idx="6436">
                  <c:v>1090.82001543045</c:v>
                </c:pt>
                <c:pt idx="6437">
                  <c:v>1091.0158801078701</c:v>
                </c:pt>
                <c:pt idx="6438">
                  <c:v>1091.22133612632</c:v>
                </c:pt>
                <c:pt idx="6439">
                  <c:v>1091.4226276874499</c:v>
                </c:pt>
                <c:pt idx="6440">
                  <c:v>1091.6200494766199</c:v>
                </c:pt>
                <c:pt idx="6441">
                  <c:v>1091.82457184791</c:v>
                </c:pt>
                <c:pt idx="6442">
                  <c:v>1092.0320141315401</c:v>
                </c:pt>
                <c:pt idx="6443">
                  <c:v>1092.2404599189699</c:v>
                </c:pt>
                <c:pt idx="6444">
                  <c:v>1092.4360065460201</c:v>
                </c:pt>
                <c:pt idx="6445">
                  <c:v>1092.6338887214599</c:v>
                </c:pt>
                <c:pt idx="6446">
                  <c:v>1092.84279894828</c:v>
                </c:pt>
                <c:pt idx="6447">
                  <c:v>1093.0490417480401</c:v>
                </c:pt>
                <c:pt idx="6448">
                  <c:v>1093.2483708858399</c:v>
                </c:pt>
                <c:pt idx="6449">
                  <c:v>1093.4481837749399</c:v>
                </c:pt>
                <c:pt idx="6450">
                  <c:v>1093.6520586013701</c:v>
                </c:pt>
                <c:pt idx="6451">
                  <c:v>1093.8611280918101</c:v>
                </c:pt>
                <c:pt idx="6452">
                  <c:v>1094.0589330196301</c:v>
                </c:pt>
                <c:pt idx="6453">
                  <c:v>1094.26958537101</c:v>
                </c:pt>
                <c:pt idx="6454">
                  <c:v>1094.4626922607399</c:v>
                </c:pt>
                <c:pt idx="6455">
                  <c:v>1094.6695213317801</c:v>
                </c:pt>
                <c:pt idx="6456">
                  <c:v>1094.8709931373501</c:v>
                </c:pt>
                <c:pt idx="6457">
                  <c:v>1095.0763258934001</c:v>
                </c:pt>
                <c:pt idx="6458">
                  <c:v>1095.2756607532499</c:v>
                </c:pt>
                <c:pt idx="6459">
                  <c:v>1095.4789788722901</c:v>
                </c:pt>
                <c:pt idx="6460">
                  <c:v>1095.6886153221101</c:v>
                </c:pt>
                <c:pt idx="6461">
                  <c:v>1095.88725996017</c:v>
                </c:pt>
                <c:pt idx="6462">
                  <c:v>1096.08967733383</c:v>
                </c:pt>
                <c:pt idx="6463">
                  <c:v>1096.2918252944901</c:v>
                </c:pt>
                <c:pt idx="6464">
                  <c:v>1096.49194788932</c:v>
                </c:pt>
                <c:pt idx="6465">
                  <c:v>1096.69822406768</c:v>
                </c:pt>
                <c:pt idx="6466">
                  <c:v>1096.8999338149999</c:v>
                </c:pt>
                <c:pt idx="6467">
                  <c:v>1097.1067326068801</c:v>
                </c:pt>
                <c:pt idx="6468">
                  <c:v>1097.3068919181801</c:v>
                </c:pt>
                <c:pt idx="6469">
                  <c:v>1097.5075120925901</c:v>
                </c:pt>
                <c:pt idx="6470">
                  <c:v>1097.7120637893599</c:v>
                </c:pt>
                <c:pt idx="6471">
                  <c:v>1097.9122035503301</c:v>
                </c:pt>
                <c:pt idx="6472">
                  <c:v>1098.1195156574199</c:v>
                </c:pt>
                <c:pt idx="6473">
                  <c:v>1098.3184571266099</c:v>
                </c:pt>
                <c:pt idx="6474">
                  <c:v>1098.5205156803099</c:v>
                </c:pt>
                <c:pt idx="6475">
                  <c:v>1098.72387790679</c:v>
                </c:pt>
                <c:pt idx="6476">
                  <c:v>1098.9278562068901</c:v>
                </c:pt>
                <c:pt idx="6477">
                  <c:v>1099.1333751678401</c:v>
                </c:pt>
                <c:pt idx="6478">
                  <c:v>1099.33146524429</c:v>
                </c:pt>
                <c:pt idx="6479">
                  <c:v>1099.53416156768</c:v>
                </c:pt>
                <c:pt idx="6480">
                  <c:v>1099.74054670333</c:v>
                </c:pt>
                <c:pt idx="6481">
                  <c:v>1099.94007468223</c:v>
                </c:pt>
                <c:pt idx="6482">
                  <c:v>1100.14741468429</c:v>
                </c:pt>
                <c:pt idx="6483">
                  <c:v>1100.34644579887</c:v>
                </c:pt>
                <c:pt idx="6484">
                  <c:v>1100.5492489337901</c:v>
                </c:pt>
                <c:pt idx="6485">
                  <c:v>1100.7520906925199</c:v>
                </c:pt>
                <c:pt idx="6486">
                  <c:v>1100.9572408199299</c:v>
                </c:pt>
                <c:pt idx="6487">
                  <c:v>1101.1530141830401</c:v>
                </c:pt>
                <c:pt idx="6488">
                  <c:v>1101.3644115924801</c:v>
                </c:pt>
                <c:pt idx="6489">
                  <c:v>1101.5631639957401</c:v>
                </c:pt>
                <c:pt idx="6490">
                  <c:v>1101.7679445743499</c:v>
                </c:pt>
                <c:pt idx="6491">
                  <c:v>1101.97103071212</c:v>
                </c:pt>
                <c:pt idx="6492">
                  <c:v>1102.1758661270101</c:v>
                </c:pt>
                <c:pt idx="6493">
                  <c:v>1102.37627935409</c:v>
                </c:pt>
                <c:pt idx="6494">
                  <c:v>1102.57742834091</c:v>
                </c:pt>
                <c:pt idx="6495">
                  <c:v>1102.7859811782801</c:v>
                </c:pt>
                <c:pt idx="6496">
                  <c:v>1102.98349380493</c:v>
                </c:pt>
                <c:pt idx="6497">
                  <c:v>1103.1851649284299</c:v>
                </c:pt>
                <c:pt idx="6498">
                  <c:v>1103.38685703277</c:v>
                </c:pt>
                <c:pt idx="6499">
                  <c:v>1103.58493995666</c:v>
                </c:pt>
                <c:pt idx="6500">
                  <c:v>1103.80062127113</c:v>
                </c:pt>
                <c:pt idx="6501">
                  <c:v>1103.99601054191</c:v>
                </c:pt>
                <c:pt idx="6502">
                  <c:v>1104.2029199600199</c:v>
                </c:pt>
                <c:pt idx="6503">
                  <c:v>1104.40606093406</c:v>
                </c:pt>
                <c:pt idx="6504">
                  <c:v>1104.60065317153</c:v>
                </c:pt>
                <c:pt idx="6505">
                  <c:v>1104.80919289588</c:v>
                </c:pt>
                <c:pt idx="6506">
                  <c:v>1105.0130155086499</c:v>
                </c:pt>
                <c:pt idx="6507">
                  <c:v>1105.2095553874899</c:v>
                </c:pt>
                <c:pt idx="6508">
                  <c:v>1105.41877317428</c:v>
                </c:pt>
                <c:pt idx="6509">
                  <c:v>1105.61775255203</c:v>
                </c:pt>
                <c:pt idx="6510">
                  <c:v>1105.8239288330001</c:v>
                </c:pt>
                <c:pt idx="6511">
                  <c:v>1106.01907801628</c:v>
                </c:pt>
                <c:pt idx="6512">
                  <c:v>1106.2313508987399</c:v>
                </c:pt>
                <c:pt idx="6513">
                  <c:v>1106.4284152984601</c:v>
                </c:pt>
                <c:pt idx="6514">
                  <c:v>1106.63334536552</c:v>
                </c:pt>
                <c:pt idx="6515">
                  <c:v>1106.8371117115</c:v>
                </c:pt>
                <c:pt idx="6516">
                  <c:v>1107.03724861145</c:v>
                </c:pt>
                <c:pt idx="6517">
                  <c:v>1107.2424926757801</c:v>
                </c:pt>
                <c:pt idx="6518">
                  <c:v>1107.44860744476</c:v>
                </c:pt>
                <c:pt idx="6519">
                  <c:v>1107.6474537849399</c:v>
                </c:pt>
                <c:pt idx="6520">
                  <c:v>1107.8452455997401</c:v>
                </c:pt>
                <c:pt idx="6521">
                  <c:v>1108.0530517101199</c:v>
                </c:pt>
                <c:pt idx="6522">
                  <c:v>1108.2503428459099</c:v>
                </c:pt>
                <c:pt idx="6523">
                  <c:v>1108.4611601829499</c:v>
                </c:pt>
                <c:pt idx="6524">
                  <c:v>1108.6548860073001</c:v>
                </c:pt>
                <c:pt idx="6525">
                  <c:v>1108.8645875453899</c:v>
                </c:pt>
                <c:pt idx="6526">
                  <c:v>1109.0690515041299</c:v>
                </c:pt>
                <c:pt idx="6527">
                  <c:v>1109.27176904678</c:v>
                </c:pt>
                <c:pt idx="6528">
                  <c:v>1109.4763519763901</c:v>
                </c:pt>
                <c:pt idx="6529">
                  <c:v>1109.67326688766</c:v>
                </c:pt>
                <c:pt idx="6530">
                  <c:v>1109.8766725063299</c:v>
                </c:pt>
                <c:pt idx="6531">
                  <c:v>1110.0827698707501</c:v>
                </c:pt>
                <c:pt idx="6532">
                  <c:v>1110.2874355316101</c:v>
                </c:pt>
                <c:pt idx="6533">
                  <c:v>1110.48244261741</c:v>
                </c:pt>
                <c:pt idx="6534">
                  <c:v>1110.6888298988299</c:v>
                </c:pt>
                <c:pt idx="6535">
                  <c:v>1110.89558053016</c:v>
                </c:pt>
                <c:pt idx="6536">
                  <c:v>1111.0967121124199</c:v>
                </c:pt>
                <c:pt idx="6537">
                  <c:v>1111.3039984703</c:v>
                </c:pt>
                <c:pt idx="6538">
                  <c:v>1111.50247263908</c:v>
                </c:pt>
                <c:pt idx="6539">
                  <c:v>1111.7012953758201</c:v>
                </c:pt>
                <c:pt idx="6540">
                  <c:v>1111.90520334243</c:v>
                </c:pt>
                <c:pt idx="6541">
                  <c:v>1112.11735892295</c:v>
                </c:pt>
                <c:pt idx="6542">
                  <c:v>1112.3120975494301</c:v>
                </c:pt>
                <c:pt idx="6543">
                  <c:v>1112.5197684764801</c:v>
                </c:pt>
                <c:pt idx="6544">
                  <c:v>1112.71712994575</c:v>
                </c:pt>
                <c:pt idx="6545">
                  <c:v>1112.9223875999401</c:v>
                </c:pt>
                <c:pt idx="6546">
                  <c:v>1113.1236329078599</c:v>
                </c:pt>
                <c:pt idx="6547">
                  <c:v>1113.32822346687</c:v>
                </c:pt>
                <c:pt idx="6548">
                  <c:v>1113.53036522865</c:v>
                </c:pt>
                <c:pt idx="6549">
                  <c:v>1113.72563052177</c:v>
                </c:pt>
                <c:pt idx="6550">
                  <c:v>1113.9315664768201</c:v>
                </c:pt>
                <c:pt idx="6551">
                  <c:v>1114.1361701488399</c:v>
                </c:pt>
                <c:pt idx="6552">
                  <c:v>1114.3390879630999</c:v>
                </c:pt>
                <c:pt idx="6553">
                  <c:v>1114.54285049438</c:v>
                </c:pt>
                <c:pt idx="6554">
                  <c:v>1114.7459359169</c:v>
                </c:pt>
                <c:pt idx="6555">
                  <c:v>1114.94744443893</c:v>
                </c:pt>
                <c:pt idx="6556">
                  <c:v>1115.15594244003</c:v>
                </c:pt>
                <c:pt idx="6557">
                  <c:v>1115.3557248115501</c:v>
                </c:pt>
                <c:pt idx="6558">
                  <c:v>1115.56197953224</c:v>
                </c:pt>
                <c:pt idx="6559">
                  <c:v>1115.7586190700499</c:v>
                </c:pt>
                <c:pt idx="6560">
                  <c:v>1115.9616038799199</c:v>
                </c:pt>
                <c:pt idx="6561">
                  <c:v>1116.1679751873</c:v>
                </c:pt>
                <c:pt idx="6562">
                  <c:v>1116.36402034759</c:v>
                </c:pt>
                <c:pt idx="6563">
                  <c:v>1116.5684051513599</c:v>
                </c:pt>
                <c:pt idx="6564">
                  <c:v>1116.77225160598</c:v>
                </c:pt>
                <c:pt idx="6565">
                  <c:v>1116.9837450981099</c:v>
                </c:pt>
                <c:pt idx="6566">
                  <c:v>1117.1769852638199</c:v>
                </c:pt>
                <c:pt idx="6567">
                  <c:v>1117.3853688239999</c:v>
                </c:pt>
                <c:pt idx="6568">
                  <c:v>1117.58842897415</c:v>
                </c:pt>
                <c:pt idx="6569">
                  <c:v>1117.7874553203501</c:v>
                </c:pt>
                <c:pt idx="6570">
                  <c:v>1117.99517297744</c:v>
                </c:pt>
                <c:pt idx="6571">
                  <c:v>1118.19356584548</c:v>
                </c:pt>
                <c:pt idx="6572">
                  <c:v>1118.39977359771</c:v>
                </c:pt>
                <c:pt idx="6573">
                  <c:v>1118.5983684062901</c:v>
                </c:pt>
                <c:pt idx="6574">
                  <c:v>1118.7955703735299</c:v>
                </c:pt>
                <c:pt idx="6575">
                  <c:v>1119.0047175884199</c:v>
                </c:pt>
                <c:pt idx="6576">
                  <c:v>1119.2132451534201</c:v>
                </c:pt>
                <c:pt idx="6577">
                  <c:v>1119.4130570888501</c:v>
                </c:pt>
                <c:pt idx="6578">
                  <c:v>1119.62015891075</c:v>
                </c:pt>
                <c:pt idx="6579">
                  <c:v>1119.81350135803</c:v>
                </c:pt>
                <c:pt idx="6580">
                  <c:v>1120.0212955474799</c:v>
                </c:pt>
                <c:pt idx="6581">
                  <c:v>1120.2217404842299</c:v>
                </c:pt>
                <c:pt idx="6582">
                  <c:v>1120.42658185958</c:v>
                </c:pt>
                <c:pt idx="6583">
                  <c:v>1120.6263136863699</c:v>
                </c:pt>
                <c:pt idx="6584">
                  <c:v>1120.82890200614</c:v>
                </c:pt>
                <c:pt idx="6585">
                  <c:v>1121.03235816955</c:v>
                </c:pt>
                <c:pt idx="6586">
                  <c:v>1121.2387273311599</c:v>
                </c:pt>
                <c:pt idx="6587">
                  <c:v>1121.4342644214601</c:v>
                </c:pt>
                <c:pt idx="6588">
                  <c:v>1121.6416041851001</c:v>
                </c:pt>
                <c:pt idx="6589">
                  <c:v>1121.8422145843499</c:v>
                </c:pt>
                <c:pt idx="6590">
                  <c:v>1122.0502605438201</c:v>
                </c:pt>
                <c:pt idx="6591">
                  <c:v>1122.25373387336</c:v>
                </c:pt>
                <c:pt idx="6592">
                  <c:v>1122.45168185234</c:v>
                </c:pt>
                <c:pt idx="6593">
                  <c:v>1122.6570777893</c:v>
                </c:pt>
                <c:pt idx="6594">
                  <c:v>1122.8535180091801</c:v>
                </c:pt>
                <c:pt idx="6595">
                  <c:v>1123.0536868572201</c:v>
                </c:pt>
                <c:pt idx="6596">
                  <c:v>1123.2611749172199</c:v>
                </c:pt>
                <c:pt idx="6597">
                  <c:v>1123.4639823436701</c:v>
                </c:pt>
                <c:pt idx="6598">
                  <c:v>1123.6682691573999</c:v>
                </c:pt>
                <c:pt idx="6599">
                  <c:v>1123.86760187149</c:v>
                </c:pt>
                <c:pt idx="6600">
                  <c:v>1124.08205509185</c:v>
                </c:pt>
                <c:pt idx="6601">
                  <c:v>1124.2739868164001</c:v>
                </c:pt>
                <c:pt idx="6602">
                  <c:v>1124.4779939651401</c:v>
                </c:pt>
                <c:pt idx="6603">
                  <c:v>1124.6854715347199</c:v>
                </c:pt>
                <c:pt idx="6604">
                  <c:v>1124.88233852386</c:v>
                </c:pt>
                <c:pt idx="6605">
                  <c:v>1125.0942461490599</c:v>
                </c:pt>
                <c:pt idx="6606">
                  <c:v>1125.29117274284</c:v>
                </c:pt>
                <c:pt idx="6607">
                  <c:v>1125.49263238906</c:v>
                </c:pt>
                <c:pt idx="6608">
                  <c:v>1125.6951098442</c:v>
                </c:pt>
                <c:pt idx="6609">
                  <c:v>1125.89804005622</c:v>
                </c:pt>
                <c:pt idx="6610">
                  <c:v>1126.1067276000899</c:v>
                </c:pt>
                <c:pt idx="6611">
                  <c:v>1126.3042140007001</c:v>
                </c:pt>
                <c:pt idx="6612">
                  <c:v>1126.5129814147899</c:v>
                </c:pt>
                <c:pt idx="6613">
                  <c:v>1126.7156429290701</c:v>
                </c:pt>
                <c:pt idx="6614">
                  <c:v>1126.91369080543</c:v>
                </c:pt>
                <c:pt idx="6615">
                  <c:v>1127.12188124656</c:v>
                </c:pt>
                <c:pt idx="6616">
                  <c:v>1127.32028579711</c:v>
                </c:pt>
                <c:pt idx="6617">
                  <c:v>1127.5195930004099</c:v>
                </c:pt>
                <c:pt idx="6618">
                  <c:v>1127.72651720046</c:v>
                </c:pt>
                <c:pt idx="6619">
                  <c:v>1127.9274489879599</c:v>
                </c:pt>
                <c:pt idx="6620">
                  <c:v>1128.13175535202</c:v>
                </c:pt>
                <c:pt idx="6621">
                  <c:v>1128.3366231918301</c:v>
                </c:pt>
                <c:pt idx="6622">
                  <c:v>1128.5282423496201</c:v>
                </c:pt>
                <c:pt idx="6623">
                  <c:v>1128.73949623107</c:v>
                </c:pt>
                <c:pt idx="6624">
                  <c:v>1128.94089245796</c:v>
                </c:pt>
                <c:pt idx="6625">
                  <c:v>1129.1450731754301</c:v>
                </c:pt>
                <c:pt idx="6626">
                  <c:v>1129.3501958847</c:v>
                </c:pt>
                <c:pt idx="6627">
                  <c:v>1129.5515027046199</c:v>
                </c:pt>
                <c:pt idx="6628">
                  <c:v>1129.7583248615199</c:v>
                </c:pt>
                <c:pt idx="6629">
                  <c:v>1129.95221376419</c:v>
                </c:pt>
                <c:pt idx="6630">
                  <c:v>1130.15930175781</c:v>
                </c:pt>
                <c:pt idx="6631">
                  <c:v>1130.3644287586201</c:v>
                </c:pt>
                <c:pt idx="6632">
                  <c:v>1130.5654699802301</c:v>
                </c:pt>
                <c:pt idx="6633">
                  <c:v>1130.7708330154401</c:v>
                </c:pt>
                <c:pt idx="6634">
                  <c:v>1130.96803736686</c:v>
                </c:pt>
                <c:pt idx="6635">
                  <c:v>1131.1769022941501</c:v>
                </c:pt>
                <c:pt idx="6636">
                  <c:v>1131.3767635822201</c:v>
                </c:pt>
                <c:pt idx="6637">
                  <c:v>1131.5718429088499</c:v>
                </c:pt>
                <c:pt idx="6638">
                  <c:v>1131.78019881248</c:v>
                </c:pt>
                <c:pt idx="6639">
                  <c:v>1131.9815413951801</c:v>
                </c:pt>
                <c:pt idx="6640">
                  <c:v>1132.1888120174399</c:v>
                </c:pt>
                <c:pt idx="6641">
                  <c:v>1132.3861439228001</c:v>
                </c:pt>
                <c:pt idx="6642">
                  <c:v>1132.59212732315</c:v>
                </c:pt>
                <c:pt idx="6643">
                  <c:v>1132.79804754257</c:v>
                </c:pt>
                <c:pt idx="6644">
                  <c:v>1132.9972031116399</c:v>
                </c:pt>
                <c:pt idx="6645">
                  <c:v>1133.2047910690301</c:v>
                </c:pt>
                <c:pt idx="6646">
                  <c:v>1133.4025590419701</c:v>
                </c:pt>
                <c:pt idx="6647">
                  <c:v>1133.60919618606</c:v>
                </c:pt>
                <c:pt idx="6648">
                  <c:v>1133.81667232513</c:v>
                </c:pt>
                <c:pt idx="6649">
                  <c:v>1134.0061001777599</c:v>
                </c:pt>
                <c:pt idx="6650">
                  <c:v>1134.2134628295801</c:v>
                </c:pt>
                <c:pt idx="6651">
                  <c:v>1134.41810131072</c:v>
                </c:pt>
                <c:pt idx="6652">
                  <c:v>1134.6226339340201</c:v>
                </c:pt>
                <c:pt idx="6653">
                  <c:v>1134.8248732089901</c:v>
                </c:pt>
                <c:pt idx="6654">
                  <c:v>1135.02085709571</c:v>
                </c:pt>
                <c:pt idx="6655">
                  <c:v>1135.23555970191</c:v>
                </c:pt>
                <c:pt idx="6656">
                  <c:v>1135.43547987937</c:v>
                </c:pt>
                <c:pt idx="6657">
                  <c:v>1135.6351258754701</c:v>
                </c:pt>
                <c:pt idx="6658">
                  <c:v>1135.8331787586201</c:v>
                </c:pt>
                <c:pt idx="6659">
                  <c:v>1136.0384488105699</c:v>
                </c:pt>
                <c:pt idx="6660">
                  <c:v>1136.24388217926</c:v>
                </c:pt>
                <c:pt idx="6661">
                  <c:v>1136.44429421424</c:v>
                </c:pt>
                <c:pt idx="6662">
                  <c:v>1136.6453211307501</c:v>
                </c:pt>
                <c:pt idx="6663">
                  <c:v>1136.8482272624899</c:v>
                </c:pt>
                <c:pt idx="6664">
                  <c:v>1137.0528333187101</c:v>
                </c:pt>
                <c:pt idx="6665">
                  <c:v>1137.25771880149</c:v>
                </c:pt>
                <c:pt idx="6666">
                  <c:v>1137.45477700233</c:v>
                </c:pt>
                <c:pt idx="6667">
                  <c:v>1137.6640117168399</c:v>
                </c:pt>
                <c:pt idx="6668">
                  <c:v>1137.8676803112</c:v>
                </c:pt>
                <c:pt idx="6669">
                  <c:v>1138.0673058032901</c:v>
                </c:pt>
                <c:pt idx="6670">
                  <c:v>1138.2704513072899</c:v>
                </c:pt>
                <c:pt idx="6671">
                  <c:v>1138.4740118980401</c:v>
                </c:pt>
                <c:pt idx="6672">
                  <c:v>1138.6782145500099</c:v>
                </c:pt>
                <c:pt idx="6673">
                  <c:v>1138.8797099590299</c:v>
                </c:pt>
                <c:pt idx="6674">
                  <c:v>1139.0751671790999</c:v>
                </c:pt>
                <c:pt idx="6675">
                  <c:v>1139.28371310234</c:v>
                </c:pt>
                <c:pt idx="6676">
                  <c:v>1139.4795665740901</c:v>
                </c:pt>
                <c:pt idx="6677">
                  <c:v>1139.6887075901</c:v>
                </c:pt>
                <c:pt idx="6678">
                  <c:v>1139.8943493366201</c:v>
                </c:pt>
                <c:pt idx="6679">
                  <c:v>1140.09019398689</c:v>
                </c:pt>
                <c:pt idx="6680">
                  <c:v>1140.3016076087899</c:v>
                </c:pt>
                <c:pt idx="6681">
                  <c:v>1140.49271440505</c:v>
                </c:pt>
                <c:pt idx="6682">
                  <c:v>1140.7002155780699</c:v>
                </c:pt>
                <c:pt idx="6683">
                  <c:v>1140.9020602702999</c:v>
                </c:pt>
                <c:pt idx="6684">
                  <c:v>1141.10446572303</c:v>
                </c:pt>
                <c:pt idx="6685">
                  <c:v>1141.3163435459101</c:v>
                </c:pt>
                <c:pt idx="6686">
                  <c:v>1141.51567792892</c:v>
                </c:pt>
                <c:pt idx="6687">
                  <c:v>1141.7201397418901</c:v>
                </c:pt>
                <c:pt idx="6688">
                  <c:v>1141.9208695888501</c:v>
                </c:pt>
                <c:pt idx="6689">
                  <c:v>1142.1185629367801</c:v>
                </c:pt>
                <c:pt idx="6690">
                  <c:v>1142.33070755004</c:v>
                </c:pt>
                <c:pt idx="6691">
                  <c:v>1142.5358731746601</c:v>
                </c:pt>
                <c:pt idx="6692">
                  <c:v>1142.7281942367499</c:v>
                </c:pt>
                <c:pt idx="6693">
                  <c:v>1142.936804533</c:v>
                </c:pt>
                <c:pt idx="6694">
                  <c:v>1143.1368317603999</c:v>
                </c:pt>
                <c:pt idx="6695">
                  <c:v>1143.3476262092499</c:v>
                </c:pt>
                <c:pt idx="6696">
                  <c:v>1143.5429835319501</c:v>
                </c:pt>
                <c:pt idx="6697">
                  <c:v>1143.7466163635199</c:v>
                </c:pt>
                <c:pt idx="6698">
                  <c:v>1143.9527165889699</c:v>
                </c:pt>
                <c:pt idx="6699">
                  <c:v>1144.14754247665</c:v>
                </c:pt>
                <c:pt idx="6700">
                  <c:v>1144.35969758033</c:v>
                </c:pt>
                <c:pt idx="6701">
                  <c:v>1144.5550484657199</c:v>
                </c:pt>
                <c:pt idx="6702">
                  <c:v>1144.7580928802399</c:v>
                </c:pt>
                <c:pt idx="6703">
                  <c:v>1144.96626782417</c:v>
                </c:pt>
                <c:pt idx="6704">
                  <c:v>1145.1624894142101</c:v>
                </c:pt>
                <c:pt idx="6705">
                  <c:v>1145.3679516315401</c:v>
                </c:pt>
                <c:pt idx="6706">
                  <c:v>1145.5726947784401</c:v>
                </c:pt>
                <c:pt idx="6707">
                  <c:v>1145.7748982906301</c:v>
                </c:pt>
                <c:pt idx="6708">
                  <c:v>1145.97228813171</c:v>
                </c:pt>
                <c:pt idx="6709">
                  <c:v>1146.1780602931899</c:v>
                </c:pt>
                <c:pt idx="6710">
                  <c:v>1146.38887453079</c:v>
                </c:pt>
                <c:pt idx="6711">
                  <c:v>1146.58436965942</c:v>
                </c:pt>
                <c:pt idx="6712">
                  <c:v>1146.7925682067801</c:v>
                </c:pt>
                <c:pt idx="6713">
                  <c:v>1146.98793697357</c:v>
                </c:pt>
                <c:pt idx="6714">
                  <c:v>1147.19179987907</c:v>
                </c:pt>
                <c:pt idx="6715">
                  <c:v>1147.4005360603301</c:v>
                </c:pt>
                <c:pt idx="6716">
                  <c:v>1147.59216403961</c:v>
                </c:pt>
                <c:pt idx="6717">
                  <c:v>1147.8064994812</c:v>
                </c:pt>
                <c:pt idx="6718">
                  <c:v>1148.0060832500401</c:v>
                </c:pt>
                <c:pt idx="6719">
                  <c:v>1148.20661115646</c:v>
                </c:pt>
                <c:pt idx="6720">
                  <c:v>1148.4091622829401</c:v>
                </c:pt>
                <c:pt idx="6721">
                  <c:v>1148.61249661445</c:v>
                </c:pt>
                <c:pt idx="6722">
                  <c:v>1148.8165979385301</c:v>
                </c:pt>
                <c:pt idx="6723">
                  <c:v>1149.0204763412401</c:v>
                </c:pt>
                <c:pt idx="6724">
                  <c:v>1149.2206985950399</c:v>
                </c:pt>
                <c:pt idx="6725">
                  <c:v>1149.41996359825</c:v>
                </c:pt>
                <c:pt idx="6726">
                  <c:v>1149.6345605850199</c:v>
                </c:pt>
                <c:pt idx="6727">
                  <c:v>1149.82941675186</c:v>
                </c:pt>
                <c:pt idx="6728">
                  <c:v>1150.03354930877</c:v>
                </c:pt>
                <c:pt idx="6729">
                  <c:v>1150.2327647209099</c:v>
                </c:pt>
                <c:pt idx="6730">
                  <c:v>1150.4370341300901</c:v>
                </c:pt>
                <c:pt idx="6731">
                  <c:v>1150.6461377143801</c:v>
                </c:pt>
                <c:pt idx="6732">
                  <c:v>1150.84650278091</c:v>
                </c:pt>
                <c:pt idx="6733">
                  <c:v>1151.0516865253401</c:v>
                </c:pt>
                <c:pt idx="6734">
                  <c:v>1151.2471835613201</c:v>
                </c:pt>
                <c:pt idx="6735">
                  <c:v>1151.4533054828601</c:v>
                </c:pt>
                <c:pt idx="6736">
                  <c:v>1151.6590714454601</c:v>
                </c:pt>
                <c:pt idx="6737">
                  <c:v>1151.8545277118601</c:v>
                </c:pt>
                <c:pt idx="6738">
                  <c:v>1152.06296563148</c:v>
                </c:pt>
                <c:pt idx="6739">
                  <c:v>1152.26161646842</c:v>
                </c:pt>
                <c:pt idx="6740">
                  <c:v>1152.4584312438899</c:v>
                </c:pt>
                <c:pt idx="6741">
                  <c:v>1152.6685380935601</c:v>
                </c:pt>
                <c:pt idx="6742">
                  <c:v>1152.87204003334</c:v>
                </c:pt>
                <c:pt idx="6743">
                  <c:v>1153.07707953453</c:v>
                </c:pt>
                <c:pt idx="6744">
                  <c:v>1153.27606606483</c:v>
                </c:pt>
                <c:pt idx="6745">
                  <c:v>1153.4866926669999</c:v>
                </c:pt>
                <c:pt idx="6746">
                  <c:v>1153.69092082977</c:v>
                </c:pt>
                <c:pt idx="6747">
                  <c:v>1153.88948464393</c:v>
                </c:pt>
                <c:pt idx="6748">
                  <c:v>1154.09077215194</c:v>
                </c:pt>
                <c:pt idx="6749">
                  <c:v>1154.28557920455</c:v>
                </c:pt>
                <c:pt idx="6750">
                  <c:v>1154.4913401603601</c:v>
                </c:pt>
                <c:pt idx="6751">
                  <c:v>1154.7013604640899</c:v>
                </c:pt>
                <c:pt idx="6752">
                  <c:v>1154.90346240997</c:v>
                </c:pt>
                <c:pt idx="6753">
                  <c:v>1155.10339736938</c:v>
                </c:pt>
                <c:pt idx="6754">
                  <c:v>1155.3012027740399</c:v>
                </c:pt>
                <c:pt idx="6755">
                  <c:v>1155.5075557231901</c:v>
                </c:pt>
                <c:pt idx="6756">
                  <c:v>1155.7123391628199</c:v>
                </c:pt>
                <c:pt idx="6757">
                  <c:v>1155.91722607612</c:v>
                </c:pt>
                <c:pt idx="6758">
                  <c:v>1156.11374497413</c:v>
                </c:pt>
                <c:pt idx="6759">
                  <c:v>1156.31400084495</c:v>
                </c:pt>
                <c:pt idx="6760">
                  <c:v>1156.5231342315601</c:v>
                </c:pt>
                <c:pt idx="6761">
                  <c:v>1156.7310245036999</c:v>
                </c:pt>
                <c:pt idx="6762">
                  <c:v>1156.9302897453299</c:v>
                </c:pt>
                <c:pt idx="6763">
                  <c:v>1157.1297452449701</c:v>
                </c:pt>
                <c:pt idx="6764">
                  <c:v>1157.33173966407</c:v>
                </c:pt>
                <c:pt idx="6765">
                  <c:v>1157.5426428318001</c:v>
                </c:pt>
                <c:pt idx="6766">
                  <c:v>1157.7367894649501</c:v>
                </c:pt>
                <c:pt idx="6767">
                  <c:v>1157.9401206970199</c:v>
                </c:pt>
                <c:pt idx="6768">
                  <c:v>1158.1480622291499</c:v>
                </c:pt>
                <c:pt idx="6769">
                  <c:v>1158.3455789089201</c:v>
                </c:pt>
                <c:pt idx="6770">
                  <c:v>1158.55163025856</c:v>
                </c:pt>
                <c:pt idx="6771">
                  <c:v>1158.7537722587499</c:v>
                </c:pt>
                <c:pt idx="6772">
                  <c:v>1158.9509384632099</c:v>
                </c:pt>
                <c:pt idx="6773">
                  <c:v>1159.16486573219</c:v>
                </c:pt>
                <c:pt idx="6774">
                  <c:v>1159.3570809364301</c:v>
                </c:pt>
                <c:pt idx="6775">
                  <c:v>1159.5644667148499</c:v>
                </c:pt>
                <c:pt idx="6776">
                  <c:v>1159.7696197032899</c:v>
                </c:pt>
                <c:pt idx="6777">
                  <c:v>1159.9717304706501</c:v>
                </c:pt>
                <c:pt idx="6778">
                  <c:v>1160.1712081432299</c:v>
                </c:pt>
                <c:pt idx="6779">
                  <c:v>1160.3712353706301</c:v>
                </c:pt>
                <c:pt idx="6780">
                  <c:v>1160.5836262702901</c:v>
                </c:pt>
                <c:pt idx="6781">
                  <c:v>1160.7828023433599</c:v>
                </c:pt>
                <c:pt idx="6782">
                  <c:v>1160.98194313049</c:v>
                </c:pt>
                <c:pt idx="6783">
                  <c:v>1161.18826913833</c:v>
                </c:pt>
                <c:pt idx="6784">
                  <c:v>1161.3871316909699</c:v>
                </c:pt>
                <c:pt idx="6785">
                  <c:v>1161.5917177200299</c:v>
                </c:pt>
                <c:pt idx="6786">
                  <c:v>1161.7936742305701</c:v>
                </c:pt>
                <c:pt idx="6787">
                  <c:v>1162.0003476142799</c:v>
                </c:pt>
                <c:pt idx="6788">
                  <c:v>1162.2041909694599</c:v>
                </c:pt>
                <c:pt idx="6789">
                  <c:v>1162.4017622470799</c:v>
                </c:pt>
                <c:pt idx="6790">
                  <c:v>1162.60535216331</c:v>
                </c:pt>
                <c:pt idx="6791">
                  <c:v>1162.80330109596</c:v>
                </c:pt>
                <c:pt idx="6792">
                  <c:v>1163.0133960246999</c:v>
                </c:pt>
                <c:pt idx="6793">
                  <c:v>1163.2136387825001</c:v>
                </c:pt>
                <c:pt idx="6794">
                  <c:v>1163.41590881347</c:v>
                </c:pt>
                <c:pt idx="6795">
                  <c:v>1163.6163322925499</c:v>
                </c:pt>
                <c:pt idx="6796">
                  <c:v>1163.8193619251199</c:v>
                </c:pt>
                <c:pt idx="6797">
                  <c:v>1164.02632474899</c:v>
                </c:pt>
                <c:pt idx="6798">
                  <c:v>1164.23147273063</c:v>
                </c:pt>
                <c:pt idx="6799">
                  <c:v>1164.42525219917</c:v>
                </c:pt>
                <c:pt idx="6800">
                  <c:v>1164.6321644783</c:v>
                </c:pt>
                <c:pt idx="6801">
                  <c:v>1164.8384757041899</c:v>
                </c:pt>
                <c:pt idx="6802">
                  <c:v>1165.03969931602</c:v>
                </c:pt>
                <c:pt idx="6803">
                  <c:v>1165.2469542026499</c:v>
                </c:pt>
                <c:pt idx="6804">
                  <c:v>1165.44248890876</c:v>
                </c:pt>
                <c:pt idx="6805">
                  <c:v>1165.64769768714</c:v>
                </c:pt>
                <c:pt idx="6806">
                  <c:v>1165.84866476058</c:v>
                </c:pt>
                <c:pt idx="6807">
                  <c:v>1166.05134439468</c:v>
                </c:pt>
                <c:pt idx="6808">
                  <c:v>1166.25914502143</c:v>
                </c:pt>
                <c:pt idx="6809">
                  <c:v>1166.4575536251</c:v>
                </c:pt>
                <c:pt idx="6810">
                  <c:v>1166.6649119853901</c:v>
                </c:pt>
                <c:pt idx="6811">
                  <c:v>1166.8675267696301</c:v>
                </c:pt>
                <c:pt idx="6812">
                  <c:v>1167.0702459812101</c:v>
                </c:pt>
                <c:pt idx="6813">
                  <c:v>1167.2710814476</c:v>
                </c:pt>
                <c:pt idx="6814">
                  <c:v>1167.4722640514301</c:v>
                </c:pt>
                <c:pt idx="6815">
                  <c:v>1167.6743907928401</c:v>
                </c:pt>
                <c:pt idx="6816">
                  <c:v>1167.8781130313801</c:v>
                </c:pt>
                <c:pt idx="6817">
                  <c:v>1168.0849595069801</c:v>
                </c:pt>
                <c:pt idx="6818">
                  <c:v>1168.2829298972999</c:v>
                </c:pt>
                <c:pt idx="6819">
                  <c:v>1168.4876260757401</c:v>
                </c:pt>
                <c:pt idx="6820">
                  <c:v>1168.68536520004</c:v>
                </c:pt>
                <c:pt idx="6821">
                  <c:v>1168.8898465633299</c:v>
                </c:pt>
                <c:pt idx="6822">
                  <c:v>1169.0969998836499</c:v>
                </c:pt>
                <c:pt idx="6823">
                  <c:v>1169.30077195167</c:v>
                </c:pt>
                <c:pt idx="6824">
                  <c:v>1169.49769210815</c:v>
                </c:pt>
                <c:pt idx="6825">
                  <c:v>1169.70229244232</c:v>
                </c:pt>
                <c:pt idx="6826">
                  <c:v>1169.9087061882001</c:v>
                </c:pt>
                <c:pt idx="6827">
                  <c:v>1170.1101324558199</c:v>
                </c:pt>
                <c:pt idx="6828">
                  <c:v>1170.3115146160101</c:v>
                </c:pt>
                <c:pt idx="6829">
                  <c:v>1170.51119065284</c:v>
                </c:pt>
                <c:pt idx="6830">
                  <c:v>1170.7163915634101</c:v>
                </c:pt>
                <c:pt idx="6831">
                  <c:v>1170.9281313419301</c:v>
                </c:pt>
                <c:pt idx="6832">
                  <c:v>1171.1285567283601</c:v>
                </c:pt>
                <c:pt idx="6833">
                  <c:v>1171.32497310638</c:v>
                </c:pt>
                <c:pt idx="6834">
                  <c:v>1171.5274031162201</c:v>
                </c:pt>
                <c:pt idx="6835">
                  <c:v>1171.7336506843501</c:v>
                </c:pt>
                <c:pt idx="6836">
                  <c:v>1171.9416103363001</c:v>
                </c:pt>
                <c:pt idx="6837">
                  <c:v>1172.1330475807099</c:v>
                </c:pt>
                <c:pt idx="6838">
                  <c:v>1172.3463604450201</c:v>
                </c:pt>
                <c:pt idx="6839">
                  <c:v>1172.54170155525</c:v>
                </c:pt>
                <c:pt idx="6840">
                  <c:v>1172.7414696216499</c:v>
                </c:pt>
                <c:pt idx="6841">
                  <c:v>1172.95446038246</c:v>
                </c:pt>
                <c:pt idx="6842">
                  <c:v>1173.1510746479</c:v>
                </c:pt>
                <c:pt idx="6843">
                  <c:v>1173.3541576862301</c:v>
                </c:pt>
                <c:pt idx="6844">
                  <c:v>1173.5553088188101</c:v>
                </c:pt>
                <c:pt idx="6845">
                  <c:v>1173.76756763458</c:v>
                </c:pt>
                <c:pt idx="6846">
                  <c:v>1173.9555289745299</c:v>
                </c:pt>
                <c:pt idx="6847">
                  <c:v>1174.16914796829</c:v>
                </c:pt>
                <c:pt idx="6848">
                  <c:v>1174.3721935748999</c:v>
                </c:pt>
                <c:pt idx="6849">
                  <c:v>1174.5665459632801</c:v>
                </c:pt>
                <c:pt idx="6850">
                  <c:v>1174.77333641052</c:v>
                </c:pt>
                <c:pt idx="6851">
                  <c:v>1174.97326183319</c:v>
                </c:pt>
                <c:pt idx="6852">
                  <c:v>1175.18160390853</c:v>
                </c:pt>
                <c:pt idx="6853">
                  <c:v>1175.3797392845099</c:v>
                </c:pt>
                <c:pt idx="6854">
                  <c:v>1175.5819561481401</c:v>
                </c:pt>
                <c:pt idx="6855">
                  <c:v>1175.7892796993201</c:v>
                </c:pt>
                <c:pt idx="6856">
                  <c:v>1175.9887001514401</c:v>
                </c:pt>
                <c:pt idx="6857">
                  <c:v>1176.19715309143</c:v>
                </c:pt>
                <c:pt idx="6858">
                  <c:v>1176.3898334503101</c:v>
                </c:pt>
                <c:pt idx="6859">
                  <c:v>1176.59723520278</c:v>
                </c:pt>
                <c:pt idx="6860">
                  <c:v>1176.80460143089</c:v>
                </c:pt>
                <c:pt idx="6861">
                  <c:v>1177.00870752334</c:v>
                </c:pt>
                <c:pt idx="6862">
                  <c:v>1177.2124607563001</c:v>
                </c:pt>
                <c:pt idx="6863">
                  <c:v>1177.4119288921299</c:v>
                </c:pt>
                <c:pt idx="6864">
                  <c:v>1177.6111252307801</c:v>
                </c:pt>
                <c:pt idx="6865">
                  <c:v>1177.8162004947601</c:v>
                </c:pt>
                <c:pt idx="6866">
                  <c:v>1178.0238957404999</c:v>
                </c:pt>
                <c:pt idx="6867">
                  <c:v>1178.22407770156</c:v>
                </c:pt>
                <c:pt idx="6868">
                  <c:v>1178.42676997184</c:v>
                </c:pt>
                <c:pt idx="6869">
                  <c:v>1178.6259465217499</c:v>
                </c:pt>
                <c:pt idx="6870">
                  <c:v>1178.8314542770299</c:v>
                </c:pt>
                <c:pt idx="6871">
                  <c:v>1179.0297033786701</c:v>
                </c:pt>
                <c:pt idx="6872">
                  <c:v>1179.2355601787499</c:v>
                </c:pt>
                <c:pt idx="6873">
                  <c:v>1179.4432697296099</c:v>
                </c:pt>
                <c:pt idx="6874">
                  <c:v>1179.63935303688</c:v>
                </c:pt>
                <c:pt idx="6875">
                  <c:v>1179.8434720039299</c:v>
                </c:pt>
                <c:pt idx="6876">
                  <c:v>1180.03920364379</c:v>
                </c:pt>
                <c:pt idx="6877">
                  <c:v>1180.24858164787</c:v>
                </c:pt>
                <c:pt idx="6878">
                  <c:v>1180.4474439620899</c:v>
                </c:pt>
                <c:pt idx="6879">
                  <c:v>1180.6510469913401</c:v>
                </c:pt>
                <c:pt idx="6880">
                  <c:v>1180.85862088203</c:v>
                </c:pt>
                <c:pt idx="6881">
                  <c:v>1181.0593161582899</c:v>
                </c:pt>
                <c:pt idx="6882">
                  <c:v>1181.2690558433501</c:v>
                </c:pt>
                <c:pt idx="6883">
                  <c:v>1181.46107387542</c:v>
                </c:pt>
                <c:pt idx="6884">
                  <c:v>1181.6675736904101</c:v>
                </c:pt>
                <c:pt idx="6885">
                  <c:v>1181.8762419223699</c:v>
                </c:pt>
                <c:pt idx="6886">
                  <c:v>1182.08232951164</c:v>
                </c:pt>
                <c:pt idx="6887">
                  <c:v>1182.2811331748901</c:v>
                </c:pt>
                <c:pt idx="6888">
                  <c:v>1182.4841275215099</c:v>
                </c:pt>
                <c:pt idx="6889">
                  <c:v>1182.6816232204401</c:v>
                </c:pt>
                <c:pt idx="6890">
                  <c:v>1182.8890032768199</c:v>
                </c:pt>
                <c:pt idx="6891">
                  <c:v>1183.08285832405</c:v>
                </c:pt>
                <c:pt idx="6892">
                  <c:v>1183.290943861</c:v>
                </c:pt>
                <c:pt idx="6893">
                  <c:v>1183.4925296306601</c:v>
                </c:pt>
                <c:pt idx="6894">
                  <c:v>1183.69591331481</c:v>
                </c:pt>
                <c:pt idx="6895">
                  <c:v>1183.9001536369301</c:v>
                </c:pt>
                <c:pt idx="6896">
                  <c:v>1184.1004445552801</c:v>
                </c:pt>
                <c:pt idx="6897">
                  <c:v>1184.3074934482499</c:v>
                </c:pt>
                <c:pt idx="6898">
                  <c:v>1184.51246237754</c:v>
                </c:pt>
                <c:pt idx="6899">
                  <c:v>1184.7068619728</c:v>
                </c:pt>
                <c:pt idx="6900">
                  <c:v>1184.9216220378801</c:v>
                </c:pt>
                <c:pt idx="6901">
                  <c:v>1185.1143748760201</c:v>
                </c:pt>
                <c:pt idx="6902">
                  <c:v>1185.3205459117801</c:v>
                </c:pt>
                <c:pt idx="6903">
                  <c:v>1185.52208518981</c:v>
                </c:pt>
                <c:pt idx="6904">
                  <c:v>1185.7211294174101</c:v>
                </c:pt>
                <c:pt idx="6905">
                  <c:v>1185.9326188564301</c:v>
                </c:pt>
                <c:pt idx="6906">
                  <c:v>1186.1368973255101</c:v>
                </c:pt>
                <c:pt idx="6907">
                  <c:v>1186.33414411544</c:v>
                </c:pt>
                <c:pt idx="6908">
                  <c:v>1186.5421249866399</c:v>
                </c:pt>
                <c:pt idx="6909">
                  <c:v>1186.73917460441</c:v>
                </c:pt>
                <c:pt idx="6910">
                  <c:v>1186.9452753067001</c:v>
                </c:pt>
                <c:pt idx="6911">
                  <c:v>1187.1489803791001</c:v>
                </c:pt>
                <c:pt idx="6912">
                  <c:v>1187.3438425064001</c:v>
                </c:pt>
                <c:pt idx="6913">
                  <c:v>1187.5493683815</c:v>
                </c:pt>
                <c:pt idx="6914">
                  <c:v>1187.7521502971599</c:v>
                </c:pt>
                <c:pt idx="6915">
                  <c:v>1187.9627683162601</c:v>
                </c:pt>
                <c:pt idx="6916">
                  <c:v>1188.1549167633</c:v>
                </c:pt>
                <c:pt idx="6917">
                  <c:v>1188.36224222183</c:v>
                </c:pt>
                <c:pt idx="6918">
                  <c:v>1188.5672631263701</c:v>
                </c:pt>
                <c:pt idx="6919">
                  <c:v>1188.7657084465</c:v>
                </c:pt>
                <c:pt idx="6920">
                  <c:v>1188.9723935127199</c:v>
                </c:pt>
                <c:pt idx="6921">
                  <c:v>1189.1770904064099</c:v>
                </c:pt>
                <c:pt idx="6922">
                  <c:v>1189.37466692924</c:v>
                </c:pt>
                <c:pt idx="6923">
                  <c:v>1189.57374072074</c:v>
                </c:pt>
                <c:pt idx="6924">
                  <c:v>1189.77493548393</c:v>
                </c:pt>
                <c:pt idx="6925">
                  <c:v>1189.9807159900599</c:v>
                </c:pt>
                <c:pt idx="6926">
                  <c:v>1190.1847431659601</c:v>
                </c:pt>
                <c:pt idx="6927">
                  <c:v>1190.3958325386</c:v>
                </c:pt>
                <c:pt idx="6928">
                  <c:v>1190.5900096893299</c:v>
                </c:pt>
                <c:pt idx="6929">
                  <c:v>1190.78906154632</c:v>
                </c:pt>
                <c:pt idx="6930">
                  <c:v>1190.9963655471799</c:v>
                </c:pt>
                <c:pt idx="6931">
                  <c:v>1191.20444416999</c:v>
                </c:pt>
                <c:pt idx="6932">
                  <c:v>1191.4068775177</c:v>
                </c:pt>
                <c:pt idx="6933">
                  <c:v>1191.6011919975199</c:v>
                </c:pt>
                <c:pt idx="6934">
                  <c:v>1191.8061630725799</c:v>
                </c:pt>
                <c:pt idx="6935">
                  <c:v>1192.0096716880701</c:v>
                </c:pt>
                <c:pt idx="6936">
                  <c:v>1192.2215564250901</c:v>
                </c:pt>
                <c:pt idx="6937">
                  <c:v>1192.4143295288</c:v>
                </c:pt>
                <c:pt idx="6938">
                  <c:v>1192.6218817234001</c:v>
                </c:pt>
                <c:pt idx="6939">
                  <c:v>1192.82118296623</c:v>
                </c:pt>
                <c:pt idx="6940">
                  <c:v>1193.0322089195199</c:v>
                </c:pt>
                <c:pt idx="6941">
                  <c:v>1193.2351741790701</c:v>
                </c:pt>
                <c:pt idx="6942">
                  <c:v>1193.4314432144099</c:v>
                </c:pt>
                <c:pt idx="6943">
                  <c:v>1193.6359338760301</c:v>
                </c:pt>
                <c:pt idx="6944">
                  <c:v>1193.8354694843199</c:v>
                </c:pt>
                <c:pt idx="6945">
                  <c:v>1194.0392704010001</c:v>
                </c:pt>
                <c:pt idx="6946">
                  <c:v>1194.2474331855699</c:v>
                </c:pt>
                <c:pt idx="6947">
                  <c:v>1194.44653415679</c:v>
                </c:pt>
                <c:pt idx="6948">
                  <c:v>1194.6504070758799</c:v>
                </c:pt>
                <c:pt idx="6949">
                  <c:v>1194.8445785045601</c:v>
                </c:pt>
                <c:pt idx="6950">
                  <c:v>1195.0590636730101</c:v>
                </c:pt>
                <c:pt idx="6951">
                  <c:v>1195.2569220066</c:v>
                </c:pt>
                <c:pt idx="6952">
                  <c:v>1195.46431756019</c:v>
                </c:pt>
                <c:pt idx="6953">
                  <c:v>1195.6655857563001</c:v>
                </c:pt>
                <c:pt idx="6954">
                  <c:v>1195.8606550693501</c:v>
                </c:pt>
                <c:pt idx="6955">
                  <c:v>1196.0707509517599</c:v>
                </c:pt>
                <c:pt idx="6956">
                  <c:v>1196.27313280105</c:v>
                </c:pt>
                <c:pt idx="6957">
                  <c:v>1196.4793934822001</c:v>
                </c:pt>
                <c:pt idx="6958">
                  <c:v>1196.6730017662001</c:v>
                </c:pt>
                <c:pt idx="6959">
                  <c:v>1196.87711954116</c:v>
                </c:pt>
                <c:pt idx="6960">
                  <c:v>1197.0843460559799</c:v>
                </c:pt>
                <c:pt idx="6961">
                  <c:v>1197.28389596939</c:v>
                </c:pt>
                <c:pt idx="6962">
                  <c:v>1197.49106407165</c:v>
                </c:pt>
                <c:pt idx="6963">
                  <c:v>1197.6901812553399</c:v>
                </c:pt>
                <c:pt idx="6964">
                  <c:v>1197.8877289295101</c:v>
                </c:pt>
                <c:pt idx="6965">
                  <c:v>1198.0985829830099</c:v>
                </c:pt>
                <c:pt idx="6966">
                  <c:v>1198.30309128761</c:v>
                </c:pt>
                <c:pt idx="6967">
                  <c:v>1198.49980401992</c:v>
                </c:pt>
                <c:pt idx="6968">
                  <c:v>1198.70343446731</c:v>
                </c:pt>
                <c:pt idx="6969">
                  <c:v>1198.9055154323501</c:v>
                </c:pt>
                <c:pt idx="6970">
                  <c:v>1199.10584616661</c:v>
                </c:pt>
                <c:pt idx="6971">
                  <c:v>1199.3116760253899</c:v>
                </c:pt>
                <c:pt idx="6972">
                  <c:v>1199.5140302181201</c:v>
                </c:pt>
                <c:pt idx="6973">
                  <c:v>1199.7214846611</c:v>
                </c:pt>
                <c:pt idx="6974">
                  <c:v>1199.91942524909</c:v>
                </c:pt>
                <c:pt idx="6975">
                  <c:v>1200.1295337677</c:v>
                </c:pt>
                <c:pt idx="6976">
                  <c:v>1200.3279399871799</c:v>
                </c:pt>
                <c:pt idx="6977">
                  <c:v>1200.53492164611</c:v>
                </c:pt>
                <c:pt idx="6978">
                  <c:v>1200.7251992225599</c:v>
                </c:pt>
                <c:pt idx="6979">
                  <c:v>1200.93211483955</c:v>
                </c:pt>
                <c:pt idx="6980">
                  <c:v>1201.1419768333401</c:v>
                </c:pt>
                <c:pt idx="6981">
                  <c:v>1201.3415758609699</c:v>
                </c:pt>
                <c:pt idx="6982">
                  <c:v>1201.5477628707799</c:v>
                </c:pt>
                <c:pt idx="6983">
                  <c:v>1201.7457318305901</c:v>
                </c:pt>
                <c:pt idx="6984">
                  <c:v>1201.94788050651</c:v>
                </c:pt>
                <c:pt idx="6985">
                  <c:v>1202.1540331840499</c:v>
                </c:pt>
                <c:pt idx="6986">
                  <c:v>1202.35547614097</c:v>
                </c:pt>
                <c:pt idx="6987">
                  <c:v>1202.5562965869899</c:v>
                </c:pt>
                <c:pt idx="6988">
                  <c:v>1202.76457357406</c:v>
                </c:pt>
                <c:pt idx="6989">
                  <c:v>1202.9616601467101</c:v>
                </c:pt>
                <c:pt idx="6990">
                  <c:v>1203.16731286048</c:v>
                </c:pt>
                <c:pt idx="6991">
                  <c:v>1203.36448216438</c:v>
                </c:pt>
                <c:pt idx="6992">
                  <c:v>1203.5746421813899</c:v>
                </c:pt>
                <c:pt idx="6993">
                  <c:v>1203.7760059833499</c:v>
                </c:pt>
                <c:pt idx="6994">
                  <c:v>1203.9749441146801</c:v>
                </c:pt>
                <c:pt idx="6995">
                  <c:v>1204.18262076377</c:v>
                </c:pt>
                <c:pt idx="6996">
                  <c:v>1204.3810594081799</c:v>
                </c:pt>
                <c:pt idx="6997">
                  <c:v>1204.59189248085</c:v>
                </c:pt>
                <c:pt idx="6998">
                  <c:v>1204.7899639606401</c:v>
                </c:pt>
                <c:pt idx="6999">
                  <c:v>1204.9908819198599</c:v>
                </c:pt>
                <c:pt idx="7000">
                  <c:v>1205.1966228485101</c:v>
                </c:pt>
                <c:pt idx="7001">
                  <c:v>1205.39732861518</c:v>
                </c:pt>
                <c:pt idx="7002">
                  <c:v>1205.60066652297</c:v>
                </c:pt>
                <c:pt idx="7003">
                  <c:v>1205.7975568771301</c:v>
                </c:pt>
                <c:pt idx="7004">
                  <c:v>1206.00007557868</c:v>
                </c:pt>
                <c:pt idx="7005">
                  <c:v>1206.19946742057</c:v>
                </c:pt>
                <c:pt idx="7006">
                  <c:v>1206.41775488853</c:v>
                </c:pt>
                <c:pt idx="7007">
                  <c:v>1206.6082780361101</c:v>
                </c:pt>
                <c:pt idx="7008">
                  <c:v>1206.8200194835599</c:v>
                </c:pt>
                <c:pt idx="7009">
                  <c:v>1207.0152013301799</c:v>
                </c:pt>
                <c:pt idx="7010">
                  <c:v>1207.2167272567699</c:v>
                </c:pt>
                <c:pt idx="7011">
                  <c:v>1207.41884899139</c:v>
                </c:pt>
                <c:pt idx="7012">
                  <c:v>1207.6213316917399</c:v>
                </c:pt>
                <c:pt idx="7013">
                  <c:v>1207.8291375637</c:v>
                </c:pt>
                <c:pt idx="7014">
                  <c:v>1208.0326642990101</c:v>
                </c:pt>
                <c:pt idx="7015">
                  <c:v>1208.2358970641999</c:v>
                </c:pt>
                <c:pt idx="7016">
                  <c:v>1208.4412009716</c:v>
                </c:pt>
                <c:pt idx="7017">
                  <c:v>1208.6333200931499</c:v>
                </c:pt>
                <c:pt idx="7018">
                  <c:v>1208.84713387489</c:v>
                </c:pt>
                <c:pt idx="7019">
                  <c:v>1209.0467987060499</c:v>
                </c:pt>
                <c:pt idx="7020">
                  <c:v>1209.2546091079701</c:v>
                </c:pt>
                <c:pt idx="7021">
                  <c:v>1209.4497973918899</c:v>
                </c:pt>
                <c:pt idx="7022">
                  <c:v>1209.6578006744301</c:v>
                </c:pt>
                <c:pt idx="7023">
                  <c:v>1209.8571469783701</c:v>
                </c:pt>
                <c:pt idx="7024">
                  <c:v>1210.05916905403</c:v>
                </c:pt>
                <c:pt idx="7025">
                  <c:v>1210.2706055641099</c:v>
                </c:pt>
                <c:pt idx="7026">
                  <c:v>1210.46571421623</c:v>
                </c:pt>
                <c:pt idx="7027">
                  <c:v>1210.67482185363</c:v>
                </c:pt>
                <c:pt idx="7028">
                  <c:v>1210.8758699893899</c:v>
                </c:pt>
                <c:pt idx="7029">
                  <c:v>1211.0733816623599</c:v>
                </c:pt>
                <c:pt idx="7030">
                  <c:v>1211.2748093605001</c:v>
                </c:pt>
                <c:pt idx="7031">
                  <c:v>1211.48715043067</c:v>
                </c:pt>
                <c:pt idx="7032">
                  <c:v>1211.68976044654</c:v>
                </c:pt>
                <c:pt idx="7033">
                  <c:v>1211.8829605579299</c:v>
                </c:pt>
                <c:pt idx="7034">
                  <c:v>1212.0864884853299</c:v>
                </c:pt>
                <c:pt idx="7035">
                  <c:v>1212.2912158966001</c:v>
                </c:pt>
                <c:pt idx="7036">
                  <c:v>1212.49495911598</c:v>
                </c:pt>
                <c:pt idx="7037">
                  <c:v>1212.6906759738899</c:v>
                </c:pt>
                <c:pt idx="7038">
                  <c:v>1212.8996262550299</c:v>
                </c:pt>
                <c:pt idx="7039">
                  <c:v>1213.10198354721</c:v>
                </c:pt>
                <c:pt idx="7040">
                  <c:v>1213.3126535415599</c:v>
                </c:pt>
                <c:pt idx="7041">
                  <c:v>1213.5158612728101</c:v>
                </c:pt>
                <c:pt idx="7042">
                  <c:v>1213.7084238529201</c:v>
                </c:pt>
                <c:pt idx="7043">
                  <c:v>1213.91590952873</c:v>
                </c:pt>
                <c:pt idx="7044">
                  <c:v>1214.11528182029</c:v>
                </c:pt>
                <c:pt idx="7045">
                  <c:v>1214.3238415717999</c:v>
                </c:pt>
                <c:pt idx="7046">
                  <c:v>1214.5245344638799</c:v>
                </c:pt>
                <c:pt idx="7047">
                  <c:v>1214.72956681251</c:v>
                </c:pt>
                <c:pt idx="7048">
                  <c:v>1214.9324622154199</c:v>
                </c:pt>
                <c:pt idx="7049">
                  <c:v>1215.1301009654901</c:v>
                </c:pt>
                <c:pt idx="7050">
                  <c:v>1215.3305866718199</c:v>
                </c:pt>
                <c:pt idx="7051">
                  <c:v>1215.53762698173</c:v>
                </c:pt>
                <c:pt idx="7052">
                  <c:v>1215.74350380897</c:v>
                </c:pt>
                <c:pt idx="7053">
                  <c:v>1215.94360899925</c:v>
                </c:pt>
                <c:pt idx="7054">
                  <c:v>1216.1409208774501</c:v>
                </c:pt>
                <c:pt idx="7055">
                  <c:v>1216.35254478454</c:v>
                </c:pt>
                <c:pt idx="7056">
                  <c:v>1216.5490925311999</c:v>
                </c:pt>
                <c:pt idx="7057">
                  <c:v>1216.7548274993801</c:v>
                </c:pt>
                <c:pt idx="7058">
                  <c:v>1216.95996761322</c:v>
                </c:pt>
                <c:pt idx="7059">
                  <c:v>1217.15813970565</c:v>
                </c:pt>
                <c:pt idx="7060">
                  <c:v>1217.3675599098201</c:v>
                </c:pt>
                <c:pt idx="7061">
                  <c:v>1217.5645148754099</c:v>
                </c:pt>
                <c:pt idx="7062">
                  <c:v>1217.7727384567199</c:v>
                </c:pt>
                <c:pt idx="7063">
                  <c:v>1217.9712665080999</c:v>
                </c:pt>
                <c:pt idx="7064">
                  <c:v>1218.1723213195801</c:v>
                </c:pt>
                <c:pt idx="7065">
                  <c:v>1218.3781905174201</c:v>
                </c:pt>
                <c:pt idx="7066">
                  <c:v>1218.57160615921</c:v>
                </c:pt>
                <c:pt idx="7067">
                  <c:v>1218.78303575515</c:v>
                </c:pt>
                <c:pt idx="7068">
                  <c:v>1218.98430776596</c:v>
                </c:pt>
                <c:pt idx="7069">
                  <c:v>1219.1865017414</c:v>
                </c:pt>
                <c:pt idx="7070">
                  <c:v>1219.39393019676</c:v>
                </c:pt>
                <c:pt idx="7071">
                  <c:v>1219.5912334918901</c:v>
                </c:pt>
                <c:pt idx="7072">
                  <c:v>1219.7978575229599</c:v>
                </c:pt>
                <c:pt idx="7073">
                  <c:v>1219.9974892139401</c:v>
                </c:pt>
                <c:pt idx="7074">
                  <c:v>1220.2003972530299</c:v>
                </c:pt>
                <c:pt idx="7075">
                  <c:v>1220.4119288921299</c:v>
                </c:pt>
                <c:pt idx="7076">
                  <c:v>1220.6051614284499</c:v>
                </c:pt>
                <c:pt idx="7077">
                  <c:v>1220.8093020915901</c:v>
                </c:pt>
                <c:pt idx="7078">
                  <c:v>1221.01637744903</c:v>
                </c:pt>
                <c:pt idx="7079">
                  <c:v>1221.2125191688499</c:v>
                </c:pt>
                <c:pt idx="7080">
                  <c:v>1221.42010903358</c:v>
                </c:pt>
                <c:pt idx="7081">
                  <c:v>1221.6257867813099</c:v>
                </c:pt>
                <c:pt idx="7082">
                  <c:v>1221.8230290412901</c:v>
                </c:pt>
                <c:pt idx="7083">
                  <c:v>1222.0320198535901</c:v>
                </c:pt>
                <c:pt idx="7084">
                  <c:v>1222.2213819026899</c:v>
                </c:pt>
                <c:pt idx="7085">
                  <c:v>1222.42620897293</c:v>
                </c:pt>
                <c:pt idx="7086">
                  <c:v>1222.62647414207</c:v>
                </c:pt>
                <c:pt idx="7087">
                  <c:v>1222.83130550384</c:v>
                </c:pt>
                <c:pt idx="7088">
                  <c:v>1223.0390329360901</c:v>
                </c:pt>
                <c:pt idx="7089">
                  <c:v>1223.24112486839</c:v>
                </c:pt>
                <c:pt idx="7090">
                  <c:v>1223.44417881965</c:v>
                </c:pt>
                <c:pt idx="7091">
                  <c:v>1223.64791345596</c:v>
                </c:pt>
                <c:pt idx="7092">
                  <c:v>1223.85209536552</c:v>
                </c:pt>
                <c:pt idx="7093">
                  <c:v>1224.0572335720001</c:v>
                </c:pt>
                <c:pt idx="7094">
                  <c:v>1224.2557122707301</c:v>
                </c:pt>
                <c:pt idx="7095">
                  <c:v>1224.4616048335999</c:v>
                </c:pt>
                <c:pt idx="7096">
                  <c:v>1224.6621911525699</c:v>
                </c:pt>
                <c:pt idx="7097">
                  <c:v>1224.87076449394</c:v>
                </c:pt>
                <c:pt idx="7098">
                  <c:v>1225.0695192813801</c:v>
                </c:pt>
                <c:pt idx="7099">
                  <c:v>1225.26950359344</c:v>
                </c:pt>
                <c:pt idx="7100">
                  <c:v>1225.4717078208901</c:v>
                </c:pt>
                <c:pt idx="7101">
                  <c:v>1225.67425870895</c:v>
                </c:pt>
                <c:pt idx="7102">
                  <c:v>1225.8804082870399</c:v>
                </c:pt>
                <c:pt idx="7103">
                  <c:v>1226.0798044204701</c:v>
                </c:pt>
                <c:pt idx="7104">
                  <c:v>1226.2804894447299</c:v>
                </c:pt>
                <c:pt idx="7105">
                  <c:v>1226.4890007972699</c:v>
                </c:pt>
                <c:pt idx="7106">
                  <c:v>1226.6910867690999</c:v>
                </c:pt>
                <c:pt idx="7107">
                  <c:v>1226.89758944511</c:v>
                </c:pt>
                <c:pt idx="7108">
                  <c:v>1227.09486865997</c:v>
                </c:pt>
                <c:pt idx="7109">
                  <c:v>1227.29884815216</c:v>
                </c:pt>
                <c:pt idx="7110">
                  <c:v>1227.50024700164</c:v>
                </c:pt>
                <c:pt idx="7111">
                  <c:v>1227.7079081535301</c:v>
                </c:pt>
                <c:pt idx="7112">
                  <c:v>1227.90707039833</c:v>
                </c:pt>
                <c:pt idx="7113">
                  <c:v>1228.1091609001101</c:v>
                </c:pt>
                <c:pt idx="7114">
                  <c:v>1228.31194376945</c:v>
                </c:pt>
                <c:pt idx="7115">
                  <c:v>1228.5140917301101</c:v>
                </c:pt>
                <c:pt idx="7116">
                  <c:v>1228.71918034553</c:v>
                </c:pt>
                <c:pt idx="7117">
                  <c:v>1228.92050647735</c:v>
                </c:pt>
                <c:pt idx="7118">
                  <c:v>1229.1263062953899</c:v>
                </c:pt>
                <c:pt idx="7119">
                  <c:v>1229.3270223140701</c:v>
                </c:pt>
                <c:pt idx="7120">
                  <c:v>1229.53245449066</c:v>
                </c:pt>
                <c:pt idx="7121">
                  <c:v>1229.72781920433</c:v>
                </c:pt>
                <c:pt idx="7122">
                  <c:v>1229.9335167407901</c:v>
                </c:pt>
                <c:pt idx="7123">
                  <c:v>1230.1392776965999</c:v>
                </c:pt>
                <c:pt idx="7124">
                  <c:v>1230.33146429061</c:v>
                </c:pt>
                <c:pt idx="7125">
                  <c:v>1230.54067587852</c:v>
                </c:pt>
                <c:pt idx="7126">
                  <c:v>1230.74419736862</c:v>
                </c:pt>
                <c:pt idx="7127">
                  <c:v>1230.9530935287401</c:v>
                </c:pt>
                <c:pt idx="7128">
                  <c:v>1231.1507024765001</c:v>
                </c:pt>
                <c:pt idx="7129">
                  <c:v>1231.35215473175</c:v>
                </c:pt>
                <c:pt idx="7130">
                  <c:v>1231.55983448028</c:v>
                </c:pt>
                <c:pt idx="7131">
                  <c:v>1231.76405906677</c:v>
                </c:pt>
                <c:pt idx="7132">
                  <c:v>1231.9688923358899</c:v>
                </c:pt>
                <c:pt idx="7133">
                  <c:v>1232.1574690341899</c:v>
                </c:pt>
                <c:pt idx="7134">
                  <c:v>1232.3682754039701</c:v>
                </c:pt>
                <c:pt idx="7135">
                  <c:v>1232.5715317726099</c:v>
                </c:pt>
                <c:pt idx="7136">
                  <c:v>1232.77343940734</c:v>
                </c:pt>
                <c:pt idx="7137">
                  <c:v>1232.98076605796</c:v>
                </c:pt>
                <c:pt idx="7138">
                  <c:v>1233.1825041770901</c:v>
                </c:pt>
                <c:pt idx="7139">
                  <c:v>1233.3805956840499</c:v>
                </c:pt>
                <c:pt idx="7140">
                  <c:v>1233.5864157676599</c:v>
                </c:pt>
                <c:pt idx="7141">
                  <c:v>1233.78896880149</c:v>
                </c:pt>
                <c:pt idx="7142">
                  <c:v>1233.99021172523</c:v>
                </c:pt>
                <c:pt idx="7143">
                  <c:v>1234.1915740966699</c:v>
                </c:pt>
                <c:pt idx="7144">
                  <c:v>1234.3957164287499</c:v>
                </c:pt>
                <c:pt idx="7145">
                  <c:v>1234.59476995468</c:v>
                </c:pt>
                <c:pt idx="7146">
                  <c:v>1234.79866933822</c:v>
                </c:pt>
                <c:pt idx="7147">
                  <c:v>1235.0045301914199</c:v>
                </c:pt>
                <c:pt idx="7148">
                  <c:v>1235.2113361358599</c:v>
                </c:pt>
                <c:pt idx="7149">
                  <c:v>1235.4085469245899</c:v>
                </c:pt>
                <c:pt idx="7150">
                  <c:v>1235.6136007308901</c:v>
                </c:pt>
                <c:pt idx="7151">
                  <c:v>1235.81900858879</c:v>
                </c:pt>
                <c:pt idx="7152">
                  <c:v>1236.0219938754999</c:v>
                </c:pt>
                <c:pt idx="7153">
                  <c:v>1236.2265033721901</c:v>
                </c:pt>
                <c:pt idx="7154">
                  <c:v>1236.4210362434301</c:v>
                </c:pt>
                <c:pt idx="7155">
                  <c:v>1236.6267850398999</c:v>
                </c:pt>
                <c:pt idx="7156">
                  <c:v>1236.8323574066101</c:v>
                </c:pt>
                <c:pt idx="7157">
                  <c:v>1237.04060769081</c:v>
                </c:pt>
                <c:pt idx="7158">
                  <c:v>1237.2420639991701</c:v>
                </c:pt>
                <c:pt idx="7159">
                  <c:v>1237.43853521347</c:v>
                </c:pt>
                <c:pt idx="7160">
                  <c:v>1237.6441333293899</c:v>
                </c:pt>
                <c:pt idx="7161">
                  <c:v>1237.84492230415</c:v>
                </c:pt>
                <c:pt idx="7162">
                  <c:v>1238.04441165924</c:v>
                </c:pt>
                <c:pt idx="7163">
                  <c:v>1238.24727582931</c:v>
                </c:pt>
                <c:pt idx="7164">
                  <c:v>1238.4525017738299</c:v>
                </c:pt>
                <c:pt idx="7165">
                  <c:v>1238.66230034828</c:v>
                </c:pt>
                <c:pt idx="7166">
                  <c:v>1238.8528425693501</c:v>
                </c:pt>
                <c:pt idx="7167">
                  <c:v>1239.0582678318001</c:v>
                </c:pt>
                <c:pt idx="7168">
                  <c:v>1239.26231312751</c:v>
                </c:pt>
                <c:pt idx="7169">
                  <c:v>1239.46563935279</c:v>
                </c:pt>
                <c:pt idx="7170">
                  <c:v>1239.6726284027</c:v>
                </c:pt>
                <c:pt idx="7171">
                  <c:v>1239.8793516159001</c:v>
                </c:pt>
                <c:pt idx="7172">
                  <c:v>1240.0782294273299</c:v>
                </c:pt>
                <c:pt idx="7173">
                  <c:v>1240.2786488533</c:v>
                </c:pt>
                <c:pt idx="7174">
                  <c:v>1240.48026919364</c:v>
                </c:pt>
                <c:pt idx="7175">
                  <c:v>1240.6791152954099</c:v>
                </c:pt>
                <c:pt idx="7176">
                  <c:v>1240.88818264007</c:v>
                </c:pt>
                <c:pt idx="7177">
                  <c:v>1241.0905764102899</c:v>
                </c:pt>
                <c:pt idx="7178">
                  <c:v>1241.2904424667299</c:v>
                </c:pt>
                <c:pt idx="7179">
                  <c:v>1241.4906957149501</c:v>
                </c:pt>
                <c:pt idx="7180">
                  <c:v>1241.6969265937801</c:v>
                </c:pt>
                <c:pt idx="7181">
                  <c:v>1241.9054133892</c:v>
                </c:pt>
                <c:pt idx="7182">
                  <c:v>1242.1080167293501</c:v>
                </c:pt>
                <c:pt idx="7183">
                  <c:v>1242.30981540679</c:v>
                </c:pt>
                <c:pt idx="7184">
                  <c:v>1242.5070390701201</c:v>
                </c:pt>
                <c:pt idx="7185">
                  <c:v>1242.71232175827</c:v>
                </c:pt>
                <c:pt idx="7186">
                  <c:v>1242.9173700809399</c:v>
                </c:pt>
                <c:pt idx="7187">
                  <c:v>1243.1241338253001</c:v>
                </c:pt>
                <c:pt idx="7188">
                  <c:v>1243.32526898384</c:v>
                </c:pt>
                <c:pt idx="7189">
                  <c:v>1243.52150321006</c:v>
                </c:pt>
                <c:pt idx="7190">
                  <c:v>1243.72621059417</c:v>
                </c:pt>
                <c:pt idx="7191">
                  <c:v>1243.9226095676399</c:v>
                </c:pt>
                <c:pt idx="7192">
                  <c:v>1244.1288168430301</c:v>
                </c:pt>
                <c:pt idx="7193">
                  <c:v>1244.33501768112</c:v>
                </c:pt>
                <c:pt idx="7194">
                  <c:v>1244.53529143333</c:v>
                </c:pt>
                <c:pt idx="7195">
                  <c:v>1244.7422080039901</c:v>
                </c:pt>
                <c:pt idx="7196">
                  <c:v>1244.9409759044599</c:v>
                </c:pt>
                <c:pt idx="7197">
                  <c:v>1245.1446352005</c:v>
                </c:pt>
                <c:pt idx="7198">
                  <c:v>1245.3522610664299</c:v>
                </c:pt>
                <c:pt idx="7199">
                  <c:v>1245.55022406578</c:v>
                </c:pt>
                <c:pt idx="7200">
                  <c:v>1245.7540135383599</c:v>
                </c:pt>
                <c:pt idx="7201">
                  <c:v>1245.96295857429</c:v>
                </c:pt>
                <c:pt idx="7202">
                  <c:v>1246.1639013290401</c:v>
                </c:pt>
                <c:pt idx="7203">
                  <c:v>1246.3534002304</c:v>
                </c:pt>
                <c:pt idx="7204">
                  <c:v>1246.56416654586</c:v>
                </c:pt>
                <c:pt idx="7205">
                  <c:v>1246.76470541954</c:v>
                </c:pt>
                <c:pt idx="7206">
                  <c:v>1246.9690721034999</c:v>
                </c:pt>
                <c:pt idx="7207">
                  <c:v>1247.17609453201</c:v>
                </c:pt>
                <c:pt idx="7208">
                  <c:v>1247.3738272190001</c:v>
                </c:pt>
                <c:pt idx="7209">
                  <c:v>1247.57877326011</c:v>
                </c:pt>
                <c:pt idx="7210">
                  <c:v>1247.7835755348201</c:v>
                </c:pt>
                <c:pt idx="7211">
                  <c:v>1247.98273110389</c:v>
                </c:pt>
                <c:pt idx="7212">
                  <c:v>1248.1867909431401</c:v>
                </c:pt>
                <c:pt idx="7213">
                  <c:v>1248.39210319519</c:v>
                </c:pt>
                <c:pt idx="7214">
                  <c:v>1248.59203720092</c:v>
                </c:pt>
                <c:pt idx="7215">
                  <c:v>1248.79588508605</c:v>
                </c:pt>
                <c:pt idx="7216">
                  <c:v>1249.0013308524999</c:v>
                </c:pt>
                <c:pt idx="7217">
                  <c:v>1249.2011408805799</c:v>
                </c:pt>
                <c:pt idx="7218">
                  <c:v>1249.4024424552899</c:v>
                </c:pt>
                <c:pt idx="7219">
                  <c:v>1249.60457634925</c:v>
                </c:pt>
                <c:pt idx="7220">
                  <c:v>1249.8096973895999</c:v>
                </c:pt>
                <c:pt idx="7221">
                  <c:v>1250.00929164886</c:v>
                </c:pt>
                <c:pt idx="7222">
                  <c:v>1250.22255325317</c:v>
                </c:pt>
                <c:pt idx="7223">
                  <c:v>1250.4248147010801</c:v>
                </c:pt>
                <c:pt idx="7224">
                  <c:v>1250.6154477596201</c:v>
                </c:pt>
                <c:pt idx="7225">
                  <c:v>1250.8212554454799</c:v>
                </c:pt>
                <c:pt idx="7226">
                  <c:v>1251.02876806259</c:v>
                </c:pt>
                <c:pt idx="7227">
                  <c:v>1251.2304949760401</c:v>
                </c:pt>
                <c:pt idx="7228">
                  <c:v>1251.43540978431</c:v>
                </c:pt>
                <c:pt idx="7229">
                  <c:v>1251.63195323944</c:v>
                </c:pt>
                <c:pt idx="7230">
                  <c:v>1251.8356173038401</c:v>
                </c:pt>
                <c:pt idx="7231">
                  <c:v>1252.0414030551899</c:v>
                </c:pt>
                <c:pt idx="7232">
                  <c:v>1252.2438251972101</c:v>
                </c:pt>
                <c:pt idx="7233">
                  <c:v>1252.4438350200601</c:v>
                </c:pt>
                <c:pt idx="7234">
                  <c:v>1252.6463184356601</c:v>
                </c:pt>
                <c:pt idx="7235">
                  <c:v>1252.85282969474</c:v>
                </c:pt>
                <c:pt idx="7236">
                  <c:v>1253.0538761615701</c:v>
                </c:pt>
                <c:pt idx="7237">
                  <c:v>1253.2620713710701</c:v>
                </c:pt>
                <c:pt idx="7238">
                  <c:v>1253.45775532722</c:v>
                </c:pt>
                <c:pt idx="7239">
                  <c:v>1253.6625359058301</c:v>
                </c:pt>
                <c:pt idx="7240">
                  <c:v>1253.8683204650799</c:v>
                </c:pt>
                <c:pt idx="7241">
                  <c:v>1254.06573247909</c:v>
                </c:pt>
                <c:pt idx="7242">
                  <c:v>1254.2770178318001</c:v>
                </c:pt>
                <c:pt idx="7243">
                  <c:v>1254.4737353324799</c:v>
                </c:pt>
                <c:pt idx="7244">
                  <c:v>1254.67568945884</c:v>
                </c:pt>
                <c:pt idx="7245">
                  <c:v>1254.87449669837</c:v>
                </c:pt>
                <c:pt idx="7246">
                  <c:v>1255.07945847511</c:v>
                </c:pt>
                <c:pt idx="7247">
                  <c:v>1255.28473138809</c:v>
                </c:pt>
                <c:pt idx="7248">
                  <c:v>1255.48697137832</c:v>
                </c:pt>
                <c:pt idx="7249">
                  <c:v>1255.6900651454901</c:v>
                </c:pt>
                <c:pt idx="7250">
                  <c:v>1255.89214372634</c:v>
                </c:pt>
                <c:pt idx="7251">
                  <c:v>1256.0950524806899</c:v>
                </c:pt>
                <c:pt idx="7252">
                  <c:v>1256.2959470748899</c:v>
                </c:pt>
                <c:pt idx="7253">
                  <c:v>1256.5053141117</c:v>
                </c:pt>
                <c:pt idx="7254">
                  <c:v>1256.7035927772499</c:v>
                </c:pt>
                <c:pt idx="7255">
                  <c:v>1256.9075891971499</c:v>
                </c:pt>
                <c:pt idx="7256">
                  <c:v>1257.1149311065601</c:v>
                </c:pt>
                <c:pt idx="7257">
                  <c:v>1257.31231164932</c:v>
                </c:pt>
                <c:pt idx="7258">
                  <c:v>1257.5207581520001</c:v>
                </c:pt>
                <c:pt idx="7259">
                  <c:v>1257.71857881546</c:v>
                </c:pt>
                <c:pt idx="7260">
                  <c:v>1257.9177637100199</c:v>
                </c:pt>
                <c:pt idx="7261">
                  <c:v>1258.12699365615</c:v>
                </c:pt>
                <c:pt idx="7262">
                  <c:v>1258.3283150196</c:v>
                </c:pt>
                <c:pt idx="7263">
                  <c:v>1258.5296826362601</c:v>
                </c:pt>
                <c:pt idx="7264">
                  <c:v>1258.7314107417999</c:v>
                </c:pt>
                <c:pt idx="7265">
                  <c:v>1258.9381475448599</c:v>
                </c:pt>
                <c:pt idx="7266">
                  <c:v>1259.1415915489099</c:v>
                </c:pt>
                <c:pt idx="7267">
                  <c:v>1259.3380112647999</c:v>
                </c:pt>
                <c:pt idx="7268">
                  <c:v>1259.5414836406701</c:v>
                </c:pt>
                <c:pt idx="7269">
                  <c:v>1259.7442963123301</c:v>
                </c:pt>
                <c:pt idx="7270">
                  <c:v>1259.9557626247399</c:v>
                </c:pt>
                <c:pt idx="7271">
                  <c:v>1260.1597971916101</c:v>
                </c:pt>
                <c:pt idx="7272">
                  <c:v>1260.35698080062</c:v>
                </c:pt>
                <c:pt idx="7273">
                  <c:v>1260.55763721466</c:v>
                </c:pt>
                <c:pt idx="7274">
                  <c:v>1260.76160216331</c:v>
                </c:pt>
                <c:pt idx="7275">
                  <c:v>1260.9662098884501</c:v>
                </c:pt>
                <c:pt idx="7276">
                  <c:v>1261.16707658767</c:v>
                </c:pt>
                <c:pt idx="7277">
                  <c:v>1261.3681890964499</c:v>
                </c:pt>
                <c:pt idx="7278">
                  <c:v>1261.5740096569</c:v>
                </c:pt>
                <c:pt idx="7279">
                  <c:v>1261.7728114128099</c:v>
                </c:pt>
                <c:pt idx="7280">
                  <c:v>1261.97776794433</c:v>
                </c:pt>
                <c:pt idx="7281">
                  <c:v>1262.1799471378299</c:v>
                </c:pt>
                <c:pt idx="7282">
                  <c:v>1262.38496160507</c:v>
                </c:pt>
                <c:pt idx="7283">
                  <c:v>1262.5801124572699</c:v>
                </c:pt>
                <c:pt idx="7284">
                  <c:v>1262.7878108024499</c:v>
                </c:pt>
                <c:pt idx="7285">
                  <c:v>1262.9915750026701</c:v>
                </c:pt>
                <c:pt idx="7286">
                  <c:v>1263.19821190834</c:v>
                </c:pt>
                <c:pt idx="7287">
                  <c:v>1263.4004101753201</c:v>
                </c:pt>
                <c:pt idx="7288">
                  <c:v>1263.6034617424</c:v>
                </c:pt>
                <c:pt idx="7289">
                  <c:v>1263.8006565570799</c:v>
                </c:pt>
                <c:pt idx="7290">
                  <c:v>1264.00372171401</c:v>
                </c:pt>
                <c:pt idx="7291">
                  <c:v>1264.2100644111599</c:v>
                </c:pt>
                <c:pt idx="7292">
                  <c:v>1264.4095749855001</c:v>
                </c:pt>
                <c:pt idx="7293">
                  <c:v>1264.61804938316</c:v>
                </c:pt>
                <c:pt idx="7294">
                  <c:v>1264.8162550926199</c:v>
                </c:pt>
                <c:pt idx="7295">
                  <c:v>1265.0213086604999</c:v>
                </c:pt>
                <c:pt idx="7296">
                  <c:v>1265.2211501598299</c:v>
                </c:pt>
                <c:pt idx="7297">
                  <c:v>1265.42601394653</c:v>
                </c:pt>
                <c:pt idx="7298">
                  <c:v>1265.6313431262899</c:v>
                </c:pt>
                <c:pt idx="7299">
                  <c:v>1265.8296101093199</c:v>
                </c:pt>
                <c:pt idx="7300">
                  <c:v>1266.0328533649399</c:v>
                </c:pt>
                <c:pt idx="7301">
                  <c:v>1266.23671412467</c:v>
                </c:pt>
                <c:pt idx="7302">
                  <c:v>1266.44073343276</c:v>
                </c:pt>
                <c:pt idx="7303">
                  <c:v>1266.6444275379099</c:v>
                </c:pt>
                <c:pt idx="7304">
                  <c:v>1266.84531211853</c:v>
                </c:pt>
                <c:pt idx="7305">
                  <c:v>1267.0496621131799</c:v>
                </c:pt>
                <c:pt idx="7306">
                  <c:v>1267.2511386871299</c:v>
                </c:pt>
                <c:pt idx="7307">
                  <c:v>1267.45741724967</c:v>
                </c:pt>
                <c:pt idx="7308">
                  <c:v>1267.6595056056899</c:v>
                </c:pt>
                <c:pt idx="7309">
                  <c:v>1267.85599303245</c:v>
                </c:pt>
                <c:pt idx="7310">
                  <c:v>1268.06140589714</c:v>
                </c:pt>
                <c:pt idx="7311">
                  <c:v>1268.2715179920101</c:v>
                </c:pt>
                <c:pt idx="7312">
                  <c:v>1268.47005605697</c:v>
                </c:pt>
                <c:pt idx="7313">
                  <c:v>1268.66975545883</c:v>
                </c:pt>
                <c:pt idx="7314">
                  <c:v>1268.8715763092</c:v>
                </c:pt>
                <c:pt idx="7315">
                  <c:v>1269.0775690078699</c:v>
                </c:pt>
                <c:pt idx="7316">
                  <c:v>1269.28031992912</c:v>
                </c:pt>
                <c:pt idx="7317">
                  <c:v>1269.48069286346</c:v>
                </c:pt>
                <c:pt idx="7318">
                  <c:v>1269.6850569248099</c:v>
                </c:pt>
                <c:pt idx="7319">
                  <c:v>1269.8845777511499</c:v>
                </c:pt>
                <c:pt idx="7320">
                  <c:v>1270.09031581878</c:v>
                </c:pt>
                <c:pt idx="7321">
                  <c:v>1270.28907656669</c:v>
                </c:pt>
                <c:pt idx="7322">
                  <c:v>1270.4931275844499</c:v>
                </c:pt>
                <c:pt idx="7323">
                  <c:v>1270.69738221168</c:v>
                </c:pt>
                <c:pt idx="7324">
                  <c:v>1270.8960673808999</c:v>
                </c:pt>
                <c:pt idx="7325">
                  <c:v>1271.1023330688399</c:v>
                </c:pt>
                <c:pt idx="7326">
                  <c:v>1271.3096010684901</c:v>
                </c:pt>
                <c:pt idx="7327">
                  <c:v>1271.5031750202099</c:v>
                </c:pt>
                <c:pt idx="7328">
                  <c:v>1271.7165889739899</c:v>
                </c:pt>
                <c:pt idx="7329">
                  <c:v>1271.9133260250001</c:v>
                </c:pt>
                <c:pt idx="7330">
                  <c:v>1272.1164484024</c:v>
                </c:pt>
                <c:pt idx="7331">
                  <c:v>1272.3151991367299</c:v>
                </c:pt>
                <c:pt idx="7332">
                  <c:v>1272.52512264251</c:v>
                </c:pt>
                <c:pt idx="7333">
                  <c:v>1272.7213766574801</c:v>
                </c:pt>
                <c:pt idx="7334">
                  <c:v>1272.92608976364</c:v>
                </c:pt>
                <c:pt idx="7335">
                  <c:v>1273.1376435756599</c:v>
                </c:pt>
                <c:pt idx="7336">
                  <c:v>1273.3366127014101</c:v>
                </c:pt>
                <c:pt idx="7337">
                  <c:v>1273.5378122329701</c:v>
                </c:pt>
                <c:pt idx="7338">
                  <c:v>1273.74118351936</c:v>
                </c:pt>
                <c:pt idx="7339">
                  <c:v>1273.9410262107799</c:v>
                </c:pt>
                <c:pt idx="7340">
                  <c:v>1274.1484379768301</c:v>
                </c:pt>
                <c:pt idx="7341">
                  <c:v>1274.34180164337</c:v>
                </c:pt>
                <c:pt idx="7342">
                  <c:v>1274.55275440216</c:v>
                </c:pt>
                <c:pt idx="7343">
                  <c:v>1274.7528924942001</c:v>
                </c:pt>
                <c:pt idx="7344">
                  <c:v>1274.95434117317</c:v>
                </c:pt>
                <c:pt idx="7345">
                  <c:v>1275.1593494415199</c:v>
                </c:pt>
                <c:pt idx="7346">
                  <c:v>1275.3547585010499</c:v>
                </c:pt>
                <c:pt idx="7347">
                  <c:v>1275.56873989105</c:v>
                </c:pt>
                <c:pt idx="7348">
                  <c:v>1275.7743995189601</c:v>
                </c:pt>
                <c:pt idx="7349">
                  <c:v>1275.9673650264699</c:v>
                </c:pt>
                <c:pt idx="7350">
                  <c:v>1276.17468452453</c:v>
                </c:pt>
                <c:pt idx="7351">
                  <c:v>1276.3760859966201</c:v>
                </c:pt>
                <c:pt idx="7352">
                  <c:v>1276.5814383029899</c:v>
                </c:pt>
                <c:pt idx="7353">
                  <c:v>1276.7824552059101</c:v>
                </c:pt>
                <c:pt idx="7354">
                  <c:v>1276.98360657691</c:v>
                </c:pt>
                <c:pt idx="7355">
                  <c:v>1277.1853060722301</c:v>
                </c:pt>
                <c:pt idx="7356">
                  <c:v>1277.3934493064801</c:v>
                </c:pt>
                <c:pt idx="7357">
                  <c:v>1277.5847182273801</c:v>
                </c:pt>
                <c:pt idx="7358">
                  <c:v>1277.7936522960599</c:v>
                </c:pt>
                <c:pt idx="7359">
                  <c:v>1277.99613738059</c:v>
                </c:pt>
                <c:pt idx="7360">
                  <c:v>1278.2047891616801</c:v>
                </c:pt>
                <c:pt idx="7361">
                  <c:v>1278.4087550640099</c:v>
                </c:pt>
                <c:pt idx="7362">
                  <c:v>1278.6072974204999</c:v>
                </c:pt>
                <c:pt idx="7363">
                  <c:v>1278.8151130676199</c:v>
                </c:pt>
                <c:pt idx="7364">
                  <c:v>1279.01187300682</c:v>
                </c:pt>
                <c:pt idx="7365">
                  <c:v>1279.21460318565</c:v>
                </c:pt>
                <c:pt idx="7366">
                  <c:v>1279.4207653999299</c:v>
                </c:pt>
                <c:pt idx="7367">
                  <c:v>1279.6190197467799</c:v>
                </c:pt>
                <c:pt idx="7368">
                  <c:v>1279.82566833496</c:v>
                </c:pt>
                <c:pt idx="7369">
                  <c:v>1280.0246396064699</c:v>
                </c:pt>
                <c:pt idx="7370">
                  <c:v>1280.2318506240799</c:v>
                </c:pt>
                <c:pt idx="7371">
                  <c:v>1280.43492031097</c:v>
                </c:pt>
                <c:pt idx="7372">
                  <c:v>1280.6325340270901</c:v>
                </c:pt>
                <c:pt idx="7373">
                  <c:v>1280.8402361869801</c:v>
                </c:pt>
                <c:pt idx="7374">
                  <c:v>1281.03843879699</c:v>
                </c:pt>
                <c:pt idx="7375">
                  <c:v>1281.24318218231</c:v>
                </c:pt>
                <c:pt idx="7376">
                  <c:v>1281.44522738456</c:v>
                </c:pt>
                <c:pt idx="7377">
                  <c:v>1281.6472816467201</c:v>
                </c:pt>
                <c:pt idx="7378">
                  <c:v>1281.85447311401</c:v>
                </c:pt>
                <c:pt idx="7379">
                  <c:v>1282.0438473224599</c:v>
                </c:pt>
                <c:pt idx="7380">
                  <c:v>1282.2570257186801</c:v>
                </c:pt>
                <c:pt idx="7381">
                  <c:v>1282.4585070610001</c:v>
                </c:pt>
                <c:pt idx="7382">
                  <c:v>1282.6686654090799</c:v>
                </c:pt>
                <c:pt idx="7383">
                  <c:v>1282.8730764388999</c:v>
                </c:pt>
                <c:pt idx="7384">
                  <c:v>1283.0666215419701</c:v>
                </c:pt>
                <c:pt idx="7385">
                  <c:v>1283.2741978168399</c:v>
                </c:pt>
                <c:pt idx="7386">
                  <c:v>1283.4741547107601</c:v>
                </c:pt>
                <c:pt idx="7387">
                  <c:v>1283.6745285987799</c:v>
                </c:pt>
                <c:pt idx="7388">
                  <c:v>1283.8783249855001</c:v>
                </c:pt>
                <c:pt idx="7389">
                  <c:v>1284.0814175605699</c:v>
                </c:pt>
                <c:pt idx="7390">
                  <c:v>1284.28645849227</c:v>
                </c:pt>
                <c:pt idx="7391">
                  <c:v>1284.4918181896201</c:v>
                </c:pt>
                <c:pt idx="7392">
                  <c:v>1284.6881475448599</c:v>
                </c:pt>
                <c:pt idx="7393">
                  <c:v>1284.8938264846799</c:v>
                </c:pt>
                <c:pt idx="7394">
                  <c:v>1285.0949344635001</c:v>
                </c:pt>
                <c:pt idx="7395">
                  <c:v>1285.30491757392</c:v>
                </c:pt>
                <c:pt idx="7396">
                  <c:v>1285.5050148963901</c:v>
                </c:pt>
                <c:pt idx="7397">
                  <c:v>1285.7060844898199</c:v>
                </c:pt>
                <c:pt idx="7398">
                  <c:v>1285.9130098819701</c:v>
                </c:pt>
                <c:pt idx="7399">
                  <c:v>1286.10920858383</c:v>
                </c:pt>
                <c:pt idx="7400">
                  <c:v>1286.31320023536</c:v>
                </c:pt>
                <c:pt idx="7401">
                  <c:v>1286.5167021751399</c:v>
                </c:pt>
                <c:pt idx="7402">
                  <c:v>1286.72020339965</c:v>
                </c:pt>
                <c:pt idx="7403">
                  <c:v>1286.9249365329699</c:v>
                </c:pt>
                <c:pt idx="7404">
                  <c:v>1287.11820363998</c:v>
                </c:pt>
                <c:pt idx="7405">
                  <c:v>1287.3248522281599</c:v>
                </c:pt>
                <c:pt idx="7406">
                  <c:v>1287.5203368663699</c:v>
                </c:pt>
                <c:pt idx="7407">
                  <c:v>1287.7316360473601</c:v>
                </c:pt>
                <c:pt idx="7408">
                  <c:v>1287.9334816932601</c:v>
                </c:pt>
                <c:pt idx="7409">
                  <c:v>1288.1374497413599</c:v>
                </c:pt>
                <c:pt idx="7410">
                  <c:v>1288.34456181526</c:v>
                </c:pt>
                <c:pt idx="7411">
                  <c:v>1288.54316926002</c:v>
                </c:pt>
                <c:pt idx="7412">
                  <c:v>1288.7446615695901</c:v>
                </c:pt>
                <c:pt idx="7413">
                  <c:v>1288.94316744804</c:v>
                </c:pt>
                <c:pt idx="7414">
                  <c:v>1289.14711093902</c:v>
                </c:pt>
                <c:pt idx="7415">
                  <c:v>1289.3547961711799</c:v>
                </c:pt>
                <c:pt idx="7416">
                  <c:v>1289.5602900981901</c:v>
                </c:pt>
                <c:pt idx="7417">
                  <c:v>1289.7645115852299</c:v>
                </c:pt>
                <c:pt idx="7418">
                  <c:v>1289.9696726799</c:v>
                </c:pt>
                <c:pt idx="7419">
                  <c:v>1290.1653006076799</c:v>
                </c:pt>
                <c:pt idx="7420">
                  <c:v>1290.3631918430301</c:v>
                </c:pt>
                <c:pt idx="7421">
                  <c:v>1290.5724589824599</c:v>
                </c:pt>
                <c:pt idx="7422">
                  <c:v>1290.77653956413</c:v>
                </c:pt>
                <c:pt idx="7423">
                  <c:v>1290.97898864746</c:v>
                </c:pt>
                <c:pt idx="7424">
                  <c:v>1291.17861437797</c:v>
                </c:pt>
                <c:pt idx="7425">
                  <c:v>1291.3812599182099</c:v>
                </c:pt>
                <c:pt idx="7426">
                  <c:v>1291.5864307880399</c:v>
                </c:pt>
                <c:pt idx="7427">
                  <c:v>1291.7875850200601</c:v>
                </c:pt>
                <c:pt idx="7428">
                  <c:v>1291.9921026229799</c:v>
                </c:pt>
                <c:pt idx="7429">
                  <c:v>1292.1903665065699</c:v>
                </c:pt>
                <c:pt idx="7430">
                  <c:v>1292.3948683738699</c:v>
                </c:pt>
                <c:pt idx="7431">
                  <c:v>1292.59859514236</c:v>
                </c:pt>
                <c:pt idx="7432">
                  <c:v>1292.7975294589901</c:v>
                </c:pt>
                <c:pt idx="7433">
                  <c:v>1293.0010876655499</c:v>
                </c:pt>
                <c:pt idx="7434">
                  <c:v>1293.20568561553</c:v>
                </c:pt>
                <c:pt idx="7435">
                  <c:v>1293.41258049011</c:v>
                </c:pt>
                <c:pt idx="7436">
                  <c:v>1293.6150689125</c:v>
                </c:pt>
                <c:pt idx="7437">
                  <c:v>1293.81559634208</c:v>
                </c:pt>
                <c:pt idx="7438">
                  <c:v>1294.01808810234</c:v>
                </c:pt>
                <c:pt idx="7439">
                  <c:v>1294.2215912342001</c:v>
                </c:pt>
                <c:pt idx="7440">
                  <c:v>1294.4292845726</c:v>
                </c:pt>
                <c:pt idx="7441">
                  <c:v>1294.6294090747799</c:v>
                </c:pt>
                <c:pt idx="7442">
                  <c:v>1294.8317232131899</c:v>
                </c:pt>
                <c:pt idx="7443">
                  <c:v>1295.03371882438</c:v>
                </c:pt>
                <c:pt idx="7444">
                  <c:v>1295.2341794967599</c:v>
                </c:pt>
                <c:pt idx="7445">
                  <c:v>1295.4441916942501</c:v>
                </c:pt>
                <c:pt idx="7446">
                  <c:v>1295.63908553123</c:v>
                </c:pt>
                <c:pt idx="7447">
                  <c:v>1295.85047340393</c:v>
                </c:pt>
                <c:pt idx="7448">
                  <c:v>1296.0495135784099</c:v>
                </c:pt>
                <c:pt idx="7449">
                  <c:v>1296.2484846115101</c:v>
                </c:pt>
                <c:pt idx="7450">
                  <c:v>1296.45742201805</c:v>
                </c:pt>
                <c:pt idx="7451">
                  <c:v>1296.6540398597699</c:v>
                </c:pt>
                <c:pt idx="7452">
                  <c:v>1296.8601617813099</c:v>
                </c:pt>
                <c:pt idx="7453">
                  <c:v>1297.0603201389299</c:v>
                </c:pt>
                <c:pt idx="7454">
                  <c:v>1297.26056909561</c:v>
                </c:pt>
                <c:pt idx="7455">
                  <c:v>1297.46644592285</c:v>
                </c:pt>
                <c:pt idx="7456">
                  <c:v>1297.67053675651</c:v>
                </c:pt>
                <c:pt idx="7457">
                  <c:v>1297.8746845722101</c:v>
                </c:pt>
                <c:pt idx="7458">
                  <c:v>1298.07672834396</c:v>
                </c:pt>
                <c:pt idx="7459">
                  <c:v>1298.2776935100501</c:v>
                </c:pt>
                <c:pt idx="7460">
                  <c:v>1298.4839746952</c:v>
                </c:pt>
                <c:pt idx="7461">
                  <c:v>1298.69144010543</c:v>
                </c:pt>
                <c:pt idx="7462">
                  <c:v>1298.8795106410901</c:v>
                </c:pt>
                <c:pt idx="7463">
                  <c:v>1299.08868646621</c:v>
                </c:pt>
                <c:pt idx="7464">
                  <c:v>1299.2909195423099</c:v>
                </c:pt>
                <c:pt idx="7465">
                  <c:v>1299.4937462806699</c:v>
                </c:pt>
                <c:pt idx="7466">
                  <c:v>1299.7005608081799</c:v>
                </c:pt>
                <c:pt idx="7467">
                  <c:v>1299.90011334419</c:v>
                </c:pt>
                <c:pt idx="7468">
                  <c:v>1300.1065707206701</c:v>
                </c:pt>
                <c:pt idx="7469">
                  <c:v>1300.30451035499</c:v>
                </c:pt>
                <c:pt idx="7470">
                  <c:v>1300.5135674476601</c:v>
                </c:pt>
                <c:pt idx="7471">
                  <c:v>1300.7080261707299</c:v>
                </c:pt>
                <c:pt idx="7472">
                  <c:v>1300.9140343665999</c:v>
                </c:pt>
                <c:pt idx="7473">
                  <c:v>1301.1199002265901</c:v>
                </c:pt>
                <c:pt idx="7474">
                  <c:v>1301.3184545040101</c:v>
                </c:pt>
                <c:pt idx="7475">
                  <c:v>1301.5239651203101</c:v>
                </c:pt>
                <c:pt idx="7476">
                  <c:v>1301.7229452133099</c:v>
                </c:pt>
                <c:pt idx="7477">
                  <c:v>1301.92938375473</c:v>
                </c:pt>
                <c:pt idx="7478">
                  <c:v>1302.1336696147901</c:v>
                </c:pt>
                <c:pt idx="7479">
                  <c:v>1302.3298034667901</c:v>
                </c:pt>
                <c:pt idx="7480">
                  <c:v>1302.53053259849</c:v>
                </c:pt>
                <c:pt idx="7481">
                  <c:v>1302.73957490921</c:v>
                </c:pt>
                <c:pt idx="7482">
                  <c:v>1302.9473695755</c:v>
                </c:pt>
                <c:pt idx="7483">
                  <c:v>1303.14016866683</c:v>
                </c:pt>
                <c:pt idx="7484">
                  <c:v>1303.3460025787299</c:v>
                </c:pt>
                <c:pt idx="7485">
                  <c:v>1303.55451440811</c:v>
                </c:pt>
                <c:pt idx="7486">
                  <c:v>1303.7523102760299</c:v>
                </c:pt>
                <c:pt idx="7487">
                  <c:v>1303.9523460865</c:v>
                </c:pt>
                <c:pt idx="7488">
                  <c:v>1304.1599864959701</c:v>
                </c:pt>
                <c:pt idx="7489">
                  <c:v>1304.36143898963</c:v>
                </c:pt>
                <c:pt idx="7490">
                  <c:v>1304.55763030052</c:v>
                </c:pt>
                <c:pt idx="7491">
                  <c:v>1304.76682281494</c:v>
                </c:pt>
                <c:pt idx="7492">
                  <c:v>1304.9725034236899</c:v>
                </c:pt>
                <c:pt idx="7493">
                  <c:v>1305.1743044853199</c:v>
                </c:pt>
                <c:pt idx="7494">
                  <c:v>1305.3748772144299</c:v>
                </c:pt>
                <c:pt idx="7495">
                  <c:v>1305.57507967948</c:v>
                </c:pt>
                <c:pt idx="7496">
                  <c:v>1305.7822451591401</c:v>
                </c:pt>
                <c:pt idx="7497">
                  <c:v>1305.9839210510199</c:v>
                </c:pt>
                <c:pt idx="7498">
                  <c:v>1306.1875827312399</c:v>
                </c:pt>
                <c:pt idx="7499">
                  <c:v>1306.3886959552699</c:v>
                </c:pt>
                <c:pt idx="7500">
                  <c:v>1306.5901746749801</c:v>
                </c:pt>
                <c:pt idx="7501">
                  <c:v>1306.7932586669899</c:v>
                </c:pt>
                <c:pt idx="7502">
                  <c:v>1307.0003678798601</c:v>
                </c:pt>
                <c:pt idx="7503">
                  <c:v>1307.2068159580199</c:v>
                </c:pt>
                <c:pt idx="7504">
                  <c:v>1307.3995885848899</c:v>
                </c:pt>
                <c:pt idx="7505">
                  <c:v>1307.6078848838799</c:v>
                </c:pt>
                <c:pt idx="7506">
                  <c:v>1307.80809688568</c:v>
                </c:pt>
                <c:pt idx="7507">
                  <c:v>1308.0105040073299</c:v>
                </c:pt>
                <c:pt idx="7508">
                  <c:v>1308.2078025341</c:v>
                </c:pt>
                <c:pt idx="7509">
                  <c:v>1308.4155626296899</c:v>
                </c:pt>
                <c:pt idx="7510">
                  <c:v>1308.6191771030401</c:v>
                </c:pt>
                <c:pt idx="7511">
                  <c:v>1308.8231904506599</c:v>
                </c:pt>
                <c:pt idx="7512">
                  <c:v>1309.0300128459901</c:v>
                </c:pt>
                <c:pt idx="7513">
                  <c:v>1309.22919392585</c:v>
                </c:pt>
                <c:pt idx="7514">
                  <c:v>1309.42995142936</c:v>
                </c:pt>
                <c:pt idx="7515">
                  <c:v>1309.6413795947999</c:v>
                </c:pt>
                <c:pt idx="7516">
                  <c:v>1309.83856630325</c:v>
                </c:pt>
                <c:pt idx="7517">
                  <c:v>1310.0464739799399</c:v>
                </c:pt>
                <c:pt idx="7518">
                  <c:v>1310.24547386169</c:v>
                </c:pt>
                <c:pt idx="7519">
                  <c:v>1310.4438028335501</c:v>
                </c:pt>
                <c:pt idx="7520">
                  <c:v>1310.6447920799201</c:v>
                </c:pt>
                <c:pt idx="7521">
                  <c:v>1310.8551881313299</c:v>
                </c:pt>
                <c:pt idx="7522">
                  <c:v>1311.0545694827999</c:v>
                </c:pt>
                <c:pt idx="7523">
                  <c:v>1311.2586467266001</c:v>
                </c:pt>
                <c:pt idx="7524">
                  <c:v>1311.4581530094099</c:v>
                </c:pt>
                <c:pt idx="7525">
                  <c:v>1311.6589159965499</c:v>
                </c:pt>
                <c:pt idx="7526">
                  <c:v>1311.8673381805399</c:v>
                </c:pt>
                <c:pt idx="7527">
                  <c:v>1312.07131385803</c:v>
                </c:pt>
                <c:pt idx="7528">
                  <c:v>1312.27790117263</c:v>
                </c:pt>
                <c:pt idx="7529">
                  <c:v>1312.4670782089199</c:v>
                </c:pt>
                <c:pt idx="7530">
                  <c:v>1312.67902803421</c:v>
                </c:pt>
                <c:pt idx="7531">
                  <c:v>1312.88458395004</c:v>
                </c:pt>
                <c:pt idx="7532">
                  <c:v>1313.08459830284</c:v>
                </c:pt>
                <c:pt idx="7533">
                  <c:v>1313.2823066711401</c:v>
                </c:pt>
                <c:pt idx="7534">
                  <c:v>1313.4852857589699</c:v>
                </c:pt>
                <c:pt idx="7535">
                  <c:v>1313.6888301372501</c:v>
                </c:pt>
                <c:pt idx="7536">
                  <c:v>1313.8960533141999</c:v>
                </c:pt>
                <c:pt idx="7537">
                  <c:v>1314.09364795684</c:v>
                </c:pt>
                <c:pt idx="7538">
                  <c:v>1314.29928970336</c:v>
                </c:pt>
                <c:pt idx="7539">
                  <c:v>1314.5001282691901</c:v>
                </c:pt>
                <c:pt idx="7540">
                  <c:v>1314.70596194267</c:v>
                </c:pt>
                <c:pt idx="7541">
                  <c:v>1314.9083001613601</c:v>
                </c:pt>
                <c:pt idx="7542">
                  <c:v>1315.1171493530201</c:v>
                </c:pt>
                <c:pt idx="7543">
                  <c:v>1315.3172657489699</c:v>
                </c:pt>
                <c:pt idx="7544">
                  <c:v>1315.5140988826699</c:v>
                </c:pt>
                <c:pt idx="7545">
                  <c:v>1315.7210574149999</c:v>
                </c:pt>
                <c:pt idx="7546">
                  <c:v>1315.9199509620601</c:v>
                </c:pt>
                <c:pt idx="7547">
                  <c:v>1316.1275012493099</c:v>
                </c:pt>
                <c:pt idx="7548">
                  <c:v>1316.3250837326</c:v>
                </c:pt>
                <c:pt idx="7549">
                  <c:v>1316.5248005390099</c:v>
                </c:pt>
                <c:pt idx="7550">
                  <c:v>1316.7378282546899</c:v>
                </c:pt>
                <c:pt idx="7551">
                  <c:v>1316.9345726966801</c:v>
                </c:pt>
                <c:pt idx="7552">
                  <c:v>1317.1368184089599</c:v>
                </c:pt>
                <c:pt idx="7553">
                  <c:v>1317.34187626838</c:v>
                </c:pt>
                <c:pt idx="7554">
                  <c:v>1317.5378868579801</c:v>
                </c:pt>
                <c:pt idx="7555">
                  <c:v>1317.74570202827</c:v>
                </c:pt>
                <c:pt idx="7556">
                  <c:v>1317.94847226142</c:v>
                </c:pt>
                <c:pt idx="7557">
                  <c:v>1318.1539840698199</c:v>
                </c:pt>
                <c:pt idx="7558">
                  <c:v>1318.3596434593201</c:v>
                </c:pt>
                <c:pt idx="7559">
                  <c:v>1318.5557763576501</c:v>
                </c:pt>
                <c:pt idx="7560">
                  <c:v>1318.75873231887</c:v>
                </c:pt>
                <c:pt idx="7561">
                  <c:v>1318.96665120124</c:v>
                </c:pt>
                <c:pt idx="7562">
                  <c:v>1319.17050457</c:v>
                </c:pt>
                <c:pt idx="7563">
                  <c:v>1319.3666553497301</c:v>
                </c:pt>
                <c:pt idx="7564">
                  <c:v>1319.56981658935</c:v>
                </c:pt>
                <c:pt idx="7565">
                  <c:v>1319.7734615802699</c:v>
                </c:pt>
                <c:pt idx="7566">
                  <c:v>1319.98157095909</c:v>
                </c:pt>
                <c:pt idx="7567">
                  <c:v>1320.1772737502999</c:v>
                </c:pt>
                <c:pt idx="7568">
                  <c:v>1320.38440608978</c:v>
                </c:pt>
                <c:pt idx="7569">
                  <c:v>1320.58050489425</c:v>
                </c:pt>
                <c:pt idx="7570">
                  <c:v>1320.79117822647</c:v>
                </c:pt>
                <c:pt idx="7571">
                  <c:v>1320.9941706657401</c:v>
                </c:pt>
                <c:pt idx="7572">
                  <c:v>1321.1937732696499</c:v>
                </c:pt>
                <c:pt idx="7573">
                  <c:v>1321.40153384208</c:v>
                </c:pt>
                <c:pt idx="7574">
                  <c:v>1321.593501091</c:v>
                </c:pt>
                <c:pt idx="7575">
                  <c:v>1321.7986035346901</c:v>
                </c:pt>
                <c:pt idx="7576">
                  <c:v>1321.99951267242</c:v>
                </c:pt>
                <c:pt idx="7577">
                  <c:v>1322.20255446434</c:v>
                </c:pt>
                <c:pt idx="7578">
                  <c:v>1322.4148740768401</c:v>
                </c:pt>
                <c:pt idx="7579">
                  <c:v>1322.6055903434701</c:v>
                </c:pt>
                <c:pt idx="7580">
                  <c:v>1322.8196101188601</c:v>
                </c:pt>
                <c:pt idx="7581">
                  <c:v>1323.0215387344299</c:v>
                </c:pt>
                <c:pt idx="7582">
                  <c:v>1323.2186427116301</c:v>
                </c:pt>
                <c:pt idx="7583">
                  <c:v>1323.4230742454499</c:v>
                </c:pt>
                <c:pt idx="7584">
                  <c:v>1323.62578272819</c:v>
                </c:pt>
                <c:pt idx="7585">
                  <c:v>1323.8294599056201</c:v>
                </c:pt>
                <c:pt idx="7586">
                  <c:v>1324.0325584411601</c:v>
                </c:pt>
                <c:pt idx="7587">
                  <c:v>1324.2396233081799</c:v>
                </c:pt>
                <c:pt idx="7588">
                  <c:v>1324.43832874298</c:v>
                </c:pt>
                <c:pt idx="7589">
                  <c:v>1324.6407637596101</c:v>
                </c:pt>
                <c:pt idx="7590">
                  <c:v>1324.84903669357</c:v>
                </c:pt>
                <c:pt idx="7591">
                  <c:v>1325.04188346862</c:v>
                </c:pt>
                <c:pt idx="7592">
                  <c:v>1325.2515583038301</c:v>
                </c:pt>
                <c:pt idx="7593">
                  <c:v>1325.4541296958901</c:v>
                </c:pt>
                <c:pt idx="7594">
                  <c:v>1325.65488553047</c:v>
                </c:pt>
                <c:pt idx="7595">
                  <c:v>1325.85888767242</c:v>
                </c:pt>
                <c:pt idx="7596">
                  <c:v>1326.0603468418101</c:v>
                </c:pt>
                <c:pt idx="7597">
                  <c:v>1326.26457071304</c:v>
                </c:pt>
                <c:pt idx="7598">
                  <c:v>1326.4656350612599</c:v>
                </c:pt>
                <c:pt idx="7599">
                  <c:v>1326.6689667701701</c:v>
                </c:pt>
                <c:pt idx="7600">
                  <c:v>1326.87932562828</c:v>
                </c:pt>
                <c:pt idx="7601">
                  <c:v>1327.0794367790199</c:v>
                </c:pt>
                <c:pt idx="7602">
                  <c:v>1327.2826132774301</c:v>
                </c:pt>
                <c:pt idx="7603">
                  <c:v>1327.4834616184201</c:v>
                </c:pt>
                <c:pt idx="7604">
                  <c:v>1327.6797304153399</c:v>
                </c:pt>
                <c:pt idx="7605">
                  <c:v>1327.8846762180301</c:v>
                </c:pt>
                <c:pt idx="7606">
                  <c:v>1328.0959115028299</c:v>
                </c:pt>
                <c:pt idx="7607">
                  <c:v>1328.29279732704</c:v>
                </c:pt>
                <c:pt idx="7608">
                  <c:v>1328.50278401374</c:v>
                </c:pt>
                <c:pt idx="7609">
                  <c:v>1328.6950819492299</c:v>
                </c:pt>
                <c:pt idx="7610">
                  <c:v>1328.89949655532</c:v>
                </c:pt>
                <c:pt idx="7611">
                  <c:v>1329.10772466659</c:v>
                </c:pt>
                <c:pt idx="7612">
                  <c:v>1329.3103222846901</c:v>
                </c:pt>
                <c:pt idx="7613">
                  <c:v>1329.5112810134799</c:v>
                </c:pt>
                <c:pt idx="7614">
                  <c:v>1329.70946526527</c:v>
                </c:pt>
                <c:pt idx="7615">
                  <c:v>1329.92141795158</c:v>
                </c:pt>
                <c:pt idx="7616">
                  <c:v>1330.1134607791901</c:v>
                </c:pt>
                <c:pt idx="7617">
                  <c:v>1330.31832242012</c:v>
                </c:pt>
                <c:pt idx="7618">
                  <c:v>1330.5248951911899</c:v>
                </c:pt>
                <c:pt idx="7619">
                  <c:v>1330.7239708900399</c:v>
                </c:pt>
                <c:pt idx="7620">
                  <c:v>1330.93466973304</c:v>
                </c:pt>
                <c:pt idx="7621">
                  <c:v>1331.1295039653701</c:v>
                </c:pt>
                <c:pt idx="7622">
                  <c:v>1331.34012842178</c:v>
                </c:pt>
                <c:pt idx="7623">
                  <c:v>1331.5367958545601</c:v>
                </c:pt>
                <c:pt idx="7624">
                  <c:v>1331.73776459693</c:v>
                </c:pt>
                <c:pt idx="7625">
                  <c:v>1331.9409422874401</c:v>
                </c:pt>
                <c:pt idx="7626">
                  <c:v>1332.1434578895501</c:v>
                </c:pt>
                <c:pt idx="7627">
                  <c:v>1332.3446342945001</c:v>
                </c:pt>
                <c:pt idx="7628">
                  <c:v>1332.5508356094299</c:v>
                </c:pt>
                <c:pt idx="7629">
                  <c:v>1332.74799084663</c:v>
                </c:pt>
                <c:pt idx="7630">
                  <c:v>1332.9592287540399</c:v>
                </c:pt>
                <c:pt idx="7631">
                  <c:v>1333.1624457836101</c:v>
                </c:pt>
                <c:pt idx="7632">
                  <c:v>1333.3672151565499</c:v>
                </c:pt>
                <c:pt idx="7633">
                  <c:v>1333.5631389617899</c:v>
                </c:pt>
                <c:pt idx="7634">
                  <c:v>1333.7649698257401</c:v>
                </c:pt>
                <c:pt idx="7635">
                  <c:v>1333.97070407867</c:v>
                </c:pt>
                <c:pt idx="7636">
                  <c:v>1334.17780900001</c:v>
                </c:pt>
                <c:pt idx="7637">
                  <c:v>1334.36872220039</c:v>
                </c:pt>
                <c:pt idx="7638">
                  <c:v>1334.5795848369501</c:v>
                </c:pt>
                <c:pt idx="7639">
                  <c:v>1334.7801215648601</c:v>
                </c:pt>
                <c:pt idx="7640">
                  <c:v>1334.98609733581</c:v>
                </c:pt>
                <c:pt idx="7641">
                  <c:v>1335.18342709541</c:v>
                </c:pt>
                <c:pt idx="7642">
                  <c:v>1335.3903796672801</c:v>
                </c:pt>
                <c:pt idx="7643">
                  <c:v>1335.5825803279799</c:v>
                </c:pt>
                <c:pt idx="7644">
                  <c:v>1335.79375314712</c:v>
                </c:pt>
                <c:pt idx="7645">
                  <c:v>1335.99831676483</c:v>
                </c:pt>
                <c:pt idx="7646">
                  <c:v>1336.2007539272299</c:v>
                </c:pt>
                <c:pt idx="7647">
                  <c:v>1336.4067196845999</c:v>
                </c:pt>
                <c:pt idx="7648">
                  <c:v>1336.6087436676</c:v>
                </c:pt>
                <c:pt idx="7649">
                  <c:v>1336.8076269626599</c:v>
                </c:pt>
                <c:pt idx="7650">
                  <c:v>1337.02014923095</c:v>
                </c:pt>
                <c:pt idx="7651">
                  <c:v>1337.2134912014001</c:v>
                </c:pt>
                <c:pt idx="7652">
                  <c:v>1337.4183325767499</c:v>
                </c:pt>
                <c:pt idx="7653">
                  <c:v>1337.6198506355199</c:v>
                </c:pt>
                <c:pt idx="7654">
                  <c:v>1337.8188431262899</c:v>
                </c:pt>
                <c:pt idx="7655">
                  <c:v>1338.03110909461</c:v>
                </c:pt>
                <c:pt idx="7656">
                  <c:v>1338.2358438968599</c:v>
                </c:pt>
                <c:pt idx="7657">
                  <c:v>1338.4195806980099</c:v>
                </c:pt>
                <c:pt idx="7658">
                  <c:v>1338.6348352432201</c:v>
                </c:pt>
                <c:pt idx="7659">
                  <c:v>1338.8265252113299</c:v>
                </c:pt>
                <c:pt idx="7660">
                  <c:v>1339.04352998733</c:v>
                </c:pt>
                <c:pt idx="7661">
                  <c:v>1339.24210047721</c:v>
                </c:pt>
                <c:pt idx="7662">
                  <c:v>1339.44858455657</c:v>
                </c:pt>
                <c:pt idx="7663">
                  <c:v>1339.6462132930701</c:v>
                </c:pt>
                <c:pt idx="7664">
                  <c:v>1339.8500819206199</c:v>
                </c:pt>
                <c:pt idx="7665">
                  <c:v>1340.05405044555</c:v>
                </c:pt>
                <c:pt idx="7666">
                  <c:v>1340.2589986324299</c:v>
                </c:pt>
                <c:pt idx="7667">
                  <c:v>1340.45824623107</c:v>
                </c:pt>
                <c:pt idx="7668">
                  <c:v>1340.6661856174401</c:v>
                </c:pt>
                <c:pt idx="7669">
                  <c:v>1340.8639883994999</c:v>
                </c:pt>
                <c:pt idx="7670">
                  <c:v>1341.07621526718</c:v>
                </c:pt>
                <c:pt idx="7671">
                  <c:v>1341.2662606239301</c:v>
                </c:pt>
                <c:pt idx="7672">
                  <c:v>1341.4742667675</c:v>
                </c:pt>
                <c:pt idx="7673">
                  <c:v>1341.6759130954699</c:v>
                </c:pt>
                <c:pt idx="7674">
                  <c:v>1341.87787747383</c:v>
                </c:pt>
                <c:pt idx="7675">
                  <c:v>1342.0894572734801</c:v>
                </c:pt>
                <c:pt idx="7676">
                  <c:v>1342.28690958023</c:v>
                </c:pt>
                <c:pt idx="7677">
                  <c:v>1342.48911762237</c:v>
                </c:pt>
                <c:pt idx="7678">
                  <c:v>1342.6893241405401</c:v>
                </c:pt>
                <c:pt idx="7679">
                  <c:v>1342.8925845623</c:v>
                </c:pt>
                <c:pt idx="7680">
                  <c:v>1343.09697866439</c:v>
                </c:pt>
                <c:pt idx="7681">
                  <c:v>1343.29741454124</c:v>
                </c:pt>
                <c:pt idx="7682">
                  <c:v>1343.5004909038501</c:v>
                </c:pt>
                <c:pt idx="7683">
                  <c:v>1343.7068183422</c:v>
                </c:pt>
                <c:pt idx="7684">
                  <c:v>1343.90921092033</c:v>
                </c:pt>
                <c:pt idx="7685">
                  <c:v>1344.1152565479199</c:v>
                </c:pt>
                <c:pt idx="7686">
                  <c:v>1344.3119215965201</c:v>
                </c:pt>
                <c:pt idx="7687">
                  <c:v>1344.5206086635501</c:v>
                </c:pt>
                <c:pt idx="7688">
                  <c:v>1344.71996045112</c:v>
                </c:pt>
                <c:pt idx="7689">
                  <c:v>1344.9205875396699</c:v>
                </c:pt>
                <c:pt idx="7690">
                  <c:v>1345.12703371047</c:v>
                </c:pt>
                <c:pt idx="7691">
                  <c:v>1345.33424854278</c:v>
                </c:pt>
                <c:pt idx="7692">
                  <c:v>1345.53588032722</c:v>
                </c:pt>
                <c:pt idx="7693">
                  <c:v>1345.73111605644</c:v>
                </c:pt>
                <c:pt idx="7694">
                  <c:v>1345.9348800182299</c:v>
                </c:pt>
                <c:pt idx="7695">
                  <c:v>1346.13498330116</c:v>
                </c:pt>
                <c:pt idx="7696">
                  <c:v>1346.34224939346</c:v>
                </c:pt>
                <c:pt idx="7697">
                  <c:v>1346.5444569587701</c:v>
                </c:pt>
                <c:pt idx="7698">
                  <c:v>1346.7479836940699</c:v>
                </c:pt>
                <c:pt idx="7699">
                  <c:v>1346.9479022026001</c:v>
                </c:pt>
                <c:pt idx="7700">
                  <c:v>1347.1555683612801</c:v>
                </c:pt>
                <c:pt idx="7701">
                  <c:v>1347.3572528362199</c:v>
                </c:pt>
                <c:pt idx="7702">
                  <c:v>1347.5618109703</c:v>
                </c:pt>
                <c:pt idx="7703">
                  <c:v>1347.7594602107999</c:v>
                </c:pt>
                <c:pt idx="7704">
                  <c:v>1347.9599406719201</c:v>
                </c:pt>
                <c:pt idx="7705">
                  <c:v>1348.1640725135801</c:v>
                </c:pt>
                <c:pt idx="7706">
                  <c:v>1348.3746674060801</c:v>
                </c:pt>
                <c:pt idx="7707">
                  <c:v>1348.57166361808</c:v>
                </c:pt>
                <c:pt idx="7708">
                  <c:v>1348.77761268615</c:v>
                </c:pt>
                <c:pt idx="7709">
                  <c:v>1348.97466158866</c:v>
                </c:pt>
                <c:pt idx="7710">
                  <c:v>1349.1866176128301</c:v>
                </c:pt>
                <c:pt idx="7711">
                  <c:v>1349.38630890846</c:v>
                </c:pt>
                <c:pt idx="7712">
                  <c:v>1349.5894553661301</c:v>
                </c:pt>
                <c:pt idx="7713">
                  <c:v>1349.79360198974</c:v>
                </c:pt>
                <c:pt idx="7714">
                  <c:v>1349.98977994918</c:v>
                </c:pt>
                <c:pt idx="7715">
                  <c:v>1350.1934318542401</c:v>
                </c:pt>
                <c:pt idx="7716">
                  <c:v>1350.40213823318</c:v>
                </c:pt>
                <c:pt idx="7717">
                  <c:v>1350.6012628078399</c:v>
                </c:pt>
                <c:pt idx="7718">
                  <c:v>1350.8058991432099</c:v>
                </c:pt>
                <c:pt idx="7719">
                  <c:v>1351.00404715538</c:v>
                </c:pt>
                <c:pt idx="7720">
                  <c:v>1351.2155201435</c:v>
                </c:pt>
                <c:pt idx="7721">
                  <c:v>1351.40860247611</c:v>
                </c:pt>
                <c:pt idx="7722">
                  <c:v>1351.61656570434</c:v>
                </c:pt>
                <c:pt idx="7723">
                  <c:v>1351.81991958618</c:v>
                </c:pt>
                <c:pt idx="7724">
                  <c:v>1352.01844286918</c:v>
                </c:pt>
                <c:pt idx="7725">
                  <c:v>1352.22877407073</c:v>
                </c:pt>
                <c:pt idx="7726">
                  <c:v>1352.4267334937999</c:v>
                </c:pt>
                <c:pt idx="7727">
                  <c:v>1352.63379859924</c:v>
                </c:pt>
                <c:pt idx="7728">
                  <c:v>1352.82504677772</c:v>
                </c:pt>
                <c:pt idx="7729">
                  <c:v>1353.0287144184099</c:v>
                </c:pt>
                <c:pt idx="7730">
                  <c:v>1353.23792433738</c:v>
                </c:pt>
                <c:pt idx="7731">
                  <c:v>1353.4381325244899</c:v>
                </c:pt>
                <c:pt idx="7732">
                  <c:v>1353.6452922820999</c:v>
                </c:pt>
                <c:pt idx="7733">
                  <c:v>1353.8422601222901</c:v>
                </c:pt>
                <c:pt idx="7734">
                  <c:v>1354.03746509552</c:v>
                </c:pt>
                <c:pt idx="7735">
                  <c:v>1354.2465088367401</c:v>
                </c:pt>
                <c:pt idx="7736">
                  <c:v>1354.4578039646101</c:v>
                </c:pt>
                <c:pt idx="7737">
                  <c:v>1354.6570038795401</c:v>
                </c:pt>
                <c:pt idx="7738">
                  <c:v>1354.8570525646201</c:v>
                </c:pt>
                <c:pt idx="7739">
                  <c:v>1355.0592622756899</c:v>
                </c:pt>
                <c:pt idx="7740">
                  <c:v>1355.2628707885699</c:v>
                </c:pt>
                <c:pt idx="7741">
                  <c:v>1355.4729557037299</c:v>
                </c:pt>
                <c:pt idx="7742">
                  <c:v>1355.6656730175</c:v>
                </c:pt>
                <c:pt idx="7743">
                  <c:v>1355.8753695487901</c:v>
                </c:pt>
                <c:pt idx="7744">
                  <c:v>1356.0736413002001</c:v>
                </c:pt>
                <c:pt idx="7745">
                  <c:v>1356.28390717506</c:v>
                </c:pt>
                <c:pt idx="7746">
                  <c:v>1356.4796409606899</c:v>
                </c:pt>
                <c:pt idx="7747">
                  <c:v>1356.6837003231001</c:v>
                </c:pt>
                <c:pt idx="7748">
                  <c:v>1356.88477396965</c:v>
                </c:pt>
                <c:pt idx="7749">
                  <c:v>1357.08809304237</c:v>
                </c:pt>
                <c:pt idx="7750">
                  <c:v>1357.29340219497</c:v>
                </c:pt>
                <c:pt idx="7751">
                  <c:v>1357.49370932579</c:v>
                </c:pt>
                <c:pt idx="7752">
                  <c:v>1357.6970429420401</c:v>
                </c:pt>
                <c:pt idx="7753">
                  <c:v>1357.9028117656701</c:v>
                </c:pt>
                <c:pt idx="7754">
                  <c:v>1358.09749627113</c:v>
                </c:pt>
                <c:pt idx="7755">
                  <c:v>1358.3100986480699</c:v>
                </c:pt>
                <c:pt idx="7756">
                  <c:v>1358.50934624671</c:v>
                </c:pt>
                <c:pt idx="7757">
                  <c:v>1358.71660304069</c:v>
                </c:pt>
                <c:pt idx="7758">
                  <c:v>1358.9191067218701</c:v>
                </c:pt>
                <c:pt idx="7759">
                  <c:v>1359.11563277244</c:v>
                </c:pt>
                <c:pt idx="7760">
                  <c:v>1359.32272171974</c:v>
                </c:pt>
                <c:pt idx="7761">
                  <c:v>1359.5208630561799</c:v>
                </c:pt>
                <c:pt idx="7762">
                  <c:v>1359.73107075691</c:v>
                </c:pt>
                <c:pt idx="7763">
                  <c:v>1359.9287588596301</c:v>
                </c:pt>
                <c:pt idx="7764">
                  <c:v>1360.1303083896601</c:v>
                </c:pt>
                <c:pt idx="7765">
                  <c:v>1360.33638119697</c:v>
                </c:pt>
                <c:pt idx="7766">
                  <c:v>1360.5377438068299</c:v>
                </c:pt>
                <c:pt idx="7767">
                  <c:v>1360.74150538444</c:v>
                </c:pt>
                <c:pt idx="7768">
                  <c:v>1360.94347596168</c:v>
                </c:pt>
                <c:pt idx="7769">
                  <c:v>1361.14781975746</c:v>
                </c:pt>
                <c:pt idx="7770">
                  <c:v>1361.34522247314</c:v>
                </c:pt>
                <c:pt idx="7771">
                  <c:v>1361.5489516258201</c:v>
                </c:pt>
                <c:pt idx="7772">
                  <c:v>1361.75238919258</c:v>
                </c:pt>
                <c:pt idx="7773">
                  <c:v>1361.9549119472499</c:v>
                </c:pt>
                <c:pt idx="7774">
                  <c:v>1362.1532263755701</c:v>
                </c:pt>
                <c:pt idx="7775">
                  <c:v>1362.3570449352201</c:v>
                </c:pt>
                <c:pt idx="7776">
                  <c:v>1362.57035517692</c:v>
                </c:pt>
                <c:pt idx="7777">
                  <c:v>1362.7672815322801</c:v>
                </c:pt>
                <c:pt idx="7778">
                  <c:v>1362.97538423538</c:v>
                </c:pt>
                <c:pt idx="7779">
                  <c:v>1363.1739130020101</c:v>
                </c:pt>
                <c:pt idx="7780">
                  <c:v>1363.36827468872</c:v>
                </c:pt>
                <c:pt idx="7781">
                  <c:v>1363.5809228420201</c:v>
                </c:pt>
                <c:pt idx="7782">
                  <c:v>1363.78360414505</c:v>
                </c:pt>
                <c:pt idx="7783">
                  <c:v>1363.9817175865101</c:v>
                </c:pt>
                <c:pt idx="7784">
                  <c:v>1364.1860229969</c:v>
                </c:pt>
                <c:pt idx="7785">
                  <c:v>1364.3882060050901</c:v>
                </c:pt>
                <c:pt idx="7786">
                  <c:v>1364.59086489677</c:v>
                </c:pt>
                <c:pt idx="7787">
                  <c:v>1364.7905881404799</c:v>
                </c:pt>
                <c:pt idx="7788">
                  <c:v>1364.9980623721999</c:v>
                </c:pt>
                <c:pt idx="7789">
                  <c:v>1365.2005259990599</c:v>
                </c:pt>
                <c:pt idx="7790">
                  <c:v>1365.40931296348</c:v>
                </c:pt>
                <c:pt idx="7791">
                  <c:v>1365.60627007484</c:v>
                </c:pt>
                <c:pt idx="7792">
                  <c:v>1365.8095414638501</c:v>
                </c:pt>
                <c:pt idx="7793">
                  <c:v>1366.01094293594</c:v>
                </c:pt>
                <c:pt idx="7794">
                  <c:v>1366.2149674892401</c:v>
                </c:pt>
                <c:pt idx="7795">
                  <c:v>1366.4256298542</c:v>
                </c:pt>
                <c:pt idx="7796">
                  <c:v>1366.6170008182501</c:v>
                </c:pt>
                <c:pt idx="7797">
                  <c:v>1366.8227961063301</c:v>
                </c:pt>
                <c:pt idx="7798">
                  <c:v>1367.0258800983399</c:v>
                </c:pt>
                <c:pt idx="7799">
                  <c:v>1367.22834706306</c:v>
                </c:pt>
                <c:pt idx="7800">
                  <c:v>1367.4284756183599</c:v>
                </c:pt>
                <c:pt idx="7801">
                  <c:v>1367.64238786697</c:v>
                </c:pt>
                <c:pt idx="7802">
                  <c:v>1367.83315730094</c:v>
                </c:pt>
                <c:pt idx="7803">
                  <c:v>1368.0421650409601</c:v>
                </c:pt>
                <c:pt idx="7804">
                  <c:v>1368.2384109497</c:v>
                </c:pt>
                <c:pt idx="7805">
                  <c:v>1368.4436426162699</c:v>
                </c:pt>
                <c:pt idx="7806">
                  <c:v>1368.64942741394</c:v>
                </c:pt>
                <c:pt idx="7807">
                  <c:v>1368.85261106491</c:v>
                </c:pt>
                <c:pt idx="7808">
                  <c:v>1369.0518112182599</c:v>
                </c:pt>
                <c:pt idx="7809">
                  <c:v>1369.25600242614</c:v>
                </c:pt>
                <c:pt idx="7810">
                  <c:v>1369.4624645709901</c:v>
                </c:pt>
                <c:pt idx="7811">
                  <c:v>1369.6642363071401</c:v>
                </c:pt>
                <c:pt idx="7812">
                  <c:v>1369.85882425308</c:v>
                </c:pt>
                <c:pt idx="7813">
                  <c:v>1370.0688459873099</c:v>
                </c:pt>
                <c:pt idx="7814">
                  <c:v>1370.2690010070801</c:v>
                </c:pt>
                <c:pt idx="7815">
                  <c:v>1370.46904253959</c:v>
                </c:pt>
                <c:pt idx="7816">
                  <c:v>1370.68110895156</c:v>
                </c:pt>
                <c:pt idx="7817">
                  <c:v>1370.87434315681</c:v>
                </c:pt>
                <c:pt idx="7818">
                  <c:v>1371.08334565162</c:v>
                </c:pt>
                <c:pt idx="7819">
                  <c:v>1371.2848370075201</c:v>
                </c:pt>
                <c:pt idx="7820">
                  <c:v>1371.4854118824001</c:v>
                </c:pt>
                <c:pt idx="7821">
                  <c:v>1371.6890258789001</c:v>
                </c:pt>
                <c:pt idx="7822">
                  <c:v>1371.89588165283</c:v>
                </c:pt>
                <c:pt idx="7823">
                  <c:v>1372.0945687294</c:v>
                </c:pt>
                <c:pt idx="7824">
                  <c:v>1372.2963845729801</c:v>
                </c:pt>
                <c:pt idx="7825">
                  <c:v>1372.5084202289499</c:v>
                </c:pt>
                <c:pt idx="7826">
                  <c:v>1372.7030913829799</c:v>
                </c:pt>
                <c:pt idx="7827">
                  <c:v>1372.9089493751501</c:v>
                </c:pt>
                <c:pt idx="7828">
                  <c:v>1373.1147956848099</c:v>
                </c:pt>
                <c:pt idx="7829">
                  <c:v>1373.3094782829201</c:v>
                </c:pt>
                <c:pt idx="7830">
                  <c:v>1373.51816391944</c:v>
                </c:pt>
                <c:pt idx="7831">
                  <c:v>1373.71874713897</c:v>
                </c:pt>
                <c:pt idx="7832">
                  <c:v>1373.92759060859</c:v>
                </c:pt>
                <c:pt idx="7833">
                  <c:v>1374.12827324867</c:v>
                </c:pt>
                <c:pt idx="7834">
                  <c:v>1374.32451224327</c:v>
                </c:pt>
                <c:pt idx="7835">
                  <c:v>1374.5324492454499</c:v>
                </c:pt>
                <c:pt idx="7836">
                  <c:v>1374.73873829841</c:v>
                </c:pt>
                <c:pt idx="7837">
                  <c:v>1374.93701171875</c:v>
                </c:pt>
                <c:pt idx="7838">
                  <c:v>1375.1369593143399</c:v>
                </c:pt>
                <c:pt idx="7839">
                  <c:v>1375.3334538936599</c:v>
                </c:pt>
                <c:pt idx="7840">
                  <c:v>1375.5477695464999</c:v>
                </c:pt>
                <c:pt idx="7841">
                  <c:v>1375.74587512016</c:v>
                </c:pt>
                <c:pt idx="7842">
                  <c:v>1375.9468653202</c:v>
                </c:pt>
                <c:pt idx="7843">
                  <c:v>1376.1507117748199</c:v>
                </c:pt>
                <c:pt idx="7844">
                  <c:v>1376.35530042648</c:v>
                </c:pt>
                <c:pt idx="7845">
                  <c:v>1376.5611102580999</c:v>
                </c:pt>
                <c:pt idx="7846">
                  <c:v>1376.7638516426</c:v>
                </c:pt>
                <c:pt idx="7847">
                  <c:v>1376.9637937545699</c:v>
                </c:pt>
                <c:pt idx="7848">
                  <c:v>1377.1709313392601</c:v>
                </c:pt>
                <c:pt idx="7849">
                  <c:v>1377.3690502643501</c:v>
                </c:pt>
                <c:pt idx="7850">
                  <c:v>1377.5792865753101</c:v>
                </c:pt>
                <c:pt idx="7851">
                  <c:v>1377.7789416313101</c:v>
                </c:pt>
                <c:pt idx="7852">
                  <c:v>1377.9777979850701</c:v>
                </c:pt>
                <c:pt idx="7853">
                  <c:v>1378.18595004081</c:v>
                </c:pt>
                <c:pt idx="7854">
                  <c:v>1378.37973880767</c:v>
                </c:pt>
                <c:pt idx="7855">
                  <c:v>1378.5851666927299</c:v>
                </c:pt>
                <c:pt idx="7856">
                  <c:v>1378.78995752334</c:v>
                </c:pt>
                <c:pt idx="7857">
                  <c:v>1378.99065184593</c:v>
                </c:pt>
                <c:pt idx="7858">
                  <c:v>1379.19670557975</c:v>
                </c:pt>
                <c:pt idx="7859">
                  <c:v>1379.39493727684</c:v>
                </c:pt>
                <c:pt idx="7860">
                  <c:v>1379.6051645278901</c:v>
                </c:pt>
                <c:pt idx="7861">
                  <c:v>1379.80583524703</c:v>
                </c:pt>
                <c:pt idx="7862">
                  <c:v>1380.0074410438499</c:v>
                </c:pt>
                <c:pt idx="7863">
                  <c:v>1380.2058122158001</c:v>
                </c:pt>
                <c:pt idx="7864">
                  <c:v>1380.4098396301199</c:v>
                </c:pt>
                <c:pt idx="7865">
                  <c:v>1380.61570477485</c:v>
                </c:pt>
                <c:pt idx="7866">
                  <c:v>1380.8205640316</c:v>
                </c:pt>
                <c:pt idx="7867">
                  <c:v>1381.0247128009701</c:v>
                </c:pt>
                <c:pt idx="7868">
                  <c:v>1381.2242343425701</c:v>
                </c:pt>
                <c:pt idx="7869">
                  <c:v>1381.4239149093601</c:v>
                </c:pt>
                <c:pt idx="7870">
                  <c:v>1381.62857294082</c:v>
                </c:pt>
                <c:pt idx="7871">
                  <c:v>1381.82774734497</c:v>
                </c:pt>
                <c:pt idx="7872">
                  <c:v>1382.03754281997</c:v>
                </c:pt>
                <c:pt idx="7873">
                  <c:v>1382.23580384254</c:v>
                </c:pt>
                <c:pt idx="7874">
                  <c:v>1382.4394810199699</c:v>
                </c:pt>
                <c:pt idx="7875">
                  <c:v>1382.6409661769801</c:v>
                </c:pt>
                <c:pt idx="7876">
                  <c:v>1382.8470821380599</c:v>
                </c:pt>
                <c:pt idx="7877">
                  <c:v>1383.0458478927601</c:v>
                </c:pt>
                <c:pt idx="7878">
                  <c:v>1383.25215554237</c:v>
                </c:pt>
                <c:pt idx="7879">
                  <c:v>1383.4502844810399</c:v>
                </c:pt>
                <c:pt idx="7880">
                  <c:v>1383.6555058956101</c:v>
                </c:pt>
                <c:pt idx="7881">
                  <c:v>1383.8648481369</c:v>
                </c:pt>
                <c:pt idx="7882">
                  <c:v>1384.06435275077</c:v>
                </c:pt>
                <c:pt idx="7883">
                  <c:v>1384.2601444721199</c:v>
                </c:pt>
                <c:pt idx="7884">
                  <c:v>1384.46627259254</c:v>
                </c:pt>
                <c:pt idx="7885">
                  <c:v>1384.6676142215699</c:v>
                </c:pt>
                <c:pt idx="7886">
                  <c:v>1384.87390232086</c:v>
                </c:pt>
                <c:pt idx="7887">
                  <c:v>1385.07477331161</c:v>
                </c:pt>
                <c:pt idx="7888">
                  <c:v>1385.27798533439</c:v>
                </c:pt>
                <c:pt idx="7889">
                  <c:v>1385.47999072074</c:v>
                </c:pt>
                <c:pt idx="7890">
                  <c:v>1385.6868693828501</c:v>
                </c:pt>
                <c:pt idx="7891">
                  <c:v>1385.8892753124201</c:v>
                </c:pt>
                <c:pt idx="7892">
                  <c:v>1386.0859746932899</c:v>
                </c:pt>
                <c:pt idx="7893">
                  <c:v>1386.2907097339601</c:v>
                </c:pt>
                <c:pt idx="7894">
                  <c:v>1386.4942407608</c:v>
                </c:pt>
                <c:pt idx="7895">
                  <c:v>1386.69079113006</c:v>
                </c:pt>
                <c:pt idx="7896">
                  <c:v>1386.8966066837299</c:v>
                </c:pt>
                <c:pt idx="7897">
                  <c:v>1387.10411643981</c:v>
                </c:pt>
                <c:pt idx="7898">
                  <c:v>1387.2962415218301</c:v>
                </c:pt>
                <c:pt idx="7899">
                  <c:v>1387.5084064006801</c:v>
                </c:pt>
                <c:pt idx="7900">
                  <c:v>1387.7142822742401</c:v>
                </c:pt>
                <c:pt idx="7901">
                  <c:v>1387.91383528709</c:v>
                </c:pt>
                <c:pt idx="7902">
                  <c:v>1388.12279224395</c:v>
                </c:pt>
                <c:pt idx="7903">
                  <c:v>1388.31602025032</c:v>
                </c:pt>
                <c:pt idx="7904">
                  <c:v>1388.5114686489101</c:v>
                </c:pt>
                <c:pt idx="7905">
                  <c:v>1388.7213633060401</c:v>
                </c:pt>
                <c:pt idx="7906">
                  <c:v>1388.9282484054499</c:v>
                </c:pt>
                <c:pt idx="7907">
                  <c:v>1389.1291406154601</c:v>
                </c:pt>
                <c:pt idx="7908">
                  <c:v>1389.3379480838701</c:v>
                </c:pt>
                <c:pt idx="7909">
                  <c:v>1389.5348322391501</c:v>
                </c:pt>
                <c:pt idx="7910">
                  <c:v>1389.74107193946</c:v>
                </c:pt>
                <c:pt idx="7911">
                  <c:v>1389.9444732666</c:v>
                </c:pt>
                <c:pt idx="7912">
                  <c:v>1390.1486685276</c:v>
                </c:pt>
                <c:pt idx="7913">
                  <c:v>1390.3474483489899</c:v>
                </c:pt>
                <c:pt idx="7914">
                  <c:v>1390.5488741397801</c:v>
                </c:pt>
                <c:pt idx="7915">
                  <c:v>1390.75203251838</c:v>
                </c:pt>
                <c:pt idx="7916">
                  <c:v>1390.9567024707701</c:v>
                </c:pt>
                <c:pt idx="7917">
                  <c:v>1391.1588547229701</c:v>
                </c:pt>
                <c:pt idx="7918">
                  <c:v>1391.3650286197601</c:v>
                </c:pt>
                <c:pt idx="7919">
                  <c:v>1391.5630185604</c:v>
                </c:pt>
                <c:pt idx="7920">
                  <c:v>1391.76765108108</c:v>
                </c:pt>
                <c:pt idx="7921">
                  <c:v>1391.97484493255</c:v>
                </c:pt>
                <c:pt idx="7922">
                  <c:v>1392.17543005943</c:v>
                </c:pt>
                <c:pt idx="7923">
                  <c:v>1392.38058972358</c:v>
                </c:pt>
                <c:pt idx="7924">
                  <c:v>1392.57690525054</c:v>
                </c:pt>
                <c:pt idx="7925">
                  <c:v>1392.7788116931899</c:v>
                </c:pt>
                <c:pt idx="7926">
                  <c:v>1392.98032784461</c:v>
                </c:pt>
                <c:pt idx="7927">
                  <c:v>1393.1937611103001</c:v>
                </c:pt>
                <c:pt idx="7928">
                  <c:v>1393.3962028026499</c:v>
                </c:pt>
                <c:pt idx="7929">
                  <c:v>1393.58906292915</c:v>
                </c:pt>
                <c:pt idx="7930">
                  <c:v>1393.79067969322</c:v>
                </c:pt>
                <c:pt idx="7931">
                  <c:v>1394.00031781196</c:v>
                </c:pt>
                <c:pt idx="7932">
                  <c:v>1394.20183444023</c:v>
                </c:pt>
                <c:pt idx="7933">
                  <c:v>1394.3978853225699</c:v>
                </c:pt>
                <c:pt idx="7934">
                  <c:v>1394.6059756278901</c:v>
                </c:pt>
                <c:pt idx="7935">
                  <c:v>1394.81378126144</c:v>
                </c:pt>
                <c:pt idx="7936">
                  <c:v>1395.0204761028201</c:v>
                </c:pt>
                <c:pt idx="7937">
                  <c:v>1395.21421051025</c:v>
                </c:pt>
                <c:pt idx="7938">
                  <c:v>1395.41738009452</c:v>
                </c:pt>
                <c:pt idx="7939">
                  <c:v>1395.6208493709501</c:v>
                </c:pt>
                <c:pt idx="7940">
                  <c:v>1395.8263618946</c:v>
                </c:pt>
                <c:pt idx="7941">
                  <c:v>1396.0286207198999</c:v>
                </c:pt>
                <c:pt idx="7942">
                  <c:v>1396.2287490367801</c:v>
                </c:pt>
                <c:pt idx="7943">
                  <c:v>1396.43256902694</c:v>
                </c:pt>
                <c:pt idx="7944">
                  <c:v>1396.63522553443</c:v>
                </c:pt>
                <c:pt idx="7945">
                  <c:v>1396.83932518959</c:v>
                </c:pt>
                <c:pt idx="7946">
                  <c:v>1397.0394148826499</c:v>
                </c:pt>
                <c:pt idx="7947">
                  <c:v>1397.24477005004</c:v>
                </c:pt>
                <c:pt idx="7948">
                  <c:v>1397.4451389312701</c:v>
                </c:pt>
                <c:pt idx="7949">
                  <c:v>1397.6475644111599</c:v>
                </c:pt>
                <c:pt idx="7950">
                  <c:v>1397.84852600097</c:v>
                </c:pt>
                <c:pt idx="7951">
                  <c:v>1398.06066226959</c:v>
                </c:pt>
                <c:pt idx="7952">
                  <c:v>1398.2611420154501</c:v>
                </c:pt>
                <c:pt idx="7953">
                  <c:v>1398.4618682861301</c:v>
                </c:pt>
                <c:pt idx="7954">
                  <c:v>1398.6583464145599</c:v>
                </c:pt>
                <c:pt idx="7955">
                  <c:v>1398.86174845695</c:v>
                </c:pt>
                <c:pt idx="7956">
                  <c:v>1399.07256388664</c:v>
                </c:pt>
                <c:pt idx="7957">
                  <c:v>1399.2745044231399</c:v>
                </c:pt>
                <c:pt idx="7958">
                  <c:v>1399.47969865798</c:v>
                </c:pt>
                <c:pt idx="7959">
                  <c:v>1399.6760585308</c:v>
                </c:pt>
                <c:pt idx="7960">
                  <c:v>1399.88078856468</c:v>
                </c:pt>
                <c:pt idx="7961">
                  <c:v>1400.08037996292</c:v>
                </c:pt>
                <c:pt idx="7962">
                  <c:v>1400.2914023399301</c:v>
                </c:pt>
                <c:pt idx="7963">
                  <c:v>1400.4884946346201</c:v>
                </c:pt>
                <c:pt idx="7964">
                  <c:v>1400.69027638435</c:v>
                </c:pt>
                <c:pt idx="7965">
                  <c:v>1400.89976596832</c:v>
                </c:pt>
                <c:pt idx="7966">
                  <c:v>1401.0931353568999</c:v>
                </c:pt>
                <c:pt idx="7967">
                  <c:v>1401.2950181961</c:v>
                </c:pt>
                <c:pt idx="7968">
                  <c:v>1401.50614213943</c:v>
                </c:pt>
                <c:pt idx="7969">
                  <c:v>1401.70460510253</c:v>
                </c:pt>
                <c:pt idx="7970">
                  <c:v>1401.9126112460999</c:v>
                </c:pt>
                <c:pt idx="7971">
                  <c:v>1402.1180739402701</c:v>
                </c:pt>
                <c:pt idx="7972">
                  <c:v>1402.3168601989701</c:v>
                </c:pt>
                <c:pt idx="7973">
                  <c:v>1402.5092077255199</c:v>
                </c:pt>
                <c:pt idx="7974">
                  <c:v>1402.71310925483</c:v>
                </c:pt>
                <c:pt idx="7975">
                  <c:v>1402.9168102741201</c:v>
                </c:pt>
                <c:pt idx="7976">
                  <c:v>1403.1265137195501</c:v>
                </c:pt>
                <c:pt idx="7977">
                  <c:v>1403.3305339813201</c:v>
                </c:pt>
                <c:pt idx="7978">
                  <c:v>1403.5320320129299</c:v>
                </c:pt>
                <c:pt idx="7979">
                  <c:v>1403.7262556552801</c:v>
                </c:pt>
                <c:pt idx="7980">
                  <c:v>1403.9321427345201</c:v>
                </c:pt>
                <c:pt idx="7981">
                  <c:v>1404.13215303421</c:v>
                </c:pt>
                <c:pt idx="7982">
                  <c:v>1404.34209108352</c:v>
                </c:pt>
                <c:pt idx="7983">
                  <c:v>1404.55128097534</c:v>
                </c:pt>
                <c:pt idx="7984">
                  <c:v>1404.74679946899</c:v>
                </c:pt>
                <c:pt idx="7985">
                  <c:v>1404.9498956203399</c:v>
                </c:pt>
                <c:pt idx="7986">
                  <c:v>1405.15079951286</c:v>
                </c:pt>
                <c:pt idx="7987">
                  <c:v>1405.35534024238</c:v>
                </c:pt>
                <c:pt idx="7988">
                  <c:v>1405.55531573295</c:v>
                </c:pt>
                <c:pt idx="7989">
                  <c:v>1405.7607831954899</c:v>
                </c:pt>
                <c:pt idx="7990">
                  <c:v>1405.9643075466099</c:v>
                </c:pt>
                <c:pt idx="7991">
                  <c:v>1406.1677219867699</c:v>
                </c:pt>
                <c:pt idx="7992">
                  <c:v>1406.3757903575799</c:v>
                </c:pt>
                <c:pt idx="7993">
                  <c:v>1406.57490563392</c:v>
                </c:pt>
                <c:pt idx="7994">
                  <c:v>1406.77304840087</c:v>
                </c:pt>
                <c:pt idx="7995">
                  <c:v>1406.97783160209</c:v>
                </c:pt>
                <c:pt idx="7996">
                  <c:v>1407.1802356243099</c:v>
                </c:pt>
                <c:pt idx="7997">
                  <c:v>1407.3845636844601</c:v>
                </c:pt>
                <c:pt idx="7998">
                  <c:v>1407.59020066261</c:v>
                </c:pt>
                <c:pt idx="7999">
                  <c:v>1407.78822398185</c:v>
                </c:pt>
                <c:pt idx="8000">
                  <c:v>1407.99754619598</c:v>
                </c:pt>
                <c:pt idx="8001">
                  <c:v>1408.19740676879</c:v>
                </c:pt>
                <c:pt idx="8002">
                  <c:v>1408.39765954017</c:v>
                </c:pt>
                <c:pt idx="8003">
                  <c:v>1408.5940012931801</c:v>
                </c:pt>
                <c:pt idx="8004">
                  <c:v>1408.7973611354801</c:v>
                </c:pt>
                <c:pt idx="8005">
                  <c:v>1409.0094735622399</c:v>
                </c:pt>
                <c:pt idx="8006">
                  <c:v>1409.20693182945</c:v>
                </c:pt>
                <c:pt idx="8007">
                  <c:v>1409.4168241023999</c:v>
                </c:pt>
                <c:pt idx="8008">
                  <c:v>1409.6112539768201</c:v>
                </c:pt>
                <c:pt idx="8009">
                  <c:v>1409.8156912326799</c:v>
                </c:pt>
                <c:pt idx="8010">
                  <c:v>1410.02133750915</c:v>
                </c:pt>
                <c:pt idx="8011">
                  <c:v>1410.2238519191701</c:v>
                </c:pt>
                <c:pt idx="8012">
                  <c:v>1410.4290170669501</c:v>
                </c:pt>
                <c:pt idx="8013">
                  <c:v>1410.62585258483</c:v>
                </c:pt>
                <c:pt idx="8014">
                  <c:v>1410.8226041793801</c:v>
                </c:pt>
                <c:pt idx="8015">
                  <c:v>1411.0337553024201</c:v>
                </c:pt>
                <c:pt idx="8016">
                  <c:v>1411.2368068695</c:v>
                </c:pt>
                <c:pt idx="8017">
                  <c:v>1411.4368879794999</c:v>
                </c:pt>
                <c:pt idx="8018">
                  <c:v>1411.6401662826499</c:v>
                </c:pt>
                <c:pt idx="8019">
                  <c:v>1411.84349846839</c:v>
                </c:pt>
                <c:pt idx="8020">
                  <c:v>1412.04976391792</c:v>
                </c:pt>
                <c:pt idx="8021">
                  <c:v>1412.24731826782</c:v>
                </c:pt>
                <c:pt idx="8022">
                  <c:v>1412.4562933444899</c:v>
                </c:pt>
                <c:pt idx="8023">
                  <c:v>1412.65775370597</c:v>
                </c:pt>
                <c:pt idx="8024">
                  <c:v>1412.85698270797</c:v>
                </c:pt>
                <c:pt idx="8025">
                  <c:v>1413.0584721565201</c:v>
                </c:pt>
                <c:pt idx="8026">
                  <c:v>1413.2647721767401</c:v>
                </c:pt>
                <c:pt idx="8027">
                  <c:v>1413.4665646553001</c:v>
                </c:pt>
                <c:pt idx="8028">
                  <c:v>1413.6749820709199</c:v>
                </c:pt>
                <c:pt idx="8029">
                  <c:v>1413.86992979049</c:v>
                </c:pt>
                <c:pt idx="8030">
                  <c:v>1414.0758948326099</c:v>
                </c:pt>
                <c:pt idx="8031">
                  <c:v>1414.2805256843501</c:v>
                </c:pt>
                <c:pt idx="8032">
                  <c:v>1414.48271608352</c:v>
                </c:pt>
                <c:pt idx="8033">
                  <c:v>1414.6893415451</c:v>
                </c:pt>
                <c:pt idx="8034">
                  <c:v>1414.88585591316</c:v>
                </c:pt>
                <c:pt idx="8035">
                  <c:v>1415.0929672718</c:v>
                </c:pt>
                <c:pt idx="8036">
                  <c:v>1415.29553675651</c:v>
                </c:pt>
                <c:pt idx="8037">
                  <c:v>1415.4898853302</c:v>
                </c:pt>
                <c:pt idx="8038">
                  <c:v>1415.6957273483199</c:v>
                </c:pt>
                <c:pt idx="8039">
                  <c:v>1415.8995554447099</c:v>
                </c:pt>
                <c:pt idx="8040">
                  <c:v>1416.1102347373901</c:v>
                </c:pt>
                <c:pt idx="8041">
                  <c:v>1416.3142838478</c:v>
                </c:pt>
                <c:pt idx="8042">
                  <c:v>1416.5092105865399</c:v>
                </c:pt>
                <c:pt idx="8043">
                  <c:v>1416.70345544815</c:v>
                </c:pt>
                <c:pt idx="8044">
                  <c:v>1416.9130475520999</c:v>
                </c:pt>
                <c:pt idx="8045">
                  <c:v>1417.11958837509</c:v>
                </c:pt>
                <c:pt idx="8046">
                  <c:v>1417.3188111781999</c:v>
                </c:pt>
                <c:pt idx="8047">
                  <c:v>1417.52222251892</c:v>
                </c:pt>
                <c:pt idx="8048">
                  <c:v>1417.7269511222801</c:v>
                </c:pt>
                <c:pt idx="8049">
                  <c:v>1417.92875242233</c:v>
                </c:pt>
                <c:pt idx="8050">
                  <c:v>1418.1300544738699</c:v>
                </c:pt>
                <c:pt idx="8051">
                  <c:v>1418.3338127136201</c:v>
                </c:pt>
                <c:pt idx="8052">
                  <c:v>1418.5387911796499</c:v>
                </c:pt>
                <c:pt idx="8053">
                  <c:v>1418.7385468482901</c:v>
                </c:pt>
                <c:pt idx="8054">
                  <c:v>1418.94019222259</c:v>
                </c:pt>
                <c:pt idx="8055">
                  <c:v>1419.14692449569</c:v>
                </c:pt>
                <c:pt idx="8056">
                  <c:v>1419.353079319</c:v>
                </c:pt>
                <c:pt idx="8057">
                  <c:v>1419.5482354164101</c:v>
                </c:pt>
                <c:pt idx="8058">
                  <c:v>1419.75225973129</c:v>
                </c:pt>
                <c:pt idx="8059">
                  <c:v>1419.9550397395999</c:v>
                </c:pt>
                <c:pt idx="8060">
                  <c:v>1420.1670002937301</c:v>
                </c:pt>
                <c:pt idx="8061">
                  <c:v>1420.36948108673</c:v>
                </c:pt>
                <c:pt idx="8062">
                  <c:v>1420.56641769409</c:v>
                </c:pt>
                <c:pt idx="8063">
                  <c:v>1420.76736783981</c:v>
                </c:pt>
                <c:pt idx="8064">
                  <c:v>1420.9699361324299</c:v>
                </c:pt>
                <c:pt idx="8065">
                  <c:v>1421.1750588417001</c:v>
                </c:pt>
                <c:pt idx="8066">
                  <c:v>1421.37947416305</c:v>
                </c:pt>
                <c:pt idx="8067">
                  <c:v>1421.57756018638</c:v>
                </c:pt>
                <c:pt idx="8068">
                  <c:v>1421.7846360206599</c:v>
                </c:pt>
                <c:pt idx="8069">
                  <c:v>1421.97814559936</c:v>
                </c:pt>
                <c:pt idx="8070">
                  <c:v>1422.1891403198199</c:v>
                </c:pt>
                <c:pt idx="8071">
                  <c:v>1422.38812947273</c:v>
                </c:pt>
                <c:pt idx="8072">
                  <c:v>1422.5949537754</c:v>
                </c:pt>
                <c:pt idx="8073">
                  <c:v>1422.79868793487</c:v>
                </c:pt>
                <c:pt idx="8074">
                  <c:v>1422.9946296215001</c:v>
                </c:pt>
                <c:pt idx="8075">
                  <c:v>1423.1957786083201</c:v>
                </c:pt>
                <c:pt idx="8076">
                  <c:v>1423.4020147323599</c:v>
                </c:pt>
                <c:pt idx="8077">
                  <c:v>1423.61146354675</c:v>
                </c:pt>
                <c:pt idx="8078">
                  <c:v>1423.8137004375401</c:v>
                </c:pt>
                <c:pt idx="8079">
                  <c:v>1424.0086061954401</c:v>
                </c:pt>
                <c:pt idx="8080">
                  <c:v>1424.2143201828001</c:v>
                </c:pt>
                <c:pt idx="8081">
                  <c:v>1424.4127607345499</c:v>
                </c:pt>
                <c:pt idx="8082">
                  <c:v>1424.6246817111901</c:v>
                </c:pt>
                <c:pt idx="8083">
                  <c:v>1424.8312702178901</c:v>
                </c:pt>
                <c:pt idx="8084">
                  <c:v>1425.0256578922199</c:v>
                </c:pt>
                <c:pt idx="8085">
                  <c:v>1425.2317492961799</c:v>
                </c:pt>
                <c:pt idx="8086">
                  <c:v>1425.4348411559999</c:v>
                </c:pt>
                <c:pt idx="8087">
                  <c:v>1425.63874840736</c:v>
                </c:pt>
                <c:pt idx="8088">
                  <c:v>1425.8382079601199</c:v>
                </c:pt>
                <c:pt idx="8089">
                  <c:v>1426.0403554439499</c:v>
                </c:pt>
                <c:pt idx="8090">
                  <c:v>1426.2506091594601</c:v>
                </c:pt>
                <c:pt idx="8091">
                  <c:v>1426.4392862319901</c:v>
                </c:pt>
                <c:pt idx="8092">
                  <c:v>1426.6467430591499</c:v>
                </c:pt>
                <c:pt idx="8093">
                  <c:v>1426.8483774662</c:v>
                </c:pt>
                <c:pt idx="8094">
                  <c:v>1427.0468413829799</c:v>
                </c:pt>
                <c:pt idx="8095">
                  <c:v>1427.2560281753499</c:v>
                </c:pt>
                <c:pt idx="8096">
                  <c:v>1427.4572343826201</c:v>
                </c:pt>
                <c:pt idx="8097">
                  <c:v>1427.6623804569199</c:v>
                </c:pt>
                <c:pt idx="8098">
                  <c:v>1427.8703465461699</c:v>
                </c:pt>
                <c:pt idx="8099">
                  <c:v>1428.06230974197</c:v>
                </c:pt>
                <c:pt idx="8100">
                  <c:v>1428.27104067802</c:v>
                </c:pt>
                <c:pt idx="8101">
                  <c:v>1428.4773588180501</c:v>
                </c:pt>
                <c:pt idx="8102">
                  <c:v>1428.67884254455</c:v>
                </c:pt>
                <c:pt idx="8103">
                  <c:v>1428.8781933784401</c:v>
                </c:pt>
                <c:pt idx="8104">
                  <c:v>1429.0822684764801</c:v>
                </c:pt>
                <c:pt idx="8105">
                  <c:v>1429.2827255725799</c:v>
                </c:pt>
                <c:pt idx="8106">
                  <c:v>1429.4895071983301</c:v>
                </c:pt>
                <c:pt idx="8107">
                  <c:v>1429.69502568244</c:v>
                </c:pt>
                <c:pt idx="8108">
                  <c:v>1429.8922662734899</c:v>
                </c:pt>
                <c:pt idx="8109">
                  <c:v>1430.09511852264</c:v>
                </c:pt>
                <c:pt idx="8110">
                  <c:v>1430.3003661632499</c:v>
                </c:pt>
                <c:pt idx="8111">
                  <c:v>1430.5021431446</c:v>
                </c:pt>
                <c:pt idx="8112">
                  <c:v>1430.7099034786199</c:v>
                </c:pt>
                <c:pt idx="8113">
                  <c:v>1430.9050753116601</c:v>
                </c:pt>
                <c:pt idx="8114">
                  <c:v>1431.10921311378</c:v>
                </c:pt>
                <c:pt idx="8115">
                  <c:v>1431.3154971599499</c:v>
                </c:pt>
                <c:pt idx="8116">
                  <c:v>1431.51063227653</c:v>
                </c:pt>
                <c:pt idx="8117">
                  <c:v>1431.7192466259</c:v>
                </c:pt>
                <c:pt idx="8118">
                  <c:v>1431.92902708053</c:v>
                </c:pt>
                <c:pt idx="8119">
                  <c:v>1432.1239869594499</c:v>
                </c:pt>
                <c:pt idx="8120">
                  <c:v>1432.33243227005</c:v>
                </c:pt>
                <c:pt idx="8121">
                  <c:v>1432.52713751792</c:v>
                </c:pt>
                <c:pt idx="8122">
                  <c:v>1432.7342314720099</c:v>
                </c:pt>
                <c:pt idx="8123">
                  <c:v>1432.9427468776701</c:v>
                </c:pt>
                <c:pt idx="8124">
                  <c:v>1433.13443732261</c:v>
                </c:pt>
                <c:pt idx="8125">
                  <c:v>1433.33590245246</c:v>
                </c:pt>
                <c:pt idx="8126">
                  <c:v>1433.5471282005301</c:v>
                </c:pt>
                <c:pt idx="8127">
                  <c:v>1433.7468259334501</c:v>
                </c:pt>
                <c:pt idx="8128">
                  <c:v>1433.9500744342799</c:v>
                </c:pt>
                <c:pt idx="8129">
                  <c:v>1434.1482212543399</c:v>
                </c:pt>
                <c:pt idx="8130">
                  <c:v>1434.3567326068801</c:v>
                </c:pt>
                <c:pt idx="8131">
                  <c:v>1434.56273555755</c:v>
                </c:pt>
                <c:pt idx="8132">
                  <c:v>1434.7621469497601</c:v>
                </c:pt>
                <c:pt idx="8133">
                  <c:v>1434.9598441123901</c:v>
                </c:pt>
                <c:pt idx="8134">
                  <c:v>1435.16619825363</c:v>
                </c:pt>
                <c:pt idx="8135">
                  <c:v>1435.3691496849001</c:v>
                </c:pt>
                <c:pt idx="8136">
                  <c:v>1435.57492661476</c:v>
                </c:pt>
                <c:pt idx="8137">
                  <c:v>1435.7691218852899</c:v>
                </c:pt>
                <c:pt idx="8138">
                  <c:v>1435.9779679775199</c:v>
                </c:pt>
                <c:pt idx="8139">
                  <c:v>1436.1803250312801</c:v>
                </c:pt>
                <c:pt idx="8140">
                  <c:v>1436.39099407196</c:v>
                </c:pt>
                <c:pt idx="8141">
                  <c:v>1436.58288860321</c:v>
                </c:pt>
                <c:pt idx="8142">
                  <c:v>1436.7864012718201</c:v>
                </c:pt>
                <c:pt idx="8143">
                  <c:v>1436.9911415576901</c:v>
                </c:pt>
                <c:pt idx="8144">
                  <c:v>1437.18796467781</c:v>
                </c:pt>
                <c:pt idx="8145">
                  <c:v>1437.40074825286</c:v>
                </c:pt>
                <c:pt idx="8146">
                  <c:v>1437.59698629379</c:v>
                </c:pt>
                <c:pt idx="8147">
                  <c:v>1437.8017203807799</c:v>
                </c:pt>
                <c:pt idx="8148">
                  <c:v>1438.0090885162299</c:v>
                </c:pt>
                <c:pt idx="8149">
                  <c:v>1438.2054345607701</c:v>
                </c:pt>
                <c:pt idx="8150">
                  <c:v>1438.40982222557</c:v>
                </c:pt>
                <c:pt idx="8151">
                  <c:v>1438.6116492748199</c:v>
                </c:pt>
                <c:pt idx="8152">
                  <c:v>1438.8178699016501</c:v>
                </c:pt>
                <c:pt idx="8153">
                  <c:v>1439.01841187477</c:v>
                </c:pt>
                <c:pt idx="8154">
                  <c:v>1439.22186779975</c:v>
                </c:pt>
                <c:pt idx="8155">
                  <c:v>1439.42616271972</c:v>
                </c:pt>
                <c:pt idx="8156">
                  <c:v>1439.6282453536901</c:v>
                </c:pt>
                <c:pt idx="8157">
                  <c:v>1439.8297443389799</c:v>
                </c:pt>
                <c:pt idx="8158">
                  <c:v>1440.0352323055199</c:v>
                </c:pt>
                <c:pt idx="8159">
                  <c:v>1440.23546695709</c:v>
                </c:pt>
                <c:pt idx="8160">
                  <c:v>1440.4398057460701</c:v>
                </c:pt>
                <c:pt idx="8161">
                  <c:v>1440.6471605300901</c:v>
                </c:pt>
                <c:pt idx="8162">
                  <c:v>1440.8401281833601</c:v>
                </c:pt>
                <c:pt idx="8163">
                  <c:v>1441.04451966285</c:v>
                </c:pt>
                <c:pt idx="8164">
                  <c:v>1441.2488064765901</c:v>
                </c:pt>
                <c:pt idx="8165">
                  <c:v>1441.4586563110299</c:v>
                </c:pt>
                <c:pt idx="8166">
                  <c:v>1441.65968394279</c:v>
                </c:pt>
                <c:pt idx="8167">
                  <c:v>1441.8587403297399</c:v>
                </c:pt>
                <c:pt idx="8168">
                  <c:v>1442.06634378433</c:v>
                </c:pt>
                <c:pt idx="8169">
                  <c:v>1442.26460385322</c:v>
                </c:pt>
                <c:pt idx="8170">
                  <c:v>1442.46925163269</c:v>
                </c:pt>
                <c:pt idx="8171">
                  <c:v>1442.6687934398601</c:v>
                </c:pt>
                <c:pt idx="8172">
                  <c:v>1442.8737475871999</c:v>
                </c:pt>
                <c:pt idx="8173">
                  <c:v>1443.07960414886</c:v>
                </c:pt>
                <c:pt idx="8174">
                  <c:v>1443.2775959968501</c:v>
                </c:pt>
                <c:pt idx="8175">
                  <c:v>1443.4751896858199</c:v>
                </c:pt>
                <c:pt idx="8176">
                  <c:v>1443.6861567497201</c:v>
                </c:pt>
                <c:pt idx="8177">
                  <c:v>1443.8890659809099</c:v>
                </c:pt>
                <c:pt idx="8178">
                  <c:v>1444.0921955108599</c:v>
                </c:pt>
                <c:pt idx="8179">
                  <c:v>1444.2868223190301</c:v>
                </c:pt>
                <c:pt idx="8180">
                  <c:v>1444.49619603157</c:v>
                </c:pt>
                <c:pt idx="8181">
                  <c:v>1444.69733858108</c:v>
                </c:pt>
                <c:pt idx="8182">
                  <c:v>1444.9054031372</c:v>
                </c:pt>
                <c:pt idx="8183">
                  <c:v>1445.1099064350101</c:v>
                </c:pt>
                <c:pt idx="8184">
                  <c:v>1445.30393505096</c:v>
                </c:pt>
                <c:pt idx="8185">
                  <c:v>1445.5131349563501</c:v>
                </c:pt>
                <c:pt idx="8186">
                  <c:v>1445.7196259498501</c:v>
                </c:pt>
                <c:pt idx="8187">
                  <c:v>1445.91830658912</c:v>
                </c:pt>
                <c:pt idx="8188">
                  <c:v>1446.120139122</c:v>
                </c:pt>
                <c:pt idx="8189">
                  <c:v>1446.31290316581</c:v>
                </c:pt>
                <c:pt idx="8190">
                  <c:v>1446.52525353431</c:v>
                </c:pt>
                <c:pt idx="8191">
                  <c:v>1446.7263729572201</c:v>
                </c:pt>
                <c:pt idx="8192">
                  <c:v>1446.9279119968401</c:v>
                </c:pt>
                <c:pt idx="8193">
                  <c:v>1447.13341903686</c:v>
                </c:pt>
                <c:pt idx="8194">
                  <c:v>1447.3342773914301</c:v>
                </c:pt>
                <c:pt idx="8195">
                  <c:v>1447.53239035606</c:v>
                </c:pt>
                <c:pt idx="8196">
                  <c:v>1447.74495244026</c:v>
                </c:pt>
                <c:pt idx="8197">
                  <c:v>1447.9417181015001</c:v>
                </c:pt>
                <c:pt idx="8198">
                  <c:v>1448.14652395248</c:v>
                </c:pt>
                <c:pt idx="8199">
                  <c:v>1448.3477087020799</c:v>
                </c:pt>
                <c:pt idx="8200">
                  <c:v>1448.5524265766101</c:v>
                </c:pt>
                <c:pt idx="8201">
                  <c:v>1448.7530491351999</c:v>
                </c:pt>
                <c:pt idx="8202">
                  <c:v>1448.9584717750499</c:v>
                </c:pt>
                <c:pt idx="8203">
                  <c:v>1449.16534566879</c:v>
                </c:pt>
                <c:pt idx="8204">
                  <c:v>1449.35900020599</c:v>
                </c:pt>
                <c:pt idx="8205">
                  <c:v>1449.56641364097</c:v>
                </c:pt>
                <c:pt idx="8206">
                  <c:v>1449.7695569991999</c:v>
                </c:pt>
                <c:pt idx="8207">
                  <c:v>1449.97191643714</c:v>
                </c:pt>
                <c:pt idx="8208">
                  <c:v>1450.17603373527</c:v>
                </c:pt>
                <c:pt idx="8209">
                  <c:v>1450.3740315437301</c:v>
                </c:pt>
                <c:pt idx="8210">
                  <c:v>1450.5826044082601</c:v>
                </c:pt>
                <c:pt idx="8211">
                  <c:v>1450.7850346565201</c:v>
                </c:pt>
                <c:pt idx="8212">
                  <c:v>1450.98767852783</c:v>
                </c:pt>
                <c:pt idx="8213">
                  <c:v>1451.1879706382699</c:v>
                </c:pt>
                <c:pt idx="8214">
                  <c:v>1451.38860559463</c:v>
                </c:pt>
                <c:pt idx="8215">
                  <c:v>1451.59862327575</c:v>
                </c:pt>
                <c:pt idx="8216">
                  <c:v>1451.7974300384501</c:v>
                </c:pt>
                <c:pt idx="8217">
                  <c:v>1452.00737524032</c:v>
                </c:pt>
                <c:pt idx="8218">
                  <c:v>1452.2039637565599</c:v>
                </c:pt>
                <c:pt idx="8219">
                  <c:v>1452.3959310054699</c:v>
                </c:pt>
                <c:pt idx="8220">
                  <c:v>1452.60230898857</c:v>
                </c:pt>
                <c:pt idx="8221">
                  <c:v>1452.80912566184</c:v>
                </c:pt>
                <c:pt idx="8222">
                  <c:v>1453.0139594078</c:v>
                </c:pt>
                <c:pt idx="8223">
                  <c:v>1453.2148149013501</c:v>
                </c:pt>
                <c:pt idx="8224">
                  <c:v>1453.40941619873</c:v>
                </c:pt>
                <c:pt idx="8225">
                  <c:v>1453.6241006851101</c:v>
                </c:pt>
                <c:pt idx="8226">
                  <c:v>1453.8172895908299</c:v>
                </c:pt>
                <c:pt idx="8227">
                  <c:v>1454.0249934196399</c:v>
                </c:pt>
                <c:pt idx="8228">
                  <c:v>1454.2298810482</c:v>
                </c:pt>
                <c:pt idx="8229">
                  <c:v>1454.4277753829899</c:v>
                </c:pt>
                <c:pt idx="8230">
                  <c:v>1454.6388533115301</c:v>
                </c:pt>
                <c:pt idx="8231">
                  <c:v>1454.8419637679999</c:v>
                </c:pt>
                <c:pt idx="8232">
                  <c:v>1455.0388453006699</c:v>
                </c:pt>
                <c:pt idx="8233">
                  <c:v>1455.23998570442</c:v>
                </c:pt>
                <c:pt idx="8234">
                  <c:v>1455.43797016143</c:v>
                </c:pt>
                <c:pt idx="8235">
                  <c:v>1455.6489205360399</c:v>
                </c:pt>
                <c:pt idx="8236">
                  <c:v>1455.85497951507</c:v>
                </c:pt>
                <c:pt idx="8237">
                  <c:v>1456.05597543716</c:v>
                </c:pt>
                <c:pt idx="8238">
                  <c:v>1456.2596721649099</c:v>
                </c:pt>
                <c:pt idx="8239">
                  <c:v>1456.45915198326</c:v>
                </c:pt>
                <c:pt idx="8240">
                  <c:v>1456.6678609848</c:v>
                </c:pt>
                <c:pt idx="8241">
                  <c:v>1456.87068390846</c:v>
                </c:pt>
                <c:pt idx="8242">
                  <c:v>1457.0680000781999</c:v>
                </c:pt>
                <c:pt idx="8243">
                  <c:v>1457.2740833759301</c:v>
                </c:pt>
                <c:pt idx="8244">
                  <c:v>1457.47329497337</c:v>
                </c:pt>
                <c:pt idx="8245">
                  <c:v>1457.6782364845201</c:v>
                </c:pt>
                <c:pt idx="8246">
                  <c:v>1457.88199281692</c:v>
                </c:pt>
                <c:pt idx="8247">
                  <c:v>1458.08351325988</c:v>
                </c:pt>
                <c:pt idx="8248">
                  <c:v>1458.2880351543399</c:v>
                </c:pt>
                <c:pt idx="8249">
                  <c:v>1458.48776745796</c:v>
                </c:pt>
                <c:pt idx="8250">
                  <c:v>1458.69745373725</c:v>
                </c:pt>
                <c:pt idx="8251">
                  <c:v>1458.892318964</c:v>
                </c:pt>
                <c:pt idx="8252">
                  <c:v>1459.1014399528499</c:v>
                </c:pt>
                <c:pt idx="8253">
                  <c:v>1459.2900009155201</c:v>
                </c:pt>
                <c:pt idx="8254">
                  <c:v>1459.5014629364</c:v>
                </c:pt>
                <c:pt idx="8255">
                  <c:v>1459.7054750919301</c:v>
                </c:pt>
                <c:pt idx="8256">
                  <c:v>1459.90712642669</c:v>
                </c:pt>
                <c:pt idx="8257">
                  <c:v>1460.10884523391</c:v>
                </c:pt>
                <c:pt idx="8258">
                  <c:v>1460.31516861915</c:v>
                </c:pt>
                <c:pt idx="8259">
                  <c:v>1460.5093026161101</c:v>
                </c:pt>
                <c:pt idx="8260">
                  <c:v>1460.70917463302</c:v>
                </c:pt>
                <c:pt idx="8261">
                  <c:v>1460.9235751628801</c:v>
                </c:pt>
                <c:pt idx="8262">
                  <c:v>1461.12391543388</c:v>
                </c:pt>
                <c:pt idx="8263">
                  <c:v>1461.3267495632099</c:v>
                </c:pt>
                <c:pt idx="8264">
                  <c:v>1461.5295517444599</c:v>
                </c:pt>
                <c:pt idx="8265">
                  <c:v>1461.7340080737999</c:v>
                </c:pt>
                <c:pt idx="8266">
                  <c:v>1461.9428818225799</c:v>
                </c:pt>
                <c:pt idx="8267">
                  <c:v>1462.13493418693</c:v>
                </c:pt>
                <c:pt idx="8268">
                  <c:v>1462.3398990631099</c:v>
                </c:pt>
                <c:pt idx="8269">
                  <c:v>1462.54364728927</c:v>
                </c:pt>
                <c:pt idx="8270">
                  <c:v>1462.7465927600799</c:v>
                </c:pt>
                <c:pt idx="8271">
                  <c:v>1462.9534878730699</c:v>
                </c:pt>
                <c:pt idx="8272">
                  <c:v>1463.1487758159601</c:v>
                </c:pt>
                <c:pt idx="8273">
                  <c:v>1463.3603167533799</c:v>
                </c:pt>
                <c:pt idx="8274">
                  <c:v>1463.5577547550199</c:v>
                </c:pt>
                <c:pt idx="8275">
                  <c:v>1463.7561438083601</c:v>
                </c:pt>
                <c:pt idx="8276">
                  <c:v>1463.9627244472499</c:v>
                </c:pt>
                <c:pt idx="8277">
                  <c:v>1464.1653850078501</c:v>
                </c:pt>
                <c:pt idx="8278">
                  <c:v>1464.3730740547101</c:v>
                </c:pt>
                <c:pt idx="8279">
                  <c:v>1464.57198739051</c:v>
                </c:pt>
                <c:pt idx="8280">
                  <c:v>1464.7720305919599</c:v>
                </c:pt>
                <c:pt idx="8281">
                  <c:v>1464.9781799316399</c:v>
                </c:pt>
                <c:pt idx="8282">
                  <c:v>1465.1822566986</c:v>
                </c:pt>
                <c:pt idx="8283">
                  <c:v>1465.3856449127099</c:v>
                </c:pt>
                <c:pt idx="8284">
                  <c:v>1465.5840039253201</c:v>
                </c:pt>
                <c:pt idx="8285">
                  <c:v>1465.79361605644</c:v>
                </c:pt>
                <c:pt idx="8286">
                  <c:v>1465.9941105842499</c:v>
                </c:pt>
                <c:pt idx="8287">
                  <c:v>1466.20127010345</c:v>
                </c:pt>
                <c:pt idx="8288">
                  <c:v>1466.39625716209</c:v>
                </c:pt>
                <c:pt idx="8289">
                  <c:v>1466.5984525680501</c:v>
                </c:pt>
                <c:pt idx="8290">
                  <c:v>1466.80170774459</c:v>
                </c:pt>
                <c:pt idx="8291">
                  <c:v>1467.01249957084</c:v>
                </c:pt>
                <c:pt idx="8292">
                  <c:v>1467.2036688327701</c:v>
                </c:pt>
                <c:pt idx="8293">
                  <c:v>1467.4128046035701</c:v>
                </c:pt>
                <c:pt idx="8294">
                  <c:v>1467.61279869079</c:v>
                </c:pt>
                <c:pt idx="8295">
                  <c:v>1467.81773471832</c:v>
                </c:pt>
                <c:pt idx="8296">
                  <c:v>1468.0202207565301</c:v>
                </c:pt>
                <c:pt idx="8297">
                  <c:v>1468.2244205474799</c:v>
                </c:pt>
                <c:pt idx="8298">
                  <c:v>1468.4273750781999</c:v>
                </c:pt>
                <c:pt idx="8299">
                  <c:v>1468.6188337802801</c:v>
                </c:pt>
                <c:pt idx="8300">
                  <c:v>1468.83564996719</c:v>
                </c:pt>
                <c:pt idx="8301">
                  <c:v>1469.04276919364</c:v>
                </c:pt>
                <c:pt idx="8302">
                  <c:v>1469.23884153366</c:v>
                </c:pt>
                <c:pt idx="8303">
                  <c:v>1469.4395716190299</c:v>
                </c:pt>
                <c:pt idx="8304">
                  <c:v>1469.63915371894</c:v>
                </c:pt>
                <c:pt idx="8305">
                  <c:v>1469.8423764705601</c:v>
                </c:pt>
                <c:pt idx="8306">
                  <c:v>1470.05051159858</c:v>
                </c:pt>
                <c:pt idx="8307">
                  <c:v>1470.24908876419</c:v>
                </c:pt>
                <c:pt idx="8308">
                  <c:v>1470.4506816864</c:v>
                </c:pt>
                <c:pt idx="8309">
                  <c:v>1470.65317082405</c:v>
                </c:pt>
                <c:pt idx="8310">
                  <c:v>1470.8609282970399</c:v>
                </c:pt>
                <c:pt idx="8311">
                  <c:v>1471.0631325244899</c:v>
                </c:pt>
                <c:pt idx="8312">
                  <c:v>1471.2584793567601</c:v>
                </c:pt>
                <c:pt idx="8313">
                  <c:v>1471.4712848663301</c:v>
                </c:pt>
                <c:pt idx="8314">
                  <c:v>1471.6626577377299</c:v>
                </c:pt>
                <c:pt idx="8315">
                  <c:v>1471.87007164955</c:v>
                </c:pt>
                <c:pt idx="8316">
                  <c:v>1472.07832288742</c:v>
                </c:pt>
                <c:pt idx="8317">
                  <c:v>1472.2811036109899</c:v>
                </c:pt>
                <c:pt idx="8318">
                  <c:v>1472.47992372512</c:v>
                </c:pt>
                <c:pt idx="8319">
                  <c:v>1472.68306660652</c:v>
                </c:pt>
                <c:pt idx="8320">
                  <c:v>1472.8926656246099</c:v>
                </c:pt>
                <c:pt idx="8321">
                  <c:v>1473.08513522148</c:v>
                </c:pt>
                <c:pt idx="8322">
                  <c:v>1473.2986419200799</c:v>
                </c:pt>
                <c:pt idx="8323">
                  <c:v>1473.49656414985</c:v>
                </c:pt>
                <c:pt idx="8324">
                  <c:v>1473.69671940803</c:v>
                </c:pt>
                <c:pt idx="8325">
                  <c:v>1473.90205621719</c:v>
                </c:pt>
                <c:pt idx="8326">
                  <c:v>1474.1020746231</c:v>
                </c:pt>
                <c:pt idx="8327">
                  <c:v>1474.306630373</c:v>
                </c:pt>
                <c:pt idx="8328">
                  <c:v>1474.5148437023099</c:v>
                </c:pt>
                <c:pt idx="8329">
                  <c:v>1474.7079591751001</c:v>
                </c:pt>
                <c:pt idx="8330">
                  <c:v>1474.91325259208</c:v>
                </c:pt>
                <c:pt idx="8331">
                  <c:v>1475.1202340125999</c:v>
                </c:pt>
                <c:pt idx="8332">
                  <c:v>1475.3237960338499</c:v>
                </c:pt>
                <c:pt idx="8333">
                  <c:v>1475.5210344791401</c:v>
                </c:pt>
                <c:pt idx="8334">
                  <c:v>1475.72589707374</c:v>
                </c:pt>
                <c:pt idx="8335">
                  <c:v>1475.9285545349101</c:v>
                </c:pt>
                <c:pt idx="8336">
                  <c:v>1476.13331198692</c:v>
                </c:pt>
                <c:pt idx="8337">
                  <c:v>1476.32673478126</c:v>
                </c:pt>
                <c:pt idx="8338">
                  <c:v>1476.53693795204</c:v>
                </c:pt>
                <c:pt idx="8339">
                  <c:v>1476.73868799209</c:v>
                </c:pt>
                <c:pt idx="8340">
                  <c:v>1476.9448993205999</c:v>
                </c:pt>
                <c:pt idx="8341">
                  <c:v>1477.1480283737101</c:v>
                </c:pt>
                <c:pt idx="8342">
                  <c:v>1477.34575152397</c:v>
                </c:pt>
                <c:pt idx="8343">
                  <c:v>1477.55350160598</c:v>
                </c:pt>
                <c:pt idx="8344">
                  <c:v>1477.7528553008999</c:v>
                </c:pt>
                <c:pt idx="8345">
                  <c:v>1477.9582786559999</c:v>
                </c:pt>
                <c:pt idx="8346">
                  <c:v>1478.16408324241</c:v>
                </c:pt>
                <c:pt idx="8347">
                  <c:v>1478.36073946952</c:v>
                </c:pt>
                <c:pt idx="8348">
                  <c:v>1478.56903505325</c:v>
                </c:pt>
                <c:pt idx="8349">
                  <c:v>1478.76652789115</c:v>
                </c:pt>
                <c:pt idx="8350">
                  <c:v>1478.9671719074199</c:v>
                </c:pt>
                <c:pt idx="8351">
                  <c:v>1479.17278909683</c:v>
                </c:pt>
                <c:pt idx="8352">
                  <c:v>1479.3798944950099</c:v>
                </c:pt>
                <c:pt idx="8353">
                  <c:v>1479.58296608924</c:v>
                </c:pt>
                <c:pt idx="8354">
                  <c:v>1479.7789020538301</c:v>
                </c:pt>
                <c:pt idx="8355">
                  <c:v>1479.98257875442</c:v>
                </c:pt>
                <c:pt idx="8356">
                  <c:v>1480.18718957901</c:v>
                </c:pt>
                <c:pt idx="8357">
                  <c:v>1480.39365768432</c:v>
                </c:pt>
                <c:pt idx="8358">
                  <c:v>1480.5898783206901</c:v>
                </c:pt>
                <c:pt idx="8359">
                  <c:v>1480.7954230308501</c:v>
                </c:pt>
                <c:pt idx="8360">
                  <c:v>1481.00276708602</c:v>
                </c:pt>
                <c:pt idx="8361">
                  <c:v>1481.2019701004001</c:v>
                </c:pt>
                <c:pt idx="8362">
                  <c:v>1481.40625190734</c:v>
                </c:pt>
                <c:pt idx="8363">
                  <c:v>1481.6091125011401</c:v>
                </c:pt>
                <c:pt idx="8364">
                  <c:v>1481.80921339988</c:v>
                </c:pt>
                <c:pt idx="8365">
                  <c:v>1482.0123567581099</c:v>
                </c:pt>
                <c:pt idx="8366">
                  <c:v>1482.21804404258</c:v>
                </c:pt>
                <c:pt idx="8367">
                  <c:v>1482.4165308475399</c:v>
                </c:pt>
                <c:pt idx="8368">
                  <c:v>1482.62004256248</c:v>
                </c:pt>
                <c:pt idx="8369">
                  <c:v>1482.8232200145701</c:v>
                </c:pt>
                <c:pt idx="8370">
                  <c:v>1483.0338337421399</c:v>
                </c:pt>
                <c:pt idx="8371">
                  <c:v>1483.2369389533901</c:v>
                </c:pt>
                <c:pt idx="8372">
                  <c:v>1483.43500447273</c:v>
                </c:pt>
                <c:pt idx="8373">
                  <c:v>1483.6377334594699</c:v>
                </c:pt>
                <c:pt idx="8374">
                  <c:v>1483.8378467559801</c:v>
                </c:pt>
                <c:pt idx="8375">
                  <c:v>1484.0385537147499</c:v>
                </c:pt>
                <c:pt idx="8376">
                  <c:v>1484.2480828762</c:v>
                </c:pt>
                <c:pt idx="8377">
                  <c:v>1484.44607138633</c:v>
                </c:pt>
                <c:pt idx="8378">
                  <c:v>1484.65599560737</c:v>
                </c:pt>
                <c:pt idx="8379">
                  <c:v>1484.8474986553099</c:v>
                </c:pt>
                <c:pt idx="8380">
                  <c:v>1485.0535891055999</c:v>
                </c:pt>
                <c:pt idx="8381">
                  <c:v>1485.2618839740701</c:v>
                </c:pt>
                <c:pt idx="8382">
                  <c:v>1485.45541214942</c:v>
                </c:pt>
                <c:pt idx="8383">
                  <c:v>1485.66380882263</c:v>
                </c:pt>
                <c:pt idx="8384">
                  <c:v>1485.86259412765</c:v>
                </c:pt>
                <c:pt idx="8385">
                  <c:v>1486.0744690895001</c:v>
                </c:pt>
                <c:pt idx="8386">
                  <c:v>1486.27040195465</c:v>
                </c:pt>
                <c:pt idx="8387">
                  <c:v>1486.4726300239499</c:v>
                </c:pt>
                <c:pt idx="8388">
                  <c:v>1486.6754465103099</c:v>
                </c:pt>
                <c:pt idx="8389">
                  <c:v>1486.8781931400199</c:v>
                </c:pt>
                <c:pt idx="8390">
                  <c:v>1487.0829174518501</c:v>
                </c:pt>
                <c:pt idx="8391">
                  <c:v>1487.2875647544799</c:v>
                </c:pt>
                <c:pt idx="8392">
                  <c:v>1487.48666024208</c:v>
                </c:pt>
                <c:pt idx="8393">
                  <c:v>1487.6916725635499</c:v>
                </c:pt>
                <c:pt idx="8394">
                  <c:v>1487.8923761844601</c:v>
                </c:pt>
                <c:pt idx="8395">
                  <c:v>1488.09551286697</c:v>
                </c:pt>
                <c:pt idx="8396">
                  <c:v>1488.2984280586199</c:v>
                </c:pt>
                <c:pt idx="8397">
                  <c:v>1488.50508809089</c:v>
                </c:pt>
                <c:pt idx="8398">
                  <c:v>1488.7011229991899</c:v>
                </c:pt>
                <c:pt idx="8399">
                  <c:v>1488.9060368537901</c:v>
                </c:pt>
                <c:pt idx="8400">
                  <c:v>1489.1092493533999</c:v>
                </c:pt>
                <c:pt idx="8401">
                  <c:v>1489.3117086887301</c:v>
                </c:pt>
                <c:pt idx="8402">
                  <c:v>1489.5215830802899</c:v>
                </c:pt>
                <c:pt idx="8403">
                  <c:v>1489.7173774242401</c:v>
                </c:pt>
                <c:pt idx="8404">
                  <c:v>1489.9147851467101</c:v>
                </c:pt>
                <c:pt idx="8405">
                  <c:v>1490.1243071556</c:v>
                </c:pt>
                <c:pt idx="8406">
                  <c:v>1490.33147406578</c:v>
                </c:pt>
                <c:pt idx="8407">
                  <c:v>1490.5325319766901</c:v>
                </c:pt>
                <c:pt idx="8408">
                  <c:v>1490.7367863654999</c:v>
                </c:pt>
                <c:pt idx="8409">
                  <c:v>1490.93311595916</c:v>
                </c:pt>
                <c:pt idx="8410">
                  <c:v>1491.1339731216401</c:v>
                </c:pt>
                <c:pt idx="8411">
                  <c:v>1491.34015321731</c:v>
                </c:pt>
                <c:pt idx="8412">
                  <c:v>1491.5460994243599</c:v>
                </c:pt>
                <c:pt idx="8413">
                  <c:v>1491.74126482009</c:v>
                </c:pt>
                <c:pt idx="8414">
                  <c:v>1491.9482777118601</c:v>
                </c:pt>
                <c:pt idx="8415">
                  <c:v>1492.1563415527301</c:v>
                </c:pt>
                <c:pt idx="8416">
                  <c:v>1492.3599114418</c:v>
                </c:pt>
                <c:pt idx="8417">
                  <c:v>1492.5590739250099</c:v>
                </c:pt>
                <c:pt idx="8418">
                  <c:v>1492.76200461387</c:v>
                </c:pt>
                <c:pt idx="8419">
                  <c:v>1492.9627840518899</c:v>
                </c:pt>
                <c:pt idx="8420">
                  <c:v>1493.1780719757</c:v>
                </c:pt>
                <c:pt idx="8421">
                  <c:v>1493.3672881126399</c:v>
                </c:pt>
                <c:pt idx="8422">
                  <c:v>1493.57335567474</c:v>
                </c:pt>
                <c:pt idx="8423">
                  <c:v>1493.7744734287201</c:v>
                </c:pt>
                <c:pt idx="8424">
                  <c:v>1493.97639513015</c:v>
                </c:pt>
                <c:pt idx="8425">
                  <c:v>1494.1841905117001</c:v>
                </c:pt>
                <c:pt idx="8426">
                  <c:v>1494.3909480571699</c:v>
                </c:pt>
                <c:pt idx="8427">
                  <c:v>1494.5905461311299</c:v>
                </c:pt>
                <c:pt idx="8428">
                  <c:v>1494.79224467277</c:v>
                </c:pt>
                <c:pt idx="8429">
                  <c:v>1494.9884314537001</c:v>
                </c:pt>
                <c:pt idx="8430">
                  <c:v>1495.1944441795299</c:v>
                </c:pt>
                <c:pt idx="8431">
                  <c:v>1495.40323233604</c:v>
                </c:pt>
                <c:pt idx="8432">
                  <c:v>1495.6024954319</c:v>
                </c:pt>
                <c:pt idx="8433">
                  <c:v>1495.7979295253699</c:v>
                </c:pt>
                <c:pt idx="8434">
                  <c:v>1496.0041337013199</c:v>
                </c:pt>
                <c:pt idx="8435">
                  <c:v>1496.2082769870699</c:v>
                </c:pt>
                <c:pt idx="8436">
                  <c:v>1496.4109477996799</c:v>
                </c:pt>
                <c:pt idx="8437">
                  <c:v>1496.6181211471501</c:v>
                </c:pt>
                <c:pt idx="8438">
                  <c:v>1496.8179037570901</c:v>
                </c:pt>
                <c:pt idx="8439">
                  <c:v>1497.0183677673299</c:v>
                </c:pt>
                <c:pt idx="8440">
                  <c:v>1497.2302660942</c:v>
                </c:pt>
                <c:pt idx="8441">
                  <c:v>1497.4314498901299</c:v>
                </c:pt>
                <c:pt idx="8442">
                  <c:v>1497.62781119346</c:v>
                </c:pt>
                <c:pt idx="8443">
                  <c:v>1497.83068299293</c:v>
                </c:pt>
                <c:pt idx="8444">
                  <c:v>1498.0324590206101</c:v>
                </c:pt>
                <c:pt idx="8445">
                  <c:v>1498.24280166625</c:v>
                </c:pt>
                <c:pt idx="8446">
                  <c:v>1498.4464316368101</c:v>
                </c:pt>
                <c:pt idx="8447">
                  <c:v>1498.64215612411</c:v>
                </c:pt>
                <c:pt idx="8448">
                  <c:v>1498.83937168121</c:v>
                </c:pt>
                <c:pt idx="8449">
                  <c:v>1499.0431735515499</c:v>
                </c:pt>
                <c:pt idx="8450">
                  <c:v>1499.2529423236799</c:v>
                </c:pt>
                <c:pt idx="8451">
                  <c:v>1499.4511988162899</c:v>
                </c:pt>
                <c:pt idx="8452">
                  <c:v>1499.6556060314099</c:v>
                </c:pt>
                <c:pt idx="8453">
                  <c:v>1499.86169719696</c:v>
                </c:pt>
                <c:pt idx="8454">
                  <c:v>1500.0591385364501</c:v>
                </c:pt>
                <c:pt idx="8455">
                  <c:v>1500.26704835891</c:v>
                </c:pt>
                <c:pt idx="8456">
                  <c:v>1500.46943902969</c:v>
                </c:pt>
                <c:pt idx="8457">
                  <c:v>1500.67318749427</c:v>
                </c:pt>
                <c:pt idx="8458">
                  <c:v>1500.8757507800999</c:v>
                </c:pt>
                <c:pt idx="8459">
                  <c:v>1501.0741236209799</c:v>
                </c:pt>
                <c:pt idx="8460">
                  <c:v>1501.2814576625799</c:v>
                </c:pt>
                <c:pt idx="8461">
                  <c:v>1501.4833838939601</c:v>
                </c:pt>
                <c:pt idx="8462">
                  <c:v>1501.68964529037</c:v>
                </c:pt>
                <c:pt idx="8463">
                  <c:v>1501.88416481018</c:v>
                </c:pt>
                <c:pt idx="8464">
                  <c:v>1502.0847902297901</c:v>
                </c:pt>
                <c:pt idx="8465">
                  <c:v>1502.2853906154601</c:v>
                </c:pt>
                <c:pt idx="8466">
                  <c:v>1502.4891426563199</c:v>
                </c:pt>
                <c:pt idx="8467">
                  <c:v>1502.6968729496</c:v>
                </c:pt>
                <c:pt idx="8468">
                  <c:v>1502.90489673614</c:v>
                </c:pt>
                <c:pt idx="8469">
                  <c:v>1503.10225343704</c:v>
                </c:pt>
                <c:pt idx="8470">
                  <c:v>1503.3094923496201</c:v>
                </c:pt>
                <c:pt idx="8471">
                  <c:v>1503.5043373107901</c:v>
                </c:pt>
                <c:pt idx="8472">
                  <c:v>1503.71314048767</c:v>
                </c:pt>
                <c:pt idx="8473">
                  <c:v>1503.91368508338</c:v>
                </c:pt>
                <c:pt idx="8474">
                  <c:v>1504.1171867847399</c:v>
                </c:pt>
                <c:pt idx="8475">
                  <c:v>1504.31900739669</c:v>
                </c:pt>
                <c:pt idx="8476">
                  <c:v>1504.52757763862</c:v>
                </c:pt>
                <c:pt idx="8477">
                  <c:v>1504.72568893432</c:v>
                </c:pt>
                <c:pt idx="8478">
                  <c:v>1504.9315419197001</c:v>
                </c:pt>
                <c:pt idx="8479">
                  <c:v>1505.1291971206599</c:v>
                </c:pt>
                <c:pt idx="8480">
                  <c:v>1505.3266794681499</c:v>
                </c:pt>
                <c:pt idx="8481">
                  <c:v>1505.5437557697201</c:v>
                </c:pt>
                <c:pt idx="8482">
                  <c:v>1505.7434854507401</c:v>
                </c:pt>
                <c:pt idx="8483">
                  <c:v>1505.9396667480401</c:v>
                </c:pt>
                <c:pt idx="8484">
                  <c:v>1506.14154291152</c:v>
                </c:pt>
                <c:pt idx="8485">
                  <c:v>1506.3476660251599</c:v>
                </c:pt>
                <c:pt idx="8486">
                  <c:v>1506.55570483207</c:v>
                </c:pt>
                <c:pt idx="8487">
                  <c:v>1506.7549068927699</c:v>
                </c:pt>
                <c:pt idx="8488">
                  <c:v>1506.9589536190001</c:v>
                </c:pt>
                <c:pt idx="8489">
                  <c:v>1507.15786337852</c:v>
                </c:pt>
                <c:pt idx="8490">
                  <c:v>1507.3698668479899</c:v>
                </c:pt>
                <c:pt idx="8491">
                  <c:v>1507.56397032737</c:v>
                </c:pt>
                <c:pt idx="8492">
                  <c:v>1507.7729229926999</c:v>
                </c:pt>
                <c:pt idx="8493">
                  <c:v>1507.9740314483599</c:v>
                </c:pt>
                <c:pt idx="8494">
                  <c:v>1508.1721601486199</c:v>
                </c:pt>
                <c:pt idx="8495">
                  <c:v>1508.3833975791899</c:v>
                </c:pt>
                <c:pt idx="8496">
                  <c:v>1508.5826146602601</c:v>
                </c:pt>
                <c:pt idx="8497">
                  <c:v>1508.7836291789999</c:v>
                </c:pt>
                <c:pt idx="8498">
                  <c:v>1508.9852838516199</c:v>
                </c:pt>
                <c:pt idx="8499">
                  <c:v>1509.18625760078</c:v>
                </c:pt>
                <c:pt idx="8500">
                  <c:v>1509.38730931282</c:v>
                </c:pt>
                <c:pt idx="8501">
                  <c:v>1509.5919952392501</c:v>
                </c:pt>
                <c:pt idx="8502">
                  <c:v>1509.8000216483999</c:v>
                </c:pt>
                <c:pt idx="8503">
                  <c:v>1509.9987759590099</c:v>
                </c:pt>
                <c:pt idx="8504">
                  <c:v>1510.1938261985699</c:v>
                </c:pt>
                <c:pt idx="8505">
                  <c:v>1510.3982968330299</c:v>
                </c:pt>
                <c:pt idx="8506">
                  <c:v>1510.61155796051</c:v>
                </c:pt>
                <c:pt idx="8507">
                  <c:v>1510.8148832321101</c:v>
                </c:pt>
                <c:pt idx="8508">
                  <c:v>1511.00990009307</c:v>
                </c:pt>
                <c:pt idx="8509">
                  <c:v>1511.21288585662</c:v>
                </c:pt>
                <c:pt idx="8510">
                  <c:v>1511.4171602725901</c:v>
                </c:pt>
                <c:pt idx="8511">
                  <c:v>1511.6270954608899</c:v>
                </c:pt>
                <c:pt idx="8512">
                  <c:v>1511.82631754875</c:v>
                </c:pt>
                <c:pt idx="8513">
                  <c:v>1512.02707219123</c:v>
                </c:pt>
                <c:pt idx="8514">
                  <c:v>1512.22880721092</c:v>
                </c:pt>
                <c:pt idx="8515">
                  <c:v>1512.4353322982699</c:v>
                </c:pt>
                <c:pt idx="8516">
                  <c:v>1512.6374421119599</c:v>
                </c:pt>
                <c:pt idx="8517">
                  <c:v>1512.83828258514</c:v>
                </c:pt>
                <c:pt idx="8518">
                  <c:v>1513.0444352626801</c:v>
                </c:pt>
                <c:pt idx="8519">
                  <c:v>1513.2425315380001</c:v>
                </c:pt>
                <c:pt idx="8520">
                  <c:v>1513.44761776924</c:v>
                </c:pt>
                <c:pt idx="8521">
                  <c:v>1513.64562320709</c:v>
                </c:pt>
                <c:pt idx="8522">
                  <c:v>1513.8511624336199</c:v>
                </c:pt>
                <c:pt idx="8523">
                  <c:v>1514.05330300331</c:v>
                </c:pt>
                <c:pt idx="8524">
                  <c:v>1514.25633931159</c:v>
                </c:pt>
                <c:pt idx="8525">
                  <c:v>1514.4610242843601</c:v>
                </c:pt>
                <c:pt idx="8526">
                  <c:v>1514.66270279884</c:v>
                </c:pt>
                <c:pt idx="8527">
                  <c:v>1514.8708624839701</c:v>
                </c:pt>
                <c:pt idx="8528">
                  <c:v>1515.0738906860299</c:v>
                </c:pt>
                <c:pt idx="8529">
                  <c:v>1515.2684075832301</c:v>
                </c:pt>
                <c:pt idx="8530">
                  <c:v>1515.4758276939299</c:v>
                </c:pt>
                <c:pt idx="8531">
                  <c:v>1515.6775343418101</c:v>
                </c:pt>
                <c:pt idx="8532">
                  <c:v>1515.88493323326</c:v>
                </c:pt>
                <c:pt idx="8533">
                  <c:v>1516.08444690704</c:v>
                </c:pt>
                <c:pt idx="8534">
                  <c:v>1516.2838876247399</c:v>
                </c:pt>
                <c:pt idx="8535">
                  <c:v>1516.4909396171499</c:v>
                </c:pt>
                <c:pt idx="8536">
                  <c:v>1516.6921477317801</c:v>
                </c:pt>
                <c:pt idx="8537">
                  <c:v>1516.9011671543101</c:v>
                </c:pt>
                <c:pt idx="8538">
                  <c:v>1517.0943353176101</c:v>
                </c:pt>
                <c:pt idx="8539">
                  <c:v>1517.2995555400801</c:v>
                </c:pt>
                <c:pt idx="8540">
                  <c:v>1517.5032110214199</c:v>
                </c:pt>
                <c:pt idx="8541">
                  <c:v>1517.7049283981301</c:v>
                </c:pt>
                <c:pt idx="8542">
                  <c:v>1517.9048652648901</c:v>
                </c:pt>
                <c:pt idx="8543">
                  <c:v>1518.10944390296</c:v>
                </c:pt>
                <c:pt idx="8544">
                  <c:v>1518.31319546699</c:v>
                </c:pt>
                <c:pt idx="8545">
                  <c:v>1518.51192879676</c:v>
                </c:pt>
                <c:pt idx="8546">
                  <c:v>1518.71361851692</c:v>
                </c:pt>
                <c:pt idx="8547">
                  <c:v>1518.9211807250899</c:v>
                </c:pt>
                <c:pt idx="8548">
                  <c:v>1519.1259922981201</c:v>
                </c:pt>
                <c:pt idx="8549">
                  <c:v>1519.3273124694799</c:v>
                </c:pt>
                <c:pt idx="8550">
                  <c:v>1519.5318899154599</c:v>
                </c:pt>
                <c:pt idx="8551">
                  <c:v>1519.7345864772701</c:v>
                </c:pt>
                <c:pt idx="8552">
                  <c:v>1519.93674278259</c:v>
                </c:pt>
                <c:pt idx="8553">
                  <c:v>1520.14015960693</c:v>
                </c:pt>
                <c:pt idx="8554">
                  <c:v>1520.33582377433</c:v>
                </c:pt>
                <c:pt idx="8555">
                  <c:v>1520.5458176136001</c:v>
                </c:pt>
                <c:pt idx="8556">
                  <c:v>1520.75106739997</c:v>
                </c:pt>
                <c:pt idx="8557">
                  <c:v>1520.9498682021999</c:v>
                </c:pt>
                <c:pt idx="8558">
                  <c:v>1521.1561248302401</c:v>
                </c:pt>
                <c:pt idx="8559">
                  <c:v>1521.3490874767299</c:v>
                </c:pt>
                <c:pt idx="8560">
                  <c:v>1521.56230974197</c:v>
                </c:pt>
                <c:pt idx="8561">
                  <c:v>1521.7523758411401</c:v>
                </c:pt>
                <c:pt idx="8562">
                  <c:v>1521.96752738952</c:v>
                </c:pt>
                <c:pt idx="8563">
                  <c:v>1522.1647999286599</c:v>
                </c:pt>
                <c:pt idx="8564">
                  <c:v>1522.36576819419</c:v>
                </c:pt>
                <c:pt idx="8565">
                  <c:v>1522.5794947147299</c:v>
                </c:pt>
                <c:pt idx="8566">
                  <c:v>1522.7733318805599</c:v>
                </c:pt>
                <c:pt idx="8567">
                  <c:v>1522.9808931350699</c:v>
                </c:pt>
                <c:pt idx="8568">
                  <c:v>1523.1793215274799</c:v>
                </c:pt>
                <c:pt idx="8569">
                  <c:v>1523.38209319114</c:v>
                </c:pt>
                <c:pt idx="8570">
                  <c:v>1523.5894494056699</c:v>
                </c:pt>
                <c:pt idx="8571">
                  <c:v>1523.79676532745</c:v>
                </c:pt>
                <c:pt idx="8572">
                  <c:v>1523.9930255413001</c:v>
                </c:pt>
                <c:pt idx="8573">
                  <c:v>1524.1976845264401</c:v>
                </c:pt>
                <c:pt idx="8574">
                  <c:v>1524.39748382568</c:v>
                </c:pt>
                <c:pt idx="8575">
                  <c:v>1524.5970692634501</c:v>
                </c:pt>
                <c:pt idx="8576">
                  <c:v>1524.8028390407501</c:v>
                </c:pt>
                <c:pt idx="8577">
                  <c:v>1525.00649428367</c:v>
                </c:pt>
                <c:pt idx="8578">
                  <c:v>1525.2084467411</c:v>
                </c:pt>
                <c:pt idx="8579">
                  <c:v>1525.4112224578801</c:v>
                </c:pt>
                <c:pt idx="8580">
                  <c:v>1525.6143937110901</c:v>
                </c:pt>
                <c:pt idx="8581">
                  <c:v>1525.8234632015201</c:v>
                </c:pt>
                <c:pt idx="8582">
                  <c:v>1526.0199072360899</c:v>
                </c:pt>
                <c:pt idx="8583">
                  <c:v>1526.2265791893001</c:v>
                </c:pt>
                <c:pt idx="8584">
                  <c:v>1526.42002129554</c:v>
                </c:pt>
                <c:pt idx="8585">
                  <c:v>1526.6326432228</c:v>
                </c:pt>
                <c:pt idx="8586">
                  <c:v>1526.8320906162201</c:v>
                </c:pt>
                <c:pt idx="8587">
                  <c:v>1527.0339057445501</c:v>
                </c:pt>
                <c:pt idx="8588">
                  <c:v>1527.2414669990501</c:v>
                </c:pt>
                <c:pt idx="8589">
                  <c:v>1527.4390676021501</c:v>
                </c:pt>
                <c:pt idx="8590">
                  <c:v>1527.6459801197</c:v>
                </c:pt>
                <c:pt idx="8591">
                  <c:v>1527.8478336334199</c:v>
                </c:pt>
                <c:pt idx="8592">
                  <c:v>1528.0506558418199</c:v>
                </c:pt>
                <c:pt idx="8593">
                  <c:v>1528.25445222854</c:v>
                </c:pt>
                <c:pt idx="8594">
                  <c:v>1528.45185422897</c:v>
                </c:pt>
                <c:pt idx="8595">
                  <c:v>1528.6546804904899</c:v>
                </c:pt>
                <c:pt idx="8596">
                  <c:v>1528.85819411277</c:v>
                </c:pt>
                <c:pt idx="8597">
                  <c:v>1529.0610384941101</c:v>
                </c:pt>
                <c:pt idx="8598">
                  <c:v>1529.2689261436401</c:v>
                </c:pt>
                <c:pt idx="8599">
                  <c:v>1529.4671349525399</c:v>
                </c:pt>
                <c:pt idx="8600">
                  <c:v>1529.6756150722499</c:v>
                </c:pt>
                <c:pt idx="8601">
                  <c:v>1529.87205147743</c:v>
                </c:pt>
                <c:pt idx="8602">
                  <c:v>1530.0818536281499</c:v>
                </c:pt>
                <c:pt idx="8603">
                  <c:v>1530.27107858657</c:v>
                </c:pt>
                <c:pt idx="8604">
                  <c:v>1530.4811296462999</c:v>
                </c:pt>
                <c:pt idx="8605">
                  <c:v>1530.68566703796</c:v>
                </c:pt>
                <c:pt idx="8606">
                  <c:v>1530.8927752971599</c:v>
                </c:pt>
                <c:pt idx="8607">
                  <c:v>1531.0919070243799</c:v>
                </c:pt>
                <c:pt idx="8608">
                  <c:v>1531.29288554191</c:v>
                </c:pt>
                <c:pt idx="8609">
                  <c:v>1531.4933471679601</c:v>
                </c:pt>
                <c:pt idx="8610">
                  <c:v>1531.7002913951801</c:v>
                </c:pt>
                <c:pt idx="8611">
                  <c:v>1531.9007542133299</c:v>
                </c:pt>
                <c:pt idx="8612">
                  <c:v>1532.10940623283</c:v>
                </c:pt>
                <c:pt idx="8613">
                  <c:v>1532.3032467365199</c:v>
                </c:pt>
                <c:pt idx="8614">
                  <c:v>1532.5084140300701</c:v>
                </c:pt>
                <c:pt idx="8615">
                  <c:v>1532.7155160903901</c:v>
                </c:pt>
                <c:pt idx="8616">
                  <c:v>1532.9212322235101</c:v>
                </c:pt>
                <c:pt idx="8617">
                  <c:v>1533.11569976806</c:v>
                </c:pt>
                <c:pt idx="8618">
                  <c:v>1533.32350325584</c:v>
                </c:pt>
                <c:pt idx="8619">
                  <c:v>1533.5238807201299</c:v>
                </c:pt>
                <c:pt idx="8620">
                  <c:v>1533.72623682022</c:v>
                </c:pt>
                <c:pt idx="8621">
                  <c:v>1533.9295537471701</c:v>
                </c:pt>
                <c:pt idx="8622">
                  <c:v>1534.1317255496899</c:v>
                </c:pt>
                <c:pt idx="8623">
                  <c:v>1534.3405518531699</c:v>
                </c:pt>
                <c:pt idx="8624">
                  <c:v>1534.53630423545</c:v>
                </c:pt>
                <c:pt idx="8625">
                  <c:v>1534.7386415004701</c:v>
                </c:pt>
                <c:pt idx="8626">
                  <c:v>1534.9413955211601</c:v>
                </c:pt>
                <c:pt idx="8627">
                  <c:v>1535.14151620864</c:v>
                </c:pt>
                <c:pt idx="8628">
                  <c:v>1535.3477146625501</c:v>
                </c:pt>
                <c:pt idx="8629">
                  <c:v>1535.5443272590601</c:v>
                </c:pt>
                <c:pt idx="8630">
                  <c:v>1535.7558665275501</c:v>
                </c:pt>
                <c:pt idx="8631">
                  <c:v>1535.9568800926199</c:v>
                </c:pt>
                <c:pt idx="8632">
                  <c:v>1536.1641736030499</c:v>
                </c:pt>
                <c:pt idx="8633">
                  <c:v>1536.3636600971199</c:v>
                </c:pt>
                <c:pt idx="8634">
                  <c:v>1536.5606894493101</c:v>
                </c:pt>
                <c:pt idx="8635">
                  <c:v>1536.7702114582</c:v>
                </c:pt>
                <c:pt idx="8636">
                  <c:v>1536.97502756118</c:v>
                </c:pt>
                <c:pt idx="8637">
                  <c:v>1537.1730649471201</c:v>
                </c:pt>
                <c:pt idx="8638">
                  <c:v>1537.37595844268</c:v>
                </c:pt>
                <c:pt idx="8639">
                  <c:v>1537.5780584812101</c:v>
                </c:pt>
                <c:pt idx="8640">
                  <c:v>1537.78383612632</c:v>
                </c:pt>
                <c:pt idx="8641">
                  <c:v>1537.9789540767599</c:v>
                </c:pt>
                <c:pt idx="8642">
                  <c:v>1538.19399714469</c:v>
                </c:pt>
                <c:pt idx="8643">
                  <c:v>1538.3865127563399</c:v>
                </c:pt>
                <c:pt idx="8644">
                  <c:v>1538.59319162368</c:v>
                </c:pt>
                <c:pt idx="8645">
                  <c:v>1538.7989192008899</c:v>
                </c:pt>
                <c:pt idx="8646">
                  <c:v>1539.0001130103999</c:v>
                </c:pt>
                <c:pt idx="8647">
                  <c:v>1539.20026135444</c:v>
                </c:pt>
                <c:pt idx="8648">
                  <c:v>1539.40770936012</c:v>
                </c:pt>
                <c:pt idx="8649">
                  <c:v>1539.60575914382</c:v>
                </c:pt>
                <c:pt idx="8650">
                  <c:v>1539.81661725044</c:v>
                </c:pt>
                <c:pt idx="8651">
                  <c:v>1540.01135635375</c:v>
                </c:pt>
                <c:pt idx="8652">
                  <c:v>1540.2149233818</c:v>
                </c:pt>
                <c:pt idx="8653">
                  <c:v>1540.4195237159699</c:v>
                </c:pt>
                <c:pt idx="8654">
                  <c:v>1540.6190097332001</c:v>
                </c:pt>
                <c:pt idx="8655">
                  <c:v>1540.8221242427801</c:v>
                </c:pt>
                <c:pt idx="8656">
                  <c:v>1541.0342500209799</c:v>
                </c:pt>
                <c:pt idx="8657">
                  <c:v>1541.2300744056699</c:v>
                </c:pt>
                <c:pt idx="8658">
                  <c:v>1541.4350872039699</c:v>
                </c:pt>
                <c:pt idx="8659">
                  <c:v>1541.6324157714801</c:v>
                </c:pt>
                <c:pt idx="8660">
                  <c:v>1541.84068417549</c:v>
                </c:pt>
                <c:pt idx="8661">
                  <c:v>1542.0434830188699</c:v>
                </c:pt>
                <c:pt idx="8662">
                  <c:v>1542.23806643486</c:v>
                </c:pt>
                <c:pt idx="8663">
                  <c:v>1542.44285392761</c:v>
                </c:pt>
                <c:pt idx="8664">
                  <c:v>1542.6496813297199</c:v>
                </c:pt>
                <c:pt idx="8665">
                  <c:v>1542.8585438728301</c:v>
                </c:pt>
                <c:pt idx="8666">
                  <c:v>1543.0540409088101</c:v>
                </c:pt>
                <c:pt idx="8667">
                  <c:v>1543.26232075691</c:v>
                </c:pt>
                <c:pt idx="8668">
                  <c:v>1543.4596905708299</c:v>
                </c:pt>
                <c:pt idx="8669">
                  <c:v>1543.66262984275</c:v>
                </c:pt>
                <c:pt idx="8670">
                  <c:v>1543.8686299323999</c:v>
                </c:pt>
                <c:pt idx="8671">
                  <c:v>1544.07359886169</c:v>
                </c:pt>
                <c:pt idx="8672">
                  <c:v>1544.2760224342301</c:v>
                </c:pt>
                <c:pt idx="8673">
                  <c:v>1544.4735803604101</c:v>
                </c:pt>
                <c:pt idx="8674">
                  <c:v>1544.6764504909499</c:v>
                </c:pt>
                <c:pt idx="8675">
                  <c:v>1544.8763973712901</c:v>
                </c:pt>
                <c:pt idx="8676">
                  <c:v>1545.0876109599999</c:v>
                </c:pt>
                <c:pt idx="8677">
                  <c:v>1545.2894310951201</c:v>
                </c:pt>
                <c:pt idx="8678">
                  <c:v>1545.4914851188601</c:v>
                </c:pt>
                <c:pt idx="8679">
                  <c:v>1545.6885392665799</c:v>
                </c:pt>
                <c:pt idx="8680">
                  <c:v>1545.8967537879901</c:v>
                </c:pt>
                <c:pt idx="8681">
                  <c:v>1546.0980322360899</c:v>
                </c:pt>
                <c:pt idx="8682">
                  <c:v>1546.3031294345799</c:v>
                </c:pt>
                <c:pt idx="8683">
                  <c:v>1546.4978430271101</c:v>
                </c:pt>
                <c:pt idx="8684">
                  <c:v>1546.70409202575</c:v>
                </c:pt>
                <c:pt idx="8685">
                  <c:v>1546.9076945781701</c:v>
                </c:pt>
                <c:pt idx="8686">
                  <c:v>1547.10634040832</c:v>
                </c:pt>
                <c:pt idx="8687">
                  <c:v>1547.3009896278299</c:v>
                </c:pt>
                <c:pt idx="8688">
                  <c:v>1547.5080499649</c:v>
                </c:pt>
                <c:pt idx="8689">
                  <c:v>1547.7060625553099</c:v>
                </c:pt>
                <c:pt idx="8690">
                  <c:v>1547.91274452209</c:v>
                </c:pt>
                <c:pt idx="8691">
                  <c:v>1548.1361610889401</c:v>
                </c:pt>
                <c:pt idx="8692">
                  <c:v>1548.3313312530499</c:v>
                </c:pt>
                <c:pt idx="8693">
                  <c:v>1548.5281436443299</c:v>
                </c:pt>
                <c:pt idx="8694">
                  <c:v>1548.73278260231</c:v>
                </c:pt>
                <c:pt idx="8695">
                  <c:v>1548.93694162368</c:v>
                </c:pt>
                <c:pt idx="8696">
                  <c:v>1549.1375102996799</c:v>
                </c:pt>
                <c:pt idx="8697">
                  <c:v>1549.3459734916601</c:v>
                </c:pt>
                <c:pt idx="8698">
                  <c:v>1549.5505499839701</c:v>
                </c:pt>
                <c:pt idx="8699">
                  <c:v>1549.74597167968</c:v>
                </c:pt>
                <c:pt idx="8700">
                  <c:v>1549.9535748958499</c:v>
                </c:pt>
                <c:pt idx="8701">
                  <c:v>1550.1520473957</c:v>
                </c:pt>
                <c:pt idx="8702">
                  <c:v>1550.35668563842</c:v>
                </c:pt>
                <c:pt idx="8703">
                  <c:v>1550.55707478523</c:v>
                </c:pt>
                <c:pt idx="8704">
                  <c:v>1550.7568712234399</c:v>
                </c:pt>
                <c:pt idx="8705">
                  <c:v>1550.96750283241</c:v>
                </c:pt>
                <c:pt idx="8706">
                  <c:v>1551.1688654422701</c:v>
                </c:pt>
                <c:pt idx="8707">
                  <c:v>1551.36916232109</c:v>
                </c:pt>
                <c:pt idx="8708">
                  <c:v>1551.56678009033</c:v>
                </c:pt>
                <c:pt idx="8709">
                  <c:v>1551.77232098579</c:v>
                </c:pt>
                <c:pt idx="8710">
                  <c:v>1551.9769649505599</c:v>
                </c:pt>
                <c:pt idx="8711">
                  <c:v>1552.1793446540801</c:v>
                </c:pt>
                <c:pt idx="8712">
                  <c:v>1552.3881490230499</c:v>
                </c:pt>
                <c:pt idx="8713">
                  <c:v>1552.58723211288</c:v>
                </c:pt>
                <c:pt idx="8714">
                  <c:v>1552.7890260219499</c:v>
                </c:pt>
                <c:pt idx="8715">
                  <c:v>1552.9937171936001</c:v>
                </c:pt>
                <c:pt idx="8716">
                  <c:v>1553.19675278663</c:v>
                </c:pt>
                <c:pt idx="8717">
                  <c:v>1553.3915042877099</c:v>
                </c:pt>
                <c:pt idx="8718">
                  <c:v>1553.59997558593</c:v>
                </c:pt>
                <c:pt idx="8719">
                  <c:v>1553.8027386665301</c:v>
                </c:pt>
                <c:pt idx="8720">
                  <c:v>1554.0028147697401</c:v>
                </c:pt>
                <c:pt idx="8721">
                  <c:v>1554.20233678817</c:v>
                </c:pt>
                <c:pt idx="8722">
                  <c:v>1554.4033823013301</c:v>
                </c:pt>
                <c:pt idx="8723">
                  <c:v>1554.6089980602201</c:v>
                </c:pt>
                <c:pt idx="8724">
                  <c:v>1554.81015896797</c:v>
                </c:pt>
                <c:pt idx="8725">
                  <c:v>1555.0143668651499</c:v>
                </c:pt>
                <c:pt idx="8726">
                  <c:v>1555.21879267692</c:v>
                </c:pt>
                <c:pt idx="8727">
                  <c:v>1555.42013120651</c:v>
                </c:pt>
                <c:pt idx="8728">
                  <c:v>1555.6228013038599</c:v>
                </c:pt>
                <c:pt idx="8729">
                  <c:v>1555.81781244277</c:v>
                </c:pt>
                <c:pt idx="8730">
                  <c:v>1556.02406406402</c:v>
                </c:pt>
                <c:pt idx="8731">
                  <c:v>1556.2298331260599</c:v>
                </c:pt>
                <c:pt idx="8732">
                  <c:v>1556.42924761772</c:v>
                </c:pt>
                <c:pt idx="8733">
                  <c:v>1556.63185477256</c:v>
                </c:pt>
                <c:pt idx="8734">
                  <c:v>1556.83198022842</c:v>
                </c:pt>
                <c:pt idx="8735">
                  <c:v>1557.03831768035</c:v>
                </c:pt>
                <c:pt idx="8736">
                  <c:v>1557.2431569099399</c:v>
                </c:pt>
                <c:pt idx="8737">
                  <c:v>1557.44229841232</c:v>
                </c:pt>
                <c:pt idx="8738">
                  <c:v>1557.64803171157</c:v>
                </c:pt>
                <c:pt idx="8739">
                  <c:v>1557.8467140197699</c:v>
                </c:pt>
                <c:pt idx="8740">
                  <c:v>1558.05469965934</c:v>
                </c:pt>
                <c:pt idx="8741">
                  <c:v>1558.25944399833</c:v>
                </c:pt>
                <c:pt idx="8742">
                  <c:v>1558.46157717704</c:v>
                </c:pt>
                <c:pt idx="8743">
                  <c:v>1558.6609487533501</c:v>
                </c:pt>
                <c:pt idx="8744">
                  <c:v>1558.86221647262</c:v>
                </c:pt>
                <c:pt idx="8745">
                  <c:v>1559.06793808937</c:v>
                </c:pt>
                <c:pt idx="8746">
                  <c:v>1559.2668678760499</c:v>
                </c:pt>
                <c:pt idx="8747">
                  <c:v>1559.4731478691101</c:v>
                </c:pt>
                <c:pt idx="8748">
                  <c:v>1559.67624664306</c:v>
                </c:pt>
                <c:pt idx="8749">
                  <c:v>1559.87460803985</c:v>
                </c:pt>
                <c:pt idx="8750">
                  <c:v>1560.0960762500699</c:v>
                </c:pt>
                <c:pt idx="8751">
                  <c:v>1560.2930674552899</c:v>
                </c:pt>
                <c:pt idx="8752">
                  <c:v>1560.49862980842</c:v>
                </c:pt>
                <c:pt idx="8753">
                  <c:v>1560.7051365375501</c:v>
                </c:pt>
                <c:pt idx="8754">
                  <c:v>1560.89096570014</c:v>
                </c:pt>
                <c:pt idx="8755">
                  <c:v>1561.1008923053701</c:v>
                </c:pt>
                <c:pt idx="8756">
                  <c:v>1561.3051574230101</c:v>
                </c:pt>
                <c:pt idx="8757">
                  <c:v>1561.51352405548</c:v>
                </c:pt>
                <c:pt idx="8758">
                  <c:v>1561.71141529083</c:v>
                </c:pt>
                <c:pt idx="8759">
                  <c:v>1561.9147756099701</c:v>
                </c:pt>
                <c:pt idx="8760">
                  <c:v>1562.1189064979501</c:v>
                </c:pt>
                <c:pt idx="8761">
                  <c:v>1562.32405400276</c:v>
                </c:pt>
                <c:pt idx="8762">
                  <c:v>1562.52716660499</c:v>
                </c:pt>
                <c:pt idx="8763">
                  <c:v>1562.7304973602199</c:v>
                </c:pt>
                <c:pt idx="8764">
                  <c:v>1562.9293861389101</c:v>
                </c:pt>
                <c:pt idx="8765">
                  <c:v>1563.1325764656001</c:v>
                </c:pt>
                <c:pt idx="8766">
                  <c:v>1563.33647322654</c:v>
                </c:pt>
                <c:pt idx="8767">
                  <c:v>1563.5375392436899</c:v>
                </c:pt>
                <c:pt idx="8768">
                  <c:v>1563.74208259582</c:v>
                </c:pt>
                <c:pt idx="8769">
                  <c:v>1563.94302797317</c:v>
                </c:pt>
                <c:pt idx="8770">
                  <c:v>1564.15237569808</c:v>
                </c:pt>
                <c:pt idx="8771">
                  <c:v>1564.35136961936</c:v>
                </c:pt>
                <c:pt idx="8772">
                  <c:v>1564.5511562824199</c:v>
                </c:pt>
                <c:pt idx="8773">
                  <c:v>1564.75442934036</c:v>
                </c:pt>
                <c:pt idx="8774">
                  <c:v>1564.9562895298</c:v>
                </c:pt>
                <c:pt idx="8775">
                  <c:v>1565.16700458526</c:v>
                </c:pt>
                <c:pt idx="8776">
                  <c:v>1565.3618376254999</c:v>
                </c:pt>
                <c:pt idx="8777">
                  <c:v>1565.57077717781</c:v>
                </c:pt>
                <c:pt idx="8778">
                  <c:v>1565.77082085609</c:v>
                </c:pt>
                <c:pt idx="8779">
                  <c:v>1565.9653646945901</c:v>
                </c:pt>
                <c:pt idx="8780">
                  <c:v>1566.17510271072</c:v>
                </c:pt>
                <c:pt idx="8781">
                  <c:v>1566.3786406516999</c:v>
                </c:pt>
                <c:pt idx="8782">
                  <c:v>1566.58289718627</c:v>
                </c:pt>
                <c:pt idx="8783">
                  <c:v>1566.7850167751301</c:v>
                </c:pt>
                <c:pt idx="8784">
                  <c:v>1566.98159027099</c:v>
                </c:pt>
                <c:pt idx="8785">
                  <c:v>1567.18812084197</c:v>
                </c:pt>
                <c:pt idx="8786">
                  <c:v>1567.38552546501</c:v>
                </c:pt>
                <c:pt idx="8787">
                  <c:v>1567.5939948558801</c:v>
                </c:pt>
                <c:pt idx="8788">
                  <c:v>1567.79338121414</c:v>
                </c:pt>
                <c:pt idx="8789">
                  <c:v>1567.9976212978299</c:v>
                </c:pt>
                <c:pt idx="8790">
                  <c:v>1568.2071249485</c:v>
                </c:pt>
                <c:pt idx="8791">
                  <c:v>1568.4071714878</c:v>
                </c:pt>
                <c:pt idx="8792">
                  <c:v>1568.60088586807</c:v>
                </c:pt>
                <c:pt idx="8793">
                  <c:v>1568.80785751342</c:v>
                </c:pt>
                <c:pt idx="8794">
                  <c:v>1569.0125377178099</c:v>
                </c:pt>
                <c:pt idx="8795">
                  <c:v>1569.2095599174399</c:v>
                </c:pt>
                <c:pt idx="8796">
                  <c:v>1569.42091250419</c:v>
                </c:pt>
                <c:pt idx="8797">
                  <c:v>1569.6262171268399</c:v>
                </c:pt>
                <c:pt idx="8798">
                  <c:v>1569.82979893684</c:v>
                </c:pt>
                <c:pt idx="8799">
                  <c:v>1570.0264718532501</c:v>
                </c:pt>
                <c:pt idx="8800">
                  <c:v>1570.2233381271301</c:v>
                </c:pt>
                <c:pt idx="8801">
                  <c:v>1570.43538808822</c:v>
                </c:pt>
                <c:pt idx="8802">
                  <c:v>1570.6378679275499</c:v>
                </c:pt>
                <c:pt idx="8803">
                  <c:v>1570.8447575569101</c:v>
                </c:pt>
                <c:pt idx="8804">
                  <c:v>1571.0381655693</c:v>
                </c:pt>
                <c:pt idx="8805">
                  <c:v>1571.24348592758</c:v>
                </c:pt>
                <c:pt idx="8806">
                  <c:v>1571.44977807998</c:v>
                </c:pt>
                <c:pt idx="8807">
                  <c:v>1571.65247797966</c:v>
                </c:pt>
                <c:pt idx="8808">
                  <c:v>1571.85689282417</c:v>
                </c:pt>
                <c:pt idx="8809">
                  <c:v>1572.0531785488099</c:v>
                </c:pt>
                <c:pt idx="8810">
                  <c:v>1572.26268982887</c:v>
                </c:pt>
                <c:pt idx="8811">
                  <c:v>1572.4685716629001</c:v>
                </c:pt>
                <c:pt idx="8812">
                  <c:v>1572.6679148674</c:v>
                </c:pt>
                <c:pt idx="8813">
                  <c:v>1572.8639178276001</c:v>
                </c:pt>
                <c:pt idx="8814">
                  <c:v>1573.0688855648</c:v>
                </c:pt>
                <c:pt idx="8815">
                  <c:v>1573.2749493122101</c:v>
                </c:pt>
                <c:pt idx="8816">
                  <c:v>1573.47487831115</c:v>
                </c:pt>
                <c:pt idx="8817">
                  <c:v>1573.67462205886</c:v>
                </c:pt>
                <c:pt idx="8818">
                  <c:v>1573.88059329986</c:v>
                </c:pt>
                <c:pt idx="8819">
                  <c:v>1574.08303236961</c:v>
                </c:pt>
                <c:pt idx="8820">
                  <c:v>1574.28092169761</c:v>
                </c:pt>
                <c:pt idx="8821">
                  <c:v>1574.4895598888299</c:v>
                </c:pt>
                <c:pt idx="8822">
                  <c:v>1574.6917428970301</c:v>
                </c:pt>
                <c:pt idx="8823">
                  <c:v>1574.8933811187701</c:v>
                </c:pt>
                <c:pt idx="8824">
                  <c:v>1575.09720659255</c:v>
                </c:pt>
                <c:pt idx="8825">
                  <c:v>1575.2992441654201</c:v>
                </c:pt>
                <c:pt idx="8826">
                  <c:v>1575.5045518875099</c:v>
                </c:pt>
                <c:pt idx="8827">
                  <c:v>1575.7091212272601</c:v>
                </c:pt>
                <c:pt idx="8828">
                  <c:v>1575.9091458320599</c:v>
                </c:pt>
                <c:pt idx="8829">
                  <c:v>1576.1041975021301</c:v>
                </c:pt>
                <c:pt idx="8830">
                  <c:v>1576.31534552574</c:v>
                </c:pt>
                <c:pt idx="8831">
                  <c:v>1576.52363824844</c:v>
                </c:pt>
                <c:pt idx="8832">
                  <c:v>1576.71699738502</c:v>
                </c:pt>
                <c:pt idx="8833">
                  <c:v>1576.92785000801</c:v>
                </c:pt>
                <c:pt idx="8834">
                  <c:v>1577.12306666374</c:v>
                </c:pt>
                <c:pt idx="8835">
                  <c:v>1577.3289551734899</c:v>
                </c:pt>
                <c:pt idx="8836">
                  <c:v>1577.52904438972</c:v>
                </c:pt>
                <c:pt idx="8837">
                  <c:v>1577.7351050376799</c:v>
                </c:pt>
                <c:pt idx="8838">
                  <c:v>1577.9363441467201</c:v>
                </c:pt>
                <c:pt idx="8839">
                  <c:v>1578.1394815444901</c:v>
                </c:pt>
                <c:pt idx="8840">
                  <c:v>1578.34499263763</c:v>
                </c:pt>
                <c:pt idx="8841">
                  <c:v>1578.54021978378</c:v>
                </c:pt>
                <c:pt idx="8842">
                  <c:v>1578.7448694705899</c:v>
                </c:pt>
                <c:pt idx="8843">
                  <c:v>1578.9530487060499</c:v>
                </c:pt>
                <c:pt idx="8844">
                  <c:v>1579.15336871147</c:v>
                </c:pt>
                <c:pt idx="8845">
                  <c:v>1579.3588161468499</c:v>
                </c:pt>
                <c:pt idx="8846">
                  <c:v>1579.55678081512</c:v>
                </c:pt>
                <c:pt idx="8847">
                  <c:v>1579.76641130447</c:v>
                </c:pt>
                <c:pt idx="8848">
                  <c:v>1579.96800613403</c:v>
                </c:pt>
                <c:pt idx="8849">
                  <c:v>1580.1662726402201</c:v>
                </c:pt>
                <c:pt idx="8850">
                  <c:v>1580.36691021919</c:v>
                </c:pt>
                <c:pt idx="8851">
                  <c:v>1580.5703487396199</c:v>
                </c:pt>
                <c:pt idx="8852">
                  <c:v>1580.7791345119399</c:v>
                </c:pt>
                <c:pt idx="8853">
                  <c:v>1580.98583984375</c:v>
                </c:pt>
                <c:pt idx="8854">
                  <c:v>1581.1786556243801</c:v>
                </c:pt>
                <c:pt idx="8855">
                  <c:v>1581.38358449935</c:v>
                </c:pt>
                <c:pt idx="8856">
                  <c:v>1581.58919262886</c:v>
                </c:pt>
                <c:pt idx="8857">
                  <c:v>1581.7927565574601</c:v>
                </c:pt>
                <c:pt idx="8858">
                  <c:v>1581.99370527267</c:v>
                </c:pt>
                <c:pt idx="8859">
                  <c:v>1582.1938223838799</c:v>
                </c:pt>
                <c:pt idx="8860">
                  <c:v>1582.4030008315999</c:v>
                </c:pt>
                <c:pt idx="8861">
                  <c:v>1582.59965109825</c:v>
                </c:pt>
                <c:pt idx="8862">
                  <c:v>1582.79774451255</c:v>
                </c:pt>
                <c:pt idx="8863">
                  <c:v>1583.0059678554501</c:v>
                </c:pt>
                <c:pt idx="8864">
                  <c:v>1583.2075531482601</c:v>
                </c:pt>
                <c:pt idx="8865">
                  <c:v>1583.4095122814099</c:v>
                </c:pt>
                <c:pt idx="8866">
                  <c:v>1583.61786675453</c:v>
                </c:pt>
                <c:pt idx="8867">
                  <c:v>1583.8173549175201</c:v>
                </c:pt>
                <c:pt idx="8868">
                  <c:v>1584.0228123664799</c:v>
                </c:pt>
                <c:pt idx="8869">
                  <c:v>1584.2221655845599</c:v>
                </c:pt>
                <c:pt idx="8870">
                  <c:v>1584.4197120666499</c:v>
                </c:pt>
                <c:pt idx="8871">
                  <c:v>1584.62730026245</c:v>
                </c:pt>
                <c:pt idx="8872">
                  <c:v>1584.83348488807</c:v>
                </c:pt>
                <c:pt idx="8873">
                  <c:v>1585.0336265563899</c:v>
                </c:pt>
                <c:pt idx="8874">
                  <c:v>1585.2328679561599</c:v>
                </c:pt>
                <c:pt idx="8875">
                  <c:v>1585.4340426921799</c:v>
                </c:pt>
                <c:pt idx="8876">
                  <c:v>1585.6403603553699</c:v>
                </c:pt>
                <c:pt idx="8877">
                  <c:v>1585.85028886795</c:v>
                </c:pt>
                <c:pt idx="8878">
                  <c:v>1586.04892849922</c:v>
                </c:pt>
                <c:pt idx="8879">
                  <c:v>1586.2429404258701</c:v>
                </c:pt>
                <c:pt idx="8880">
                  <c:v>1586.4539847373901</c:v>
                </c:pt>
                <c:pt idx="8881">
                  <c:v>1586.6560051441099</c:v>
                </c:pt>
                <c:pt idx="8882">
                  <c:v>1586.86394834518</c:v>
                </c:pt>
                <c:pt idx="8883">
                  <c:v>1587.05964708328</c:v>
                </c:pt>
                <c:pt idx="8884">
                  <c:v>1587.2562556266701</c:v>
                </c:pt>
                <c:pt idx="8885">
                  <c:v>1587.4687237739499</c:v>
                </c:pt>
                <c:pt idx="8886">
                  <c:v>1587.6686143875099</c:v>
                </c:pt>
                <c:pt idx="8887">
                  <c:v>1587.87727689743</c:v>
                </c:pt>
                <c:pt idx="8888">
                  <c:v>1588.0768079757599</c:v>
                </c:pt>
                <c:pt idx="8889">
                  <c:v>1588.27112460136</c:v>
                </c:pt>
                <c:pt idx="8890">
                  <c:v>1588.4866039752901</c:v>
                </c:pt>
                <c:pt idx="8891">
                  <c:v>1588.68564534187</c:v>
                </c:pt>
                <c:pt idx="8892">
                  <c:v>1588.8907198905899</c:v>
                </c:pt>
                <c:pt idx="8893">
                  <c:v>1589.0910069942399</c:v>
                </c:pt>
                <c:pt idx="8894">
                  <c:v>1589.29168009757</c:v>
                </c:pt>
                <c:pt idx="8895">
                  <c:v>1589.4922058582299</c:v>
                </c:pt>
                <c:pt idx="8896">
                  <c:v>1589.6954283714199</c:v>
                </c:pt>
                <c:pt idx="8897">
                  <c:v>1589.9003965854599</c:v>
                </c:pt>
                <c:pt idx="8898">
                  <c:v>1590.10607814788</c:v>
                </c:pt>
                <c:pt idx="8899">
                  <c:v>1590.3053200244899</c:v>
                </c:pt>
                <c:pt idx="8900">
                  <c:v>1590.5066142082201</c:v>
                </c:pt>
                <c:pt idx="8901">
                  <c:v>1590.71773290634</c:v>
                </c:pt>
                <c:pt idx="8902">
                  <c:v>1590.91772747039</c:v>
                </c:pt>
                <c:pt idx="8903">
                  <c:v>1591.1233766078899</c:v>
                </c:pt>
                <c:pt idx="8904">
                  <c:v>1591.31528401374</c:v>
                </c:pt>
                <c:pt idx="8905">
                  <c:v>1591.52200746536</c:v>
                </c:pt>
                <c:pt idx="8906">
                  <c:v>1591.72956109046</c:v>
                </c:pt>
                <c:pt idx="8907">
                  <c:v>1591.9292242526999</c:v>
                </c:pt>
                <c:pt idx="8908">
                  <c:v>1592.1317665576901</c:v>
                </c:pt>
                <c:pt idx="8909">
                  <c:v>1592.33224892616</c:v>
                </c:pt>
                <c:pt idx="8910">
                  <c:v>1592.54009580612</c:v>
                </c:pt>
                <c:pt idx="8911">
                  <c:v>1592.7443680763199</c:v>
                </c:pt>
                <c:pt idx="8912">
                  <c:v>1592.93791651725</c:v>
                </c:pt>
                <c:pt idx="8913">
                  <c:v>1593.14894652366</c:v>
                </c:pt>
                <c:pt idx="8914">
                  <c:v>1593.34774804115</c:v>
                </c:pt>
                <c:pt idx="8915">
                  <c:v>1593.55419087409</c:v>
                </c:pt>
                <c:pt idx="8916">
                  <c:v>1593.7543599605499</c:v>
                </c:pt>
                <c:pt idx="8917">
                  <c:v>1593.9549527168199</c:v>
                </c:pt>
                <c:pt idx="8918">
                  <c:v>1594.1619367599401</c:v>
                </c:pt>
                <c:pt idx="8919">
                  <c:v>1594.3619661331099</c:v>
                </c:pt>
                <c:pt idx="8920">
                  <c:v>1594.5700628757399</c:v>
                </c:pt>
                <c:pt idx="8921">
                  <c:v>1594.77623271942</c:v>
                </c:pt>
                <c:pt idx="8922">
                  <c:v>1594.97380399703</c:v>
                </c:pt>
                <c:pt idx="8923">
                  <c:v>1595.1819257736199</c:v>
                </c:pt>
                <c:pt idx="8924">
                  <c:v>1595.3773214816999</c:v>
                </c:pt>
                <c:pt idx="8925">
                  <c:v>1595.57924652099</c:v>
                </c:pt>
                <c:pt idx="8926">
                  <c:v>1595.7817285060801</c:v>
                </c:pt>
                <c:pt idx="8927">
                  <c:v>1595.9842805862399</c:v>
                </c:pt>
                <c:pt idx="8928">
                  <c:v>1596.18894410133</c:v>
                </c:pt>
                <c:pt idx="8929">
                  <c:v>1596.3894577026299</c:v>
                </c:pt>
                <c:pt idx="8930">
                  <c:v>1596.5925540924</c:v>
                </c:pt>
                <c:pt idx="8931">
                  <c:v>1596.80019450187</c:v>
                </c:pt>
                <c:pt idx="8932">
                  <c:v>1596.99778866767</c:v>
                </c:pt>
                <c:pt idx="8933">
                  <c:v>1597.20008277893</c:v>
                </c:pt>
                <c:pt idx="8934">
                  <c:v>1597.4021406173699</c:v>
                </c:pt>
                <c:pt idx="8935">
                  <c:v>1597.6084544658599</c:v>
                </c:pt>
                <c:pt idx="8936">
                  <c:v>1597.81465291976</c:v>
                </c:pt>
                <c:pt idx="8937">
                  <c:v>1598.01310682296</c:v>
                </c:pt>
                <c:pt idx="8938">
                  <c:v>1598.2191932201299</c:v>
                </c:pt>
                <c:pt idx="8939">
                  <c:v>1598.4188189506499</c:v>
                </c:pt>
                <c:pt idx="8940">
                  <c:v>1598.62395334243</c:v>
                </c:pt>
                <c:pt idx="8941">
                  <c:v>1598.8260703086801</c:v>
                </c:pt>
                <c:pt idx="8942">
                  <c:v>1599.0256550311999</c:v>
                </c:pt>
                <c:pt idx="8943">
                  <c:v>1599.2293696403499</c:v>
                </c:pt>
                <c:pt idx="8944">
                  <c:v>1599.4320230484</c:v>
                </c:pt>
                <c:pt idx="8945">
                  <c:v>1599.64399838447</c:v>
                </c:pt>
                <c:pt idx="8946">
                  <c:v>1599.8378164768201</c:v>
                </c:pt>
                <c:pt idx="8947">
                  <c:v>1600.04154062271</c:v>
                </c:pt>
                <c:pt idx="8948">
                  <c:v>1600.24721336364</c:v>
                </c:pt>
                <c:pt idx="8949">
                  <c:v>1600.44727873802</c:v>
                </c:pt>
                <c:pt idx="8950">
                  <c:v>1600.65371298789</c:v>
                </c:pt>
                <c:pt idx="8951">
                  <c:v>1600.85159277915</c:v>
                </c:pt>
                <c:pt idx="8952">
                  <c:v>1601.0597138404801</c:v>
                </c:pt>
                <c:pt idx="8953">
                  <c:v>1601.2619054317399</c:v>
                </c:pt>
                <c:pt idx="8954">
                  <c:v>1601.46036195755</c:v>
                </c:pt>
                <c:pt idx="8955">
                  <c:v>1601.66449213027</c:v>
                </c:pt>
                <c:pt idx="8956">
                  <c:v>1601.86433076858</c:v>
                </c:pt>
                <c:pt idx="8957">
                  <c:v>1602.07279658317</c:v>
                </c:pt>
                <c:pt idx="8958">
                  <c:v>1602.27273344993</c:v>
                </c:pt>
                <c:pt idx="8959">
                  <c:v>1602.4632923603001</c:v>
                </c:pt>
                <c:pt idx="8960">
                  <c:v>1602.6812481880099</c:v>
                </c:pt>
                <c:pt idx="8961">
                  <c:v>1602.87374806404</c:v>
                </c:pt>
                <c:pt idx="8962">
                  <c:v>1603.0846338271999</c:v>
                </c:pt>
                <c:pt idx="8963">
                  <c:v>1603.28384828567</c:v>
                </c:pt>
                <c:pt idx="8964">
                  <c:v>1603.4890081882399</c:v>
                </c:pt>
                <c:pt idx="8965">
                  <c:v>1603.6942927837299</c:v>
                </c:pt>
                <c:pt idx="8966">
                  <c:v>1603.89307785034</c:v>
                </c:pt>
                <c:pt idx="8967">
                  <c:v>1604.09642529487</c:v>
                </c:pt>
                <c:pt idx="8968">
                  <c:v>1604.2973437309199</c:v>
                </c:pt>
                <c:pt idx="8969">
                  <c:v>1604.50184607505</c:v>
                </c:pt>
                <c:pt idx="8970">
                  <c:v>1604.7118737697599</c:v>
                </c:pt>
                <c:pt idx="8971">
                  <c:v>1604.9083313941901</c:v>
                </c:pt>
                <c:pt idx="8972">
                  <c:v>1605.11299538612</c:v>
                </c:pt>
                <c:pt idx="8973">
                  <c:v>1605.31982994079</c:v>
                </c:pt>
                <c:pt idx="8974">
                  <c:v>1605.5167410373599</c:v>
                </c:pt>
                <c:pt idx="8975">
                  <c:v>1605.72079205513</c:v>
                </c:pt>
                <c:pt idx="8976">
                  <c:v>1605.9230146407999</c:v>
                </c:pt>
                <c:pt idx="8977">
                  <c:v>1606.12670063972</c:v>
                </c:pt>
                <c:pt idx="8978">
                  <c:v>1606.3297727107999</c:v>
                </c:pt>
                <c:pt idx="8979">
                  <c:v>1606.53068876266</c:v>
                </c:pt>
                <c:pt idx="8980">
                  <c:v>1606.7336223125401</c:v>
                </c:pt>
                <c:pt idx="8981">
                  <c:v>1606.9390261173201</c:v>
                </c:pt>
                <c:pt idx="8982">
                  <c:v>1607.14220547676</c:v>
                </c:pt>
                <c:pt idx="8983">
                  <c:v>1607.33479356765</c:v>
                </c:pt>
                <c:pt idx="8984">
                  <c:v>1607.5437064170801</c:v>
                </c:pt>
                <c:pt idx="8985">
                  <c:v>1607.7547507285999</c:v>
                </c:pt>
                <c:pt idx="8986">
                  <c:v>1607.9501278400401</c:v>
                </c:pt>
                <c:pt idx="8987">
                  <c:v>1608.14955973625</c:v>
                </c:pt>
                <c:pt idx="8988">
                  <c:v>1608.3553009033201</c:v>
                </c:pt>
                <c:pt idx="8989">
                  <c:v>1608.55713081359</c:v>
                </c:pt>
                <c:pt idx="8990">
                  <c:v>1608.76638674736</c:v>
                </c:pt>
                <c:pt idx="8991">
                  <c:v>1608.95600366592</c:v>
                </c:pt>
                <c:pt idx="8992">
                  <c:v>1609.1668581962499</c:v>
                </c:pt>
                <c:pt idx="8993">
                  <c:v>1609.3692631721401</c:v>
                </c:pt>
                <c:pt idx="8994">
                  <c:v>1609.57150197029</c:v>
                </c:pt>
                <c:pt idx="8995">
                  <c:v>1609.7807321548401</c:v>
                </c:pt>
                <c:pt idx="8996">
                  <c:v>1609.9800698757099</c:v>
                </c:pt>
                <c:pt idx="8997">
                  <c:v>1610.1860015392299</c:v>
                </c:pt>
                <c:pt idx="8998">
                  <c:v>1610.3851778507201</c:v>
                </c:pt>
                <c:pt idx="8999">
                  <c:v>1610.58528375625</c:v>
                </c:pt>
                <c:pt idx="9000">
                  <c:v>1610.79321765899</c:v>
                </c:pt>
                <c:pt idx="9001">
                  <c:v>1610.99458718299</c:v>
                </c:pt>
                <c:pt idx="9002">
                  <c:v>1611.1972529888101</c:v>
                </c:pt>
                <c:pt idx="9003">
                  <c:v>1611.4002935886299</c:v>
                </c:pt>
                <c:pt idx="9004">
                  <c:v>1611.59718322753</c:v>
                </c:pt>
                <c:pt idx="9005">
                  <c:v>1611.80167341232</c:v>
                </c:pt>
                <c:pt idx="9006">
                  <c:v>1612.00908255577</c:v>
                </c:pt>
                <c:pt idx="9007">
                  <c:v>1612.2094647884301</c:v>
                </c:pt>
                <c:pt idx="9008">
                  <c:v>1612.4064991474099</c:v>
                </c:pt>
                <c:pt idx="9009">
                  <c:v>1612.61177682876</c:v>
                </c:pt>
                <c:pt idx="9010">
                  <c:v>1612.82125496864</c:v>
                </c:pt>
                <c:pt idx="9011">
                  <c:v>1613.02533864974</c:v>
                </c:pt>
                <c:pt idx="9012">
                  <c:v>1613.22209048271</c:v>
                </c:pt>
                <c:pt idx="9013">
                  <c:v>1613.42557382583</c:v>
                </c:pt>
                <c:pt idx="9014">
                  <c:v>1613.6275517940501</c:v>
                </c:pt>
                <c:pt idx="9015">
                  <c:v>1613.83251023292</c:v>
                </c:pt>
                <c:pt idx="9016">
                  <c:v>1614.03051376342</c:v>
                </c:pt>
                <c:pt idx="9017">
                  <c:v>1614.23877429962</c:v>
                </c:pt>
                <c:pt idx="9018">
                  <c:v>1614.44185400009</c:v>
                </c:pt>
                <c:pt idx="9019">
                  <c:v>1614.6428995132401</c:v>
                </c:pt>
                <c:pt idx="9020">
                  <c:v>1614.85306811332</c:v>
                </c:pt>
                <c:pt idx="9021">
                  <c:v>1615.04454541206</c:v>
                </c:pt>
                <c:pt idx="9022">
                  <c:v>1615.2537608146599</c:v>
                </c:pt>
                <c:pt idx="9023">
                  <c:v>1615.4522976875301</c:v>
                </c:pt>
                <c:pt idx="9024">
                  <c:v>1615.6558396816199</c:v>
                </c:pt>
                <c:pt idx="9025">
                  <c:v>1615.8635790348001</c:v>
                </c:pt>
                <c:pt idx="9026">
                  <c:v>1616.0601840019201</c:v>
                </c:pt>
                <c:pt idx="9027">
                  <c:v>1616.27098751068</c:v>
                </c:pt>
                <c:pt idx="9028">
                  <c:v>1616.4690682887999</c:v>
                </c:pt>
                <c:pt idx="9029">
                  <c:v>1616.67012643814</c:v>
                </c:pt>
                <c:pt idx="9030">
                  <c:v>1616.8710310459101</c:v>
                </c:pt>
                <c:pt idx="9031">
                  <c:v>1617.0789468288399</c:v>
                </c:pt>
                <c:pt idx="9032">
                  <c:v>1617.2742149829801</c:v>
                </c:pt>
                <c:pt idx="9033">
                  <c:v>1617.47842764854</c:v>
                </c:pt>
                <c:pt idx="9034">
                  <c:v>1617.6847209930399</c:v>
                </c:pt>
                <c:pt idx="9035">
                  <c:v>1617.8885216712899</c:v>
                </c:pt>
                <c:pt idx="9036">
                  <c:v>1618.0917356014199</c:v>
                </c:pt>
                <c:pt idx="9037">
                  <c:v>1618.28774356842</c:v>
                </c:pt>
                <c:pt idx="9038">
                  <c:v>1618.4927537441199</c:v>
                </c:pt>
                <c:pt idx="9039">
                  <c:v>1618.6946723461101</c:v>
                </c:pt>
                <c:pt idx="9040">
                  <c:v>1618.90091657638</c:v>
                </c:pt>
                <c:pt idx="9041">
                  <c:v>1619.1075983047399</c:v>
                </c:pt>
                <c:pt idx="9042">
                  <c:v>1619.3134446144099</c:v>
                </c:pt>
                <c:pt idx="9043">
                  <c:v>1619.5144557952799</c:v>
                </c:pt>
                <c:pt idx="9044">
                  <c:v>1619.70794057846</c:v>
                </c:pt>
                <c:pt idx="9045">
                  <c:v>1619.9177134037</c:v>
                </c:pt>
                <c:pt idx="9046">
                  <c:v>1620.1121222972799</c:v>
                </c:pt>
                <c:pt idx="9047">
                  <c:v>1620.3260059356601</c:v>
                </c:pt>
                <c:pt idx="9048">
                  <c:v>1620.52825331687</c:v>
                </c:pt>
                <c:pt idx="9049">
                  <c:v>1620.72552537918</c:v>
                </c:pt>
                <c:pt idx="9050">
                  <c:v>1620.92937541007</c:v>
                </c:pt>
                <c:pt idx="9051">
                  <c:v>1621.1332416534401</c:v>
                </c:pt>
                <c:pt idx="9052">
                  <c:v>1621.3377852439801</c:v>
                </c:pt>
                <c:pt idx="9053">
                  <c:v>1621.54119062423</c:v>
                </c:pt>
                <c:pt idx="9054">
                  <c:v>1621.7365908622701</c:v>
                </c:pt>
                <c:pt idx="9055">
                  <c:v>1621.95007967948</c:v>
                </c:pt>
                <c:pt idx="9056">
                  <c:v>1622.1456558704299</c:v>
                </c:pt>
                <c:pt idx="9057">
                  <c:v>1622.3559880256601</c:v>
                </c:pt>
                <c:pt idx="9058">
                  <c:v>1622.55356812477</c:v>
                </c:pt>
                <c:pt idx="9059">
                  <c:v>1622.75256991386</c:v>
                </c:pt>
                <c:pt idx="9060">
                  <c:v>1622.9606719016999</c:v>
                </c:pt>
                <c:pt idx="9061">
                  <c:v>1623.16684913635</c:v>
                </c:pt>
                <c:pt idx="9062">
                  <c:v>1623.3678174018801</c:v>
                </c:pt>
                <c:pt idx="9063">
                  <c:v>1623.5648882389</c:v>
                </c:pt>
                <c:pt idx="9064">
                  <c:v>1623.7678220272001</c:v>
                </c:pt>
                <c:pt idx="9065">
                  <c:v>1623.97217082977</c:v>
                </c:pt>
                <c:pt idx="9066">
                  <c:v>1624.17864656448</c:v>
                </c:pt>
                <c:pt idx="9067">
                  <c:v>1624.3770537376399</c:v>
                </c:pt>
                <c:pt idx="9068">
                  <c:v>1624.58186554908</c:v>
                </c:pt>
                <c:pt idx="9069">
                  <c:v>1624.7809433937</c:v>
                </c:pt>
                <c:pt idx="9070">
                  <c:v>1624.98503160476</c:v>
                </c:pt>
                <c:pt idx="9071">
                  <c:v>1625.19326114654</c:v>
                </c:pt>
                <c:pt idx="9072">
                  <c:v>1625.39215803146</c:v>
                </c:pt>
                <c:pt idx="9073">
                  <c:v>1625.59727025032</c:v>
                </c:pt>
                <c:pt idx="9074">
                  <c:v>1625.7949554920101</c:v>
                </c:pt>
                <c:pt idx="9075">
                  <c:v>1625.9961178302699</c:v>
                </c:pt>
                <c:pt idx="9076">
                  <c:v>1626.20367097854</c:v>
                </c:pt>
                <c:pt idx="9077">
                  <c:v>1626.4066374301899</c:v>
                </c:pt>
                <c:pt idx="9078">
                  <c:v>1626.6128671169199</c:v>
                </c:pt>
                <c:pt idx="9079">
                  <c:v>1626.8044588565799</c:v>
                </c:pt>
                <c:pt idx="9080">
                  <c:v>1627.0151665210699</c:v>
                </c:pt>
                <c:pt idx="9081">
                  <c:v>1627.2168643474499</c:v>
                </c:pt>
                <c:pt idx="9082">
                  <c:v>1627.41785407066</c:v>
                </c:pt>
                <c:pt idx="9083">
                  <c:v>1627.6278743743801</c:v>
                </c:pt>
                <c:pt idx="9084">
                  <c:v>1627.8213679790399</c:v>
                </c:pt>
                <c:pt idx="9085">
                  <c:v>1628.0300514697999</c:v>
                </c:pt>
                <c:pt idx="9086">
                  <c:v>1628.22947311401</c:v>
                </c:pt>
                <c:pt idx="9087">
                  <c:v>1628.43650150299</c:v>
                </c:pt>
                <c:pt idx="9088">
                  <c:v>1628.63401603698</c:v>
                </c:pt>
                <c:pt idx="9089">
                  <c:v>1628.8373131752001</c:v>
                </c:pt>
                <c:pt idx="9090">
                  <c:v>1629.0469150543199</c:v>
                </c:pt>
                <c:pt idx="9091">
                  <c:v>1629.2437171936001</c:v>
                </c:pt>
                <c:pt idx="9092">
                  <c:v>1629.4432415962201</c:v>
                </c:pt>
                <c:pt idx="9093">
                  <c:v>1629.6495139598801</c:v>
                </c:pt>
                <c:pt idx="9094">
                  <c:v>1629.85156059265</c:v>
                </c:pt>
                <c:pt idx="9095">
                  <c:v>1630.05327582359</c:v>
                </c:pt>
                <c:pt idx="9096">
                  <c:v>1630.25276589393</c:v>
                </c:pt>
                <c:pt idx="9097">
                  <c:v>1630.46113824844</c:v>
                </c:pt>
                <c:pt idx="9098">
                  <c:v>1630.6664702892299</c:v>
                </c:pt>
                <c:pt idx="9099">
                  <c:v>1630.8654496669701</c:v>
                </c:pt>
                <c:pt idx="9100">
                  <c:v>1631.06632781028</c:v>
                </c:pt>
                <c:pt idx="9101">
                  <c:v>1631.2720215320501</c:v>
                </c:pt>
                <c:pt idx="9102">
                  <c:v>1631.4782238006501</c:v>
                </c:pt>
                <c:pt idx="9103">
                  <c:v>1631.6765086650801</c:v>
                </c:pt>
                <c:pt idx="9104">
                  <c:v>1631.87554240226</c:v>
                </c:pt>
                <c:pt idx="9105">
                  <c:v>1632.0812499523099</c:v>
                </c:pt>
                <c:pt idx="9106">
                  <c:v>1632.28980064392</c:v>
                </c:pt>
                <c:pt idx="9107">
                  <c:v>1632.48724985122</c:v>
                </c:pt>
                <c:pt idx="9108">
                  <c:v>1632.6954021453801</c:v>
                </c:pt>
                <c:pt idx="9109">
                  <c:v>1632.8915226459501</c:v>
                </c:pt>
                <c:pt idx="9110">
                  <c:v>1633.0988454818701</c:v>
                </c:pt>
                <c:pt idx="9111">
                  <c:v>1633.3020298480899</c:v>
                </c:pt>
                <c:pt idx="9112">
                  <c:v>1633.5011482238699</c:v>
                </c:pt>
                <c:pt idx="9113">
                  <c:v>1633.71043682098</c:v>
                </c:pt>
                <c:pt idx="9114">
                  <c:v>1633.90779137611</c:v>
                </c:pt>
                <c:pt idx="9115">
                  <c:v>1634.11236906051</c:v>
                </c:pt>
                <c:pt idx="9116">
                  <c:v>1634.3084211349401</c:v>
                </c:pt>
                <c:pt idx="9117">
                  <c:v>1634.5164749622299</c:v>
                </c:pt>
                <c:pt idx="9118">
                  <c:v>1634.71697115898</c:v>
                </c:pt>
                <c:pt idx="9119">
                  <c:v>1634.9218387603701</c:v>
                </c:pt>
                <c:pt idx="9120">
                  <c:v>1635.1282026767699</c:v>
                </c:pt>
                <c:pt idx="9121">
                  <c:v>1635.3320939540799</c:v>
                </c:pt>
                <c:pt idx="9122">
                  <c:v>1635.53147411346</c:v>
                </c:pt>
                <c:pt idx="9123">
                  <c:v>1635.7370071411101</c:v>
                </c:pt>
                <c:pt idx="9124">
                  <c:v>1635.9322988986901</c:v>
                </c:pt>
                <c:pt idx="9125">
                  <c:v>1636.13165521621</c:v>
                </c:pt>
                <c:pt idx="9126">
                  <c:v>1636.3339471817001</c:v>
                </c:pt>
                <c:pt idx="9127">
                  <c:v>1636.5420086383799</c:v>
                </c:pt>
                <c:pt idx="9128">
                  <c:v>1636.7429628372099</c:v>
                </c:pt>
                <c:pt idx="9129">
                  <c:v>1636.94982242584</c:v>
                </c:pt>
                <c:pt idx="9130">
                  <c:v>1637.1557123661</c:v>
                </c:pt>
                <c:pt idx="9131">
                  <c:v>1637.3554131984699</c:v>
                </c:pt>
                <c:pt idx="9132">
                  <c:v>1637.55832672119</c:v>
                </c:pt>
                <c:pt idx="9133">
                  <c:v>1637.7634775638501</c:v>
                </c:pt>
                <c:pt idx="9134">
                  <c:v>1637.96391630172</c:v>
                </c:pt>
                <c:pt idx="9135">
                  <c:v>1638.1667189597999</c:v>
                </c:pt>
                <c:pt idx="9136">
                  <c:v>1638.3686902523</c:v>
                </c:pt>
                <c:pt idx="9137">
                  <c:v>1638.5745875835401</c:v>
                </c:pt>
                <c:pt idx="9138">
                  <c:v>1638.7743322849201</c:v>
                </c:pt>
                <c:pt idx="9139">
                  <c:v>1638.97734308242</c:v>
                </c:pt>
                <c:pt idx="9140">
                  <c:v>1639.18856191635</c:v>
                </c:pt>
                <c:pt idx="9141">
                  <c:v>1639.3914470672601</c:v>
                </c:pt>
                <c:pt idx="9142">
                  <c:v>1639.58548498153</c:v>
                </c:pt>
                <c:pt idx="9143">
                  <c:v>1639.7909309864001</c:v>
                </c:pt>
                <c:pt idx="9144">
                  <c:v>1639.9915246963501</c:v>
                </c:pt>
                <c:pt idx="9145">
                  <c:v>1640.1859700679699</c:v>
                </c:pt>
                <c:pt idx="9146">
                  <c:v>1640.4046330451899</c:v>
                </c:pt>
                <c:pt idx="9147">
                  <c:v>1640.6013398170401</c:v>
                </c:pt>
                <c:pt idx="9148">
                  <c:v>1640.8098397254901</c:v>
                </c:pt>
                <c:pt idx="9149">
                  <c:v>1640.99996113777</c:v>
                </c:pt>
                <c:pt idx="9150">
                  <c:v>1641.20596861839</c:v>
                </c:pt>
                <c:pt idx="9151">
                  <c:v>1641.4139523506101</c:v>
                </c:pt>
                <c:pt idx="9152">
                  <c:v>1641.61348104476</c:v>
                </c:pt>
                <c:pt idx="9153">
                  <c:v>1641.8211231231601</c:v>
                </c:pt>
                <c:pt idx="9154">
                  <c:v>1642.01553964614</c:v>
                </c:pt>
                <c:pt idx="9155">
                  <c:v>1642.22046351432</c:v>
                </c:pt>
                <c:pt idx="9156">
                  <c:v>1642.4246699810001</c:v>
                </c:pt>
                <c:pt idx="9157">
                  <c:v>1642.6337704658499</c:v>
                </c:pt>
                <c:pt idx="9158">
                  <c:v>1642.83445549011</c:v>
                </c:pt>
                <c:pt idx="9159">
                  <c:v>1643.03407478332</c:v>
                </c:pt>
                <c:pt idx="9160">
                  <c:v>1643.24364757537</c:v>
                </c:pt>
                <c:pt idx="9161">
                  <c:v>1643.4394290447201</c:v>
                </c:pt>
                <c:pt idx="9162">
                  <c:v>1643.6491076946199</c:v>
                </c:pt>
                <c:pt idx="9163">
                  <c:v>1643.84443330764</c:v>
                </c:pt>
                <c:pt idx="9164">
                  <c:v>1644.04666781425</c:v>
                </c:pt>
                <c:pt idx="9165">
                  <c:v>1644.2510848045299</c:v>
                </c:pt>
                <c:pt idx="9166">
                  <c:v>1644.4546349048601</c:v>
                </c:pt>
                <c:pt idx="9167">
                  <c:v>1644.6565237045199</c:v>
                </c:pt>
                <c:pt idx="9168">
                  <c:v>1644.86187601089</c:v>
                </c:pt>
                <c:pt idx="9169">
                  <c:v>1645.0611622333499</c:v>
                </c:pt>
                <c:pt idx="9170">
                  <c:v>1645.26781582832</c:v>
                </c:pt>
                <c:pt idx="9171">
                  <c:v>1645.47150945663</c:v>
                </c:pt>
                <c:pt idx="9172">
                  <c:v>1645.6751389503399</c:v>
                </c:pt>
                <c:pt idx="9173">
                  <c:v>1645.8738894462499</c:v>
                </c:pt>
                <c:pt idx="9174">
                  <c:v>1646.0747034549699</c:v>
                </c:pt>
                <c:pt idx="9175">
                  <c:v>1646.2840530872299</c:v>
                </c:pt>
                <c:pt idx="9176">
                  <c:v>1646.4850027561099</c:v>
                </c:pt>
                <c:pt idx="9177">
                  <c:v>1646.6868116855601</c:v>
                </c:pt>
                <c:pt idx="9178">
                  <c:v>1646.8919930458001</c:v>
                </c:pt>
                <c:pt idx="9179">
                  <c:v>1647.0836403369899</c:v>
                </c:pt>
                <c:pt idx="9180">
                  <c:v>1647.29255890846</c:v>
                </c:pt>
                <c:pt idx="9181">
                  <c:v>1647.5019185542999</c:v>
                </c:pt>
                <c:pt idx="9182">
                  <c:v>1647.7009043693499</c:v>
                </c:pt>
                <c:pt idx="9183">
                  <c:v>1647.8973903655999</c:v>
                </c:pt>
                <c:pt idx="9184">
                  <c:v>1648.1001594066599</c:v>
                </c:pt>
                <c:pt idx="9185">
                  <c:v>1648.30662441253</c:v>
                </c:pt>
                <c:pt idx="9186">
                  <c:v>1648.5137035846701</c:v>
                </c:pt>
                <c:pt idx="9187">
                  <c:v>1648.71227836608</c:v>
                </c:pt>
                <c:pt idx="9188">
                  <c:v>1648.9131424427001</c:v>
                </c:pt>
                <c:pt idx="9189">
                  <c:v>1649.1168370246801</c:v>
                </c:pt>
                <c:pt idx="9190">
                  <c:v>1649.32833886146</c:v>
                </c:pt>
                <c:pt idx="9191">
                  <c:v>1649.5204646587299</c:v>
                </c:pt>
                <c:pt idx="9192">
                  <c:v>1649.72646975517</c:v>
                </c:pt>
                <c:pt idx="9193">
                  <c:v>1649.9282658100101</c:v>
                </c:pt>
                <c:pt idx="9194">
                  <c:v>1650.1311907768199</c:v>
                </c:pt>
                <c:pt idx="9195">
                  <c:v>1650.3309707641599</c:v>
                </c:pt>
                <c:pt idx="9196">
                  <c:v>1650.5423672199199</c:v>
                </c:pt>
                <c:pt idx="9197">
                  <c:v>1650.7450742721501</c:v>
                </c:pt>
                <c:pt idx="9198">
                  <c:v>1650.9471566677</c:v>
                </c:pt>
                <c:pt idx="9199">
                  <c:v>1651.1447095870899</c:v>
                </c:pt>
                <c:pt idx="9200">
                  <c:v>1651.35312485694</c:v>
                </c:pt>
                <c:pt idx="9201">
                  <c:v>1651.5500378608699</c:v>
                </c:pt>
                <c:pt idx="9202">
                  <c:v>1651.74693202972</c:v>
                </c:pt>
                <c:pt idx="9203">
                  <c:v>1651.9551761150301</c:v>
                </c:pt>
                <c:pt idx="9204">
                  <c:v>1652.1501848697601</c:v>
                </c:pt>
                <c:pt idx="9205">
                  <c:v>1652.36485600471</c:v>
                </c:pt>
                <c:pt idx="9206">
                  <c:v>1652.56490564346</c:v>
                </c:pt>
                <c:pt idx="9207">
                  <c:v>1652.77307796478</c:v>
                </c:pt>
                <c:pt idx="9208">
                  <c:v>1652.97552633285</c:v>
                </c:pt>
                <c:pt idx="9209">
                  <c:v>1653.1688048839501</c:v>
                </c:pt>
                <c:pt idx="9210">
                  <c:v>1653.38453006744</c:v>
                </c:pt>
                <c:pt idx="9211">
                  <c:v>1653.5882542133299</c:v>
                </c:pt>
                <c:pt idx="9212">
                  <c:v>1653.78118395805</c:v>
                </c:pt>
                <c:pt idx="9213">
                  <c:v>1653.9837913513099</c:v>
                </c:pt>
                <c:pt idx="9214">
                  <c:v>1654.18712067604</c:v>
                </c:pt>
                <c:pt idx="9215">
                  <c:v>1654.3971018791101</c:v>
                </c:pt>
                <c:pt idx="9216">
                  <c:v>1654.60078954696</c:v>
                </c:pt>
                <c:pt idx="9217">
                  <c:v>1654.7937695979999</c:v>
                </c:pt>
                <c:pt idx="9218">
                  <c:v>1654.9981958866099</c:v>
                </c:pt>
                <c:pt idx="9219">
                  <c:v>1655.2013578414901</c:v>
                </c:pt>
                <c:pt idx="9220">
                  <c:v>1655.4075098037699</c:v>
                </c:pt>
                <c:pt idx="9221">
                  <c:v>1655.6035387515999</c:v>
                </c:pt>
                <c:pt idx="9222">
                  <c:v>1655.8095867633799</c:v>
                </c:pt>
                <c:pt idx="9223">
                  <c:v>1656.0160455703699</c:v>
                </c:pt>
                <c:pt idx="9224">
                  <c:v>1656.21486830711</c:v>
                </c:pt>
                <c:pt idx="9225">
                  <c:v>1656.4265112876799</c:v>
                </c:pt>
                <c:pt idx="9226">
                  <c:v>1656.62135481834</c:v>
                </c:pt>
                <c:pt idx="9227">
                  <c:v>1656.82713985443</c:v>
                </c:pt>
                <c:pt idx="9228">
                  <c:v>1657.03018260002</c:v>
                </c:pt>
                <c:pt idx="9229">
                  <c:v>1657.2256727218601</c:v>
                </c:pt>
                <c:pt idx="9230">
                  <c:v>1657.43303823471</c:v>
                </c:pt>
                <c:pt idx="9231">
                  <c:v>1657.6355607509599</c:v>
                </c:pt>
                <c:pt idx="9232">
                  <c:v>1657.8435325622499</c:v>
                </c:pt>
                <c:pt idx="9233">
                  <c:v>1658.0426082611</c:v>
                </c:pt>
                <c:pt idx="9234">
                  <c:v>1658.24272418022</c:v>
                </c:pt>
                <c:pt idx="9235">
                  <c:v>1658.44626140594</c:v>
                </c:pt>
                <c:pt idx="9236">
                  <c:v>1658.6484303474399</c:v>
                </c:pt>
                <c:pt idx="9237">
                  <c:v>1658.8605215549401</c:v>
                </c:pt>
                <c:pt idx="9238">
                  <c:v>1659.05709028244</c:v>
                </c:pt>
                <c:pt idx="9239">
                  <c:v>1659.25804638862</c:v>
                </c:pt>
                <c:pt idx="9240">
                  <c:v>1659.46243739128</c:v>
                </c:pt>
                <c:pt idx="9241">
                  <c:v>1659.66626453399</c:v>
                </c:pt>
                <c:pt idx="9242">
                  <c:v>1659.8703732490501</c:v>
                </c:pt>
                <c:pt idx="9243">
                  <c:v>1660.0680909156699</c:v>
                </c:pt>
                <c:pt idx="9244">
                  <c:v>1660.27129507064</c:v>
                </c:pt>
                <c:pt idx="9245">
                  <c:v>1660.47843146324</c:v>
                </c:pt>
                <c:pt idx="9246">
                  <c:v>1660.68507647514</c:v>
                </c:pt>
                <c:pt idx="9247">
                  <c:v>1660.8794035911501</c:v>
                </c:pt>
                <c:pt idx="9248">
                  <c:v>1661.08529877662</c:v>
                </c:pt>
                <c:pt idx="9249">
                  <c:v>1661.2853977680199</c:v>
                </c:pt>
                <c:pt idx="9250">
                  <c:v>1661.48373889923</c:v>
                </c:pt>
                <c:pt idx="9251">
                  <c:v>1661.69856286048</c:v>
                </c:pt>
                <c:pt idx="9252">
                  <c:v>1661.89855670928</c:v>
                </c:pt>
                <c:pt idx="9253">
                  <c:v>1662.1043999195001</c:v>
                </c:pt>
                <c:pt idx="9254">
                  <c:v>1662.29728269577</c:v>
                </c:pt>
                <c:pt idx="9255">
                  <c:v>1662.5065228939</c:v>
                </c:pt>
                <c:pt idx="9256">
                  <c:v>1662.70979261398</c:v>
                </c:pt>
                <c:pt idx="9257">
                  <c:v>1662.9093105792899</c:v>
                </c:pt>
                <c:pt idx="9258">
                  <c:v>1663.1153333187101</c:v>
                </c:pt>
                <c:pt idx="9259">
                  <c:v>1663.3130197524999</c:v>
                </c:pt>
                <c:pt idx="9260">
                  <c:v>1663.5160210132501</c:v>
                </c:pt>
                <c:pt idx="9261">
                  <c:v>1663.7206630706701</c:v>
                </c:pt>
                <c:pt idx="9262">
                  <c:v>1663.92753648757</c:v>
                </c:pt>
                <c:pt idx="9263">
                  <c:v>1664.1250202655699</c:v>
                </c:pt>
                <c:pt idx="9264">
                  <c:v>1664.32676148414</c:v>
                </c:pt>
                <c:pt idx="9265">
                  <c:v>1664.5349316596901</c:v>
                </c:pt>
                <c:pt idx="9266">
                  <c:v>1664.73662614822</c:v>
                </c:pt>
                <c:pt idx="9267">
                  <c:v>1664.9376423358899</c:v>
                </c:pt>
                <c:pt idx="9268">
                  <c:v>1665.13851380348</c:v>
                </c:pt>
                <c:pt idx="9269">
                  <c:v>1665.3406095504699</c:v>
                </c:pt>
                <c:pt idx="9270">
                  <c:v>1665.5477526187799</c:v>
                </c:pt>
                <c:pt idx="9271">
                  <c:v>1665.74371671676</c:v>
                </c:pt>
                <c:pt idx="9272">
                  <c:v>1665.95248889923</c:v>
                </c:pt>
                <c:pt idx="9273">
                  <c:v>1666.15600776672</c:v>
                </c:pt>
                <c:pt idx="9274">
                  <c:v>1666.35490775108</c:v>
                </c:pt>
                <c:pt idx="9275">
                  <c:v>1666.5563545227001</c:v>
                </c:pt>
                <c:pt idx="9276">
                  <c:v>1666.7626056671099</c:v>
                </c:pt>
                <c:pt idx="9277">
                  <c:v>1666.96123170852</c:v>
                </c:pt>
                <c:pt idx="9278">
                  <c:v>1667.16670250892</c:v>
                </c:pt>
                <c:pt idx="9279">
                  <c:v>1667.3650476932501</c:v>
                </c:pt>
                <c:pt idx="9280">
                  <c:v>1667.5718941688499</c:v>
                </c:pt>
                <c:pt idx="9281">
                  <c:v>1667.78178572654</c:v>
                </c:pt>
                <c:pt idx="9282">
                  <c:v>1667.9804513454401</c:v>
                </c:pt>
                <c:pt idx="9283">
                  <c:v>1668.17774462699</c:v>
                </c:pt>
                <c:pt idx="9284">
                  <c:v>1668.3763129711101</c:v>
                </c:pt>
                <c:pt idx="9285">
                  <c:v>1668.58955216407</c:v>
                </c:pt>
                <c:pt idx="9286">
                  <c:v>1668.7926642894699</c:v>
                </c:pt>
                <c:pt idx="9287">
                  <c:v>1668.9885568618699</c:v>
                </c:pt>
                <c:pt idx="9288">
                  <c:v>1669.19243311882</c:v>
                </c:pt>
                <c:pt idx="9289">
                  <c:v>1669.3904173374101</c:v>
                </c:pt>
                <c:pt idx="9290">
                  <c:v>1669.60325169563</c:v>
                </c:pt>
                <c:pt idx="9291">
                  <c:v>1669.8059806823701</c:v>
                </c:pt>
                <c:pt idx="9292">
                  <c:v>1670.00395369529</c:v>
                </c:pt>
                <c:pt idx="9293">
                  <c:v>1670.21013236045</c:v>
                </c:pt>
                <c:pt idx="9294">
                  <c:v>1670.4110224246899</c:v>
                </c:pt>
                <c:pt idx="9295">
                  <c:v>1670.6215693950601</c:v>
                </c:pt>
                <c:pt idx="9296">
                  <c:v>1670.81657457351</c:v>
                </c:pt>
                <c:pt idx="9297">
                  <c:v>1671.0223288535999</c:v>
                </c:pt>
                <c:pt idx="9298">
                  <c:v>1671.22770667076</c:v>
                </c:pt>
                <c:pt idx="9299">
                  <c:v>1671.4245905876101</c:v>
                </c:pt>
                <c:pt idx="9300">
                  <c:v>1671.6299762725801</c:v>
                </c:pt>
                <c:pt idx="9301">
                  <c:v>1671.8254013061501</c:v>
                </c:pt>
                <c:pt idx="9302">
                  <c:v>1672.0392076969099</c:v>
                </c:pt>
                <c:pt idx="9303">
                  <c:v>1672.23884987831</c:v>
                </c:pt>
                <c:pt idx="9304">
                  <c:v>1672.4362466335201</c:v>
                </c:pt>
                <c:pt idx="9305">
                  <c:v>1672.64328575134</c:v>
                </c:pt>
                <c:pt idx="9306">
                  <c:v>1672.8515579700399</c:v>
                </c:pt>
                <c:pt idx="9307">
                  <c:v>1673.0548608303</c:v>
                </c:pt>
                <c:pt idx="9308">
                  <c:v>1673.2526295185</c:v>
                </c:pt>
                <c:pt idx="9309">
                  <c:v>1673.4527442455201</c:v>
                </c:pt>
                <c:pt idx="9310">
                  <c:v>1673.6556119918801</c:v>
                </c:pt>
                <c:pt idx="9311">
                  <c:v>1673.8624289035699</c:v>
                </c:pt>
                <c:pt idx="9312">
                  <c:v>1674.0619554519601</c:v>
                </c:pt>
                <c:pt idx="9313">
                  <c:v>1674.2628436088501</c:v>
                </c:pt>
                <c:pt idx="9314">
                  <c:v>1674.4644904136601</c:v>
                </c:pt>
                <c:pt idx="9315">
                  <c:v>1674.67179441452</c:v>
                </c:pt>
                <c:pt idx="9316">
                  <c:v>1674.8692841529801</c:v>
                </c:pt>
                <c:pt idx="9317">
                  <c:v>1675.0732922554</c:v>
                </c:pt>
                <c:pt idx="9318">
                  <c:v>1675.2826962470999</c:v>
                </c:pt>
                <c:pt idx="9319">
                  <c:v>1675.48222422599</c:v>
                </c:pt>
                <c:pt idx="9320">
                  <c:v>1675.6910085678101</c:v>
                </c:pt>
                <c:pt idx="9321">
                  <c:v>1675.8859884738899</c:v>
                </c:pt>
                <c:pt idx="9322">
                  <c:v>1676.0905020236901</c:v>
                </c:pt>
                <c:pt idx="9323">
                  <c:v>1676.2936904430301</c:v>
                </c:pt>
                <c:pt idx="9324">
                  <c:v>1676.4952132701801</c:v>
                </c:pt>
                <c:pt idx="9325">
                  <c:v>1676.6948776245099</c:v>
                </c:pt>
                <c:pt idx="9326">
                  <c:v>1676.9038336276999</c:v>
                </c:pt>
                <c:pt idx="9327">
                  <c:v>1677.1034328937501</c:v>
                </c:pt>
                <c:pt idx="9328">
                  <c:v>1677.30982661247</c:v>
                </c:pt>
                <c:pt idx="9329">
                  <c:v>1677.50672531127</c:v>
                </c:pt>
                <c:pt idx="9330">
                  <c:v>1677.7129602432201</c:v>
                </c:pt>
                <c:pt idx="9331">
                  <c:v>1677.90943145751</c:v>
                </c:pt>
                <c:pt idx="9332">
                  <c:v>1678.12317252159</c:v>
                </c:pt>
                <c:pt idx="9333">
                  <c:v>1678.3261704444801</c:v>
                </c:pt>
                <c:pt idx="9334">
                  <c:v>1678.5247004032101</c:v>
                </c:pt>
                <c:pt idx="9335">
                  <c:v>1678.7330417633</c:v>
                </c:pt>
                <c:pt idx="9336">
                  <c:v>1678.92898249626</c:v>
                </c:pt>
                <c:pt idx="9337">
                  <c:v>1679.13775110244</c:v>
                </c:pt>
                <c:pt idx="9338">
                  <c:v>1679.33480095863</c:v>
                </c:pt>
                <c:pt idx="9339">
                  <c:v>1679.5374960899301</c:v>
                </c:pt>
                <c:pt idx="9340">
                  <c:v>1679.74328231811</c:v>
                </c:pt>
                <c:pt idx="9341">
                  <c:v>1679.9507861137299</c:v>
                </c:pt>
                <c:pt idx="9342">
                  <c:v>1680.14868807792</c:v>
                </c:pt>
                <c:pt idx="9343">
                  <c:v>1680.35139012336</c:v>
                </c:pt>
                <c:pt idx="9344">
                  <c:v>1680.5520997047399</c:v>
                </c:pt>
                <c:pt idx="9345">
                  <c:v>1680.75002074241</c:v>
                </c:pt>
                <c:pt idx="9346">
                  <c:v>1680.9544954299899</c:v>
                </c:pt>
                <c:pt idx="9347">
                  <c:v>1681.1605427265099</c:v>
                </c:pt>
                <c:pt idx="9348">
                  <c:v>1681.3630471229501</c:v>
                </c:pt>
                <c:pt idx="9349">
                  <c:v>1681.56510686874</c:v>
                </c:pt>
                <c:pt idx="9350">
                  <c:v>1681.77647233009</c:v>
                </c:pt>
                <c:pt idx="9351">
                  <c:v>1681.9753046035701</c:v>
                </c:pt>
                <c:pt idx="9352">
                  <c:v>1682.17415571212</c:v>
                </c:pt>
                <c:pt idx="9353">
                  <c:v>1682.38151693344</c:v>
                </c:pt>
                <c:pt idx="9354">
                  <c:v>1682.5752851963</c:v>
                </c:pt>
                <c:pt idx="9355">
                  <c:v>1682.7859339714</c:v>
                </c:pt>
                <c:pt idx="9356">
                  <c:v>1682.98716092109</c:v>
                </c:pt>
                <c:pt idx="9357">
                  <c:v>1683.1883823871599</c:v>
                </c:pt>
                <c:pt idx="9358">
                  <c:v>1683.3963449001301</c:v>
                </c:pt>
                <c:pt idx="9359">
                  <c:v>1683.59043049812</c:v>
                </c:pt>
                <c:pt idx="9360">
                  <c:v>1683.7988104820199</c:v>
                </c:pt>
                <c:pt idx="9361">
                  <c:v>1683.9964616298601</c:v>
                </c:pt>
                <c:pt idx="9362">
                  <c:v>1684.20187687873</c:v>
                </c:pt>
                <c:pt idx="9363">
                  <c:v>1684.4027113914401</c:v>
                </c:pt>
                <c:pt idx="9364">
                  <c:v>1684.6012196540801</c:v>
                </c:pt>
                <c:pt idx="9365">
                  <c:v>1684.8142735957999</c:v>
                </c:pt>
                <c:pt idx="9366">
                  <c:v>1685.0085473060601</c:v>
                </c:pt>
                <c:pt idx="9367">
                  <c:v>1685.2141277789999</c:v>
                </c:pt>
                <c:pt idx="9368">
                  <c:v>1685.4187393188399</c:v>
                </c:pt>
                <c:pt idx="9369">
                  <c:v>1685.6210963726001</c:v>
                </c:pt>
                <c:pt idx="9370">
                  <c:v>1685.8311765193901</c:v>
                </c:pt>
                <c:pt idx="9371">
                  <c:v>1686.02286863327</c:v>
                </c:pt>
                <c:pt idx="9372">
                  <c:v>1686.22931241989</c:v>
                </c:pt>
                <c:pt idx="9373">
                  <c:v>1686.4292528629301</c:v>
                </c:pt>
                <c:pt idx="9374">
                  <c:v>1686.63580083847</c:v>
                </c:pt>
                <c:pt idx="9375">
                  <c:v>1686.8374426364801</c:v>
                </c:pt>
                <c:pt idx="9376">
                  <c:v>1687.0471556186601</c:v>
                </c:pt>
                <c:pt idx="9377">
                  <c:v>1687.2461130618999</c:v>
                </c:pt>
                <c:pt idx="9378">
                  <c:v>1687.4477930068899</c:v>
                </c:pt>
                <c:pt idx="9379">
                  <c:v>1687.6422379016799</c:v>
                </c:pt>
                <c:pt idx="9380">
                  <c:v>1687.8546507358501</c:v>
                </c:pt>
                <c:pt idx="9381">
                  <c:v>1688.0541975498099</c:v>
                </c:pt>
                <c:pt idx="9382">
                  <c:v>1688.26310038566</c:v>
                </c:pt>
                <c:pt idx="9383">
                  <c:v>1688.4592924118001</c:v>
                </c:pt>
                <c:pt idx="9384">
                  <c:v>1688.6641550064001</c:v>
                </c:pt>
                <c:pt idx="9385">
                  <c:v>1688.87473773956</c:v>
                </c:pt>
                <c:pt idx="9386">
                  <c:v>1689.0755279064099</c:v>
                </c:pt>
                <c:pt idx="9387">
                  <c:v>1689.2721619606</c:v>
                </c:pt>
                <c:pt idx="9388">
                  <c:v>1689.47697806358</c:v>
                </c:pt>
                <c:pt idx="9389">
                  <c:v>1689.6778652667899</c:v>
                </c:pt>
                <c:pt idx="9390">
                  <c:v>1689.8884074687901</c:v>
                </c:pt>
                <c:pt idx="9391">
                  <c:v>1690.0896182060201</c:v>
                </c:pt>
                <c:pt idx="9392">
                  <c:v>1690.2871913909901</c:v>
                </c:pt>
                <c:pt idx="9393">
                  <c:v>1690.49434518814</c:v>
                </c:pt>
                <c:pt idx="9394">
                  <c:v>1690.6905560493401</c:v>
                </c:pt>
                <c:pt idx="9395">
                  <c:v>1690.8922443389799</c:v>
                </c:pt>
                <c:pt idx="9396">
                  <c:v>1691.0938262939401</c:v>
                </c:pt>
                <c:pt idx="9397">
                  <c:v>1691.29926729202</c:v>
                </c:pt>
                <c:pt idx="9398">
                  <c:v>1691.50538158416</c:v>
                </c:pt>
                <c:pt idx="9399">
                  <c:v>1691.7044069766901</c:v>
                </c:pt>
                <c:pt idx="9400">
                  <c:v>1691.9037861823999</c:v>
                </c:pt>
                <c:pt idx="9401">
                  <c:v>1692.11233210563</c:v>
                </c:pt>
                <c:pt idx="9402">
                  <c:v>1692.31880593299</c:v>
                </c:pt>
                <c:pt idx="9403">
                  <c:v>1692.52151751518</c:v>
                </c:pt>
                <c:pt idx="9404">
                  <c:v>1692.7149446010501</c:v>
                </c:pt>
                <c:pt idx="9405">
                  <c:v>1692.92342591285</c:v>
                </c:pt>
                <c:pt idx="9406">
                  <c:v>1693.12998604774</c:v>
                </c:pt>
                <c:pt idx="9407">
                  <c:v>1693.3335163593199</c:v>
                </c:pt>
                <c:pt idx="9408">
                  <c:v>1693.5327682495099</c:v>
                </c:pt>
                <c:pt idx="9409">
                  <c:v>1693.7317662239</c:v>
                </c:pt>
                <c:pt idx="9410">
                  <c:v>1693.9382622241901</c:v>
                </c:pt>
                <c:pt idx="9411">
                  <c:v>1694.13984704017</c:v>
                </c:pt>
                <c:pt idx="9412">
                  <c:v>1694.34676599502</c:v>
                </c:pt>
                <c:pt idx="9413">
                  <c:v>1694.5453774928999</c:v>
                </c:pt>
                <c:pt idx="9414">
                  <c:v>1694.74702572822</c:v>
                </c:pt>
                <c:pt idx="9415">
                  <c:v>1694.95304751396</c:v>
                </c:pt>
                <c:pt idx="9416">
                  <c:v>1695.1481521129599</c:v>
                </c:pt>
                <c:pt idx="9417">
                  <c:v>1695.3535122871299</c:v>
                </c:pt>
                <c:pt idx="9418">
                  <c:v>1695.5633330345099</c:v>
                </c:pt>
                <c:pt idx="9419">
                  <c:v>1695.76182007789</c:v>
                </c:pt>
                <c:pt idx="9420">
                  <c:v>1695.97206950187</c:v>
                </c:pt>
                <c:pt idx="9421">
                  <c:v>1696.16386961936</c:v>
                </c:pt>
                <c:pt idx="9422">
                  <c:v>1696.36837601661</c:v>
                </c:pt>
                <c:pt idx="9423">
                  <c:v>1696.57355904579</c:v>
                </c:pt>
                <c:pt idx="9424">
                  <c:v>1696.77673435211</c:v>
                </c:pt>
                <c:pt idx="9425">
                  <c:v>1696.9782521724701</c:v>
                </c:pt>
                <c:pt idx="9426">
                  <c:v>1697.1834776401499</c:v>
                </c:pt>
                <c:pt idx="9427">
                  <c:v>1697.3852705955501</c:v>
                </c:pt>
                <c:pt idx="9428">
                  <c:v>1697.59097719192</c:v>
                </c:pt>
                <c:pt idx="9429">
                  <c:v>1697.7856750488199</c:v>
                </c:pt>
                <c:pt idx="9430">
                  <c:v>1697.99281954765</c:v>
                </c:pt>
                <c:pt idx="9431">
                  <c:v>1698.1983025074001</c:v>
                </c:pt>
                <c:pt idx="9432">
                  <c:v>1698.39677667617</c:v>
                </c:pt>
                <c:pt idx="9433">
                  <c:v>1698.5940222740101</c:v>
                </c:pt>
                <c:pt idx="9434">
                  <c:v>1698.80138325691</c:v>
                </c:pt>
                <c:pt idx="9435">
                  <c:v>1699.0062878131801</c:v>
                </c:pt>
                <c:pt idx="9436">
                  <c:v>1699.2079343795699</c:v>
                </c:pt>
                <c:pt idx="9437">
                  <c:v>1699.4165518283801</c:v>
                </c:pt>
                <c:pt idx="9438">
                  <c:v>1699.6105537414501</c:v>
                </c:pt>
                <c:pt idx="9439">
                  <c:v>1699.8167448043801</c:v>
                </c:pt>
                <c:pt idx="9440">
                  <c:v>1700.0189564228001</c:v>
                </c:pt>
                <c:pt idx="9441">
                  <c:v>1700.2190222740101</c:v>
                </c:pt>
                <c:pt idx="9442">
                  <c:v>1700.4284701347301</c:v>
                </c:pt>
                <c:pt idx="9443">
                  <c:v>1700.6292133331201</c:v>
                </c:pt>
                <c:pt idx="9444">
                  <c:v>1700.8316180705999</c:v>
                </c:pt>
                <c:pt idx="9445">
                  <c:v>1701.0343010425499</c:v>
                </c:pt>
                <c:pt idx="9446">
                  <c:v>1701.2295000553099</c:v>
                </c:pt>
                <c:pt idx="9447">
                  <c:v>1701.4403440952301</c:v>
                </c:pt>
                <c:pt idx="9448">
                  <c:v>1701.6396288871699</c:v>
                </c:pt>
                <c:pt idx="9449">
                  <c:v>1701.8463575839901</c:v>
                </c:pt>
                <c:pt idx="9450">
                  <c:v>1702.0482664108199</c:v>
                </c:pt>
                <c:pt idx="9451">
                  <c:v>1702.25115728378</c:v>
                </c:pt>
                <c:pt idx="9452">
                  <c:v>1702.4532084465</c:v>
                </c:pt>
                <c:pt idx="9453">
                  <c:v>1702.66114521026</c:v>
                </c:pt>
                <c:pt idx="9454">
                  <c:v>1702.85566473007</c:v>
                </c:pt>
                <c:pt idx="9455">
                  <c:v>1703.06076431274</c:v>
                </c:pt>
                <c:pt idx="9456">
                  <c:v>1703.2569482326501</c:v>
                </c:pt>
                <c:pt idx="9457">
                  <c:v>1703.46748280525</c:v>
                </c:pt>
                <c:pt idx="9458">
                  <c:v>1703.6745791435201</c:v>
                </c:pt>
                <c:pt idx="9459">
                  <c:v>1703.8713543414999</c:v>
                </c:pt>
                <c:pt idx="9460">
                  <c:v>1704.0790557861301</c:v>
                </c:pt>
                <c:pt idx="9461">
                  <c:v>1704.28367137908</c:v>
                </c:pt>
                <c:pt idx="9462">
                  <c:v>1704.48488330841</c:v>
                </c:pt>
                <c:pt idx="9463">
                  <c:v>1704.68517231941</c:v>
                </c:pt>
                <c:pt idx="9464">
                  <c:v>1704.8869948387101</c:v>
                </c:pt>
                <c:pt idx="9465">
                  <c:v>1705.0921635627701</c:v>
                </c:pt>
                <c:pt idx="9466">
                  <c:v>1705.29611420631</c:v>
                </c:pt>
                <c:pt idx="9467">
                  <c:v>1705.4963476657799</c:v>
                </c:pt>
                <c:pt idx="9468">
                  <c:v>1705.69709920883</c:v>
                </c:pt>
                <c:pt idx="9469">
                  <c:v>1705.9004354476899</c:v>
                </c:pt>
                <c:pt idx="9470">
                  <c:v>1706.10808515548</c:v>
                </c:pt>
                <c:pt idx="9471">
                  <c:v>1706.3089756965601</c:v>
                </c:pt>
                <c:pt idx="9472">
                  <c:v>1706.50949978828</c:v>
                </c:pt>
                <c:pt idx="9473">
                  <c:v>1706.7115490436499</c:v>
                </c:pt>
                <c:pt idx="9474">
                  <c:v>1706.91549062728</c:v>
                </c:pt>
                <c:pt idx="9475">
                  <c:v>1707.12607574462</c:v>
                </c:pt>
                <c:pt idx="9476">
                  <c:v>1707.3203194141299</c:v>
                </c:pt>
                <c:pt idx="9477">
                  <c:v>1707.523198843</c:v>
                </c:pt>
                <c:pt idx="9478">
                  <c:v>1707.72642731666</c:v>
                </c:pt>
                <c:pt idx="9479">
                  <c:v>1707.92513012886</c:v>
                </c:pt>
                <c:pt idx="9480">
                  <c:v>1708.1330211162499</c:v>
                </c:pt>
                <c:pt idx="9481">
                  <c:v>1708.33753752708</c:v>
                </c:pt>
                <c:pt idx="9482">
                  <c:v>1708.5424790382301</c:v>
                </c:pt>
                <c:pt idx="9483">
                  <c:v>1708.7343766689301</c:v>
                </c:pt>
                <c:pt idx="9484">
                  <c:v>1708.94301390647</c:v>
                </c:pt>
                <c:pt idx="9485">
                  <c:v>1709.14811658859</c:v>
                </c:pt>
                <c:pt idx="9486">
                  <c:v>1709.35173487663</c:v>
                </c:pt>
                <c:pt idx="9487">
                  <c:v>1709.5550625324199</c:v>
                </c:pt>
                <c:pt idx="9488">
                  <c:v>1709.75117254257</c:v>
                </c:pt>
                <c:pt idx="9489">
                  <c:v>1709.95647287368</c:v>
                </c:pt>
                <c:pt idx="9490">
                  <c:v>1710.1592755317599</c:v>
                </c:pt>
                <c:pt idx="9491">
                  <c:v>1710.36939597129</c:v>
                </c:pt>
                <c:pt idx="9492">
                  <c:v>1710.5671062469401</c:v>
                </c:pt>
                <c:pt idx="9493">
                  <c:v>1710.77113318443</c:v>
                </c:pt>
                <c:pt idx="9494">
                  <c:v>1710.97096252441</c:v>
                </c:pt>
                <c:pt idx="9495">
                  <c:v>1711.1803510189</c:v>
                </c:pt>
                <c:pt idx="9496">
                  <c:v>1711.3810613155299</c:v>
                </c:pt>
                <c:pt idx="9497">
                  <c:v>1711.5867168903301</c:v>
                </c:pt>
                <c:pt idx="9498">
                  <c:v>1711.7875349521601</c:v>
                </c:pt>
                <c:pt idx="9499">
                  <c:v>1711.97852110862</c:v>
                </c:pt>
                <c:pt idx="9500">
                  <c:v>1712.1895067691801</c:v>
                </c:pt>
                <c:pt idx="9501">
                  <c:v>1712.3941311836199</c:v>
                </c:pt>
                <c:pt idx="9502">
                  <c:v>1712.59568691253</c:v>
                </c:pt>
                <c:pt idx="9503">
                  <c:v>1712.8037142753601</c:v>
                </c:pt>
                <c:pt idx="9504">
                  <c:v>1712.9938561916299</c:v>
                </c:pt>
                <c:pt idx="9505">
                  <c:v>1713.2002222537899</c:v>
                </c:pt>
                <c:pt idx="9506">
                  <c:v>1713.40759921073</c:v>
                </c:pt>
                <c:pt idx="9507">
                  <c:v>1713.6080896854401</c:v>
                </c:pt>
                <c:pt idx="9508">
                  <c:v>1713.80551338195</c:v>
                </c:pt>
                <c:pt idx="9509">
                  <c:v>1714.01114344596</c:v>
                </c:pt>
                <c:pt idx="9510">
                  <c:v>1714.2212743759101</c:v>
                </c:pt>
                <c:pt idx="9511">
                  <c:v>1714.42649364471</c:v>
                </c:pt>
                <c:pt idx="9512">
                  <c:v>1714.6278297901099</c:v>
                </c:pt>
                <c:pt idx="9513">
                  <c:v>1714.82211494445</c:v>
                </c:pt>
                <c:pt idx="9514">
                  <c:v>1715.0279791355099</c:v>
                </c:pt>
                <c:pt idx="9515">
                  <c:v>1715.2348389625499</c:v>
                </c:pt>
                <c:pt idx="9516">
                  <c:v>1715.4312503337801</c:v>
                </c:pt>
                <c:pt idx="9517">
                  <c:v>1715.6354746818499</c:v>
                </c:pt>
                <c:pt idx="9518">
                  <c:v>1715.8403627872401</c:v>
                </c:pt>
                <c:pt idx="9519">
                  <c:v>1716.0402412414501</c:v>
                </c:pt>
                <c:pt idx="9520">
                  <c:v>1716.24424290657</c:v>
                </c:pt>
                <c:pt idx="9521">
                  <c:v>1716.4465601444199</c:v>
                </c:pt>
                <c:pt idx="9522">
                  <c:v>1716.6484587192499</c:v>
                </c:pt>
                <c:pt idx="9523">
                  <c:v>1716.8535850047999</c:v>
                </c:pt>
                <c:pt idx="9524">
                  <c:v>1717.0507478713901</c:v>
                </c:pt>
                <c:pt idx="9525">
                  <c:v>1717.25177884101</c:v>
                </c:pt>
                <c:pt idx="9526">
                  <c:v>1717.4558339118901</c:v>
                </c:pt>
                <c:pt idx="9527">
                  <c:v>1717.66719174385</c:v>
                </c:pt>
                <c:pt idx="9528">
                  <c:v>1717.8668808937</c:v>
                </c:pt>
                <c:pt idx="9529">
                  <c:v>1718.06510114669</c:v>
                </c:pt>
                <c:pt idx="9530">
                  <c:v>1718.26840782165</c:v>
                </c:pt>
                <c:pt idx="9531">
                  <c:v>1718.4759747982</c:v>
                </c:pt>
                <c:pt idx="9532">
                  <c:v>1718.6854207515701</c:v>
                </c:pt>
                <c:pt idx="9533">
                  <c:v>1718.8878526687599</c:v>
                </c:pt>
                <c:pt idx="9534">
                  <c:v>1719.0823173522899</c:v>
                </c:pt>
                <c:pt idx="9535">
                  <c:v>1719.2869246006001</c:v>
                </c:pt>
                <c:pt idx="9536">
                  <c:v>1719.49080491065</c:v>
                </c:pt>
                <c:pt idx="9537">
                  <c:v>1719.6866712570099</c:v>
                </c:pt>
                <c:pt idx="9538">
                  <c:v>1719.894272089</c:v>
                </c:pt>
                <c:pt idx="9539">
                  <c:v>1720.0971562862301</c:v>
                </c:pt>
                <c:pt idx="9540">
                  <c:v>1720.3064601421299</c:v>
                </c:pt>
                <c:pt idx="9541">
                  <c:v>1720.5044324398</c:v>
                </c:pt>
                <c:pt idx="9542">
                  <c:v>1720.70354151725</c:v>
                </c:pt>
                <c:pt idx="9543">
                  <c:v>1720.9051291942501</c:v>
                </c:pt>
                <c:pt idx="9544">
                  <c:v>1721.1101503372099</c:v>
                </c:pt>
                <c:pt idx="9545">
                  <c:v>1721.3215107917699</c:v>
                </c:pt>
                <c:pt idx="9546">
                  <c:v>1721.5137851238201</c:v>
                </c:pt>
                <c:pt idx="9547">
                  <c:v>1721.7255418300599</c:v>
                </c:pt>
                <c:pt idx="9548">
                  <c:v>1721.9224896430901</c:v>
                </c:pt>
                <c:pt idx="9549">
                  <c:v>1722.1244828701001</c:v>
                </c:pt>
                <c:pt idx="9550">
                  <c:v>1722.32546138763</c:v>
                </c:pt>
                <c:pt idx="9551">
                  <c:v>1722.5315704345701</c:v>
                </c:pt>
                <c:pt idx="9552">
                  <c:v>1722.72873878479</c:v>
                </c:pt>
                <c:pt idx="9553">
                  <c:v>1722.93937253952</c:v>
                </c:pt>
                <c:pt idx="9554">
                  <c:v>1723.1340761184599</c:v>
                </c:pt>
                <c:pt idx="9555">
                  <c:v>1723.34307265281</c:v>
                </c:pt>
                <c:pt idx="9556">
                  <c:v>1723.54623055458</c:v>
                </c:pt>
                <c:pt idx="9557">
                  <c:v>1723.7516660690301</c:v>
                </c:pt>
                <c:pt idx="9558">
                  <c:v>1723.94322323799</c:v>
                </c:pt>
                <c:pt idx="9559">
                  <c:v>1724.1533048152901</c:v>
                </c:pt>
                <c:pt idx="9560">
                  <c:v>1724.3607332706399</c:v>
                </c:pt>
                <c:pt idx="9561">
                  <c:v>1724.5614728927601</c:v>
                </c:pt>
                <c:pt idx="9562">
                  <c:v>1724.76306700706</c:v>
                </c:pt>
                <c:pt idx="9563">
                  <c:v>1724.9665505886001</c:v>
                </c:pt>
                <c:pt idx="9564">
                  <c:v>1725.1672961711799</c:v>
                </c:pt>
                <c:pt idx="9565">
                  <c:v>1725.3699567317899</c:v>
                </c:pt>
                <c:pt idx="9566">
                  <c:v>1725.5777430534299</c:v>
                </c:pt>
                <c:pt idx="9567">
                  <c:v>1725.78385686874</c:v>
                </c:pt>
                <c:pt idx="9568">
                  <c:v>1725.97766590118</c:v>
                </c:pt>
                <c:pt idx="9569">
                  <c:v>1726.18107295036</c:v>
                </c:pt>
                <c:pt idx="9570">
                  <c:v>1726.3853085041001</c:v>
                </c:pt>
                <c:pt idx="9571">
                  <c:v>1726.5837664604101</c:v>
                </c:pt>
                <c:pt idx="9572">
                  <c:v>1726.79572343826</c:v>
                </c:pt>
                <c:pt idx="9573">
                  <c:v>1726.9986453056299</c:v>
                </c:pt>
                <c:pt idx="9574">
                  <c:v>1727.19495105743</c:v>
                </c:pt>
                <c:pt idx="9575">
                  <c:v>1727.4021427631301</c:v>
                </c:pt>
                <c:pt idx="9576">
                  <c:v>1727.5995173454201</c:v>
                </c:pt>
                <c:pt idx="9577">
                  <c:v>1727.80676627159</c:v>
                </c:pt>
                <c:pt idx="9578">
                  <c:v>1728.0054473876901</c:v>
                </c:pt>
                <c:pt idx="9579">
                  <c:v>1728.2030735015801</c:v>
                </c:pt>
                <c:pt idx="9580">
                  <c:v>1728.4160041809</c:v>
                </c:pt>
                <c:pt idx="9581">
                  <c:v>1728.62380766868</c:v>
                </c:pt>
                <c:pt idx="9582">
                  <c:v>1728.8209440708099</c:v>
                </c:pt>
                <c:pt idx="9583">
                  <c:v>1729.02174067497</c:v>
                </c:pt>
                <c:pt idx="9584">
                  <c:v>1729.2205843925401</c:v>
                </c:pt>
                <c:pt idx="9585">
                  <c:v>1729.4272854328101</c:v>
                </c:pt>
                <c:pt idx="9586">
                  <c:v>1729.6310520172101</c:v>
                </c:pt>
                <c:pt idx="9587">
                  <c:v>1729.8256843090001</c:v>
                </c:pt>
                <c:pt idx="9588">
                  <c:v>1730.03250098228</c:v>
                </c:pt>
                <c:pt idx="9589">
                  <c:v>1730.2375547885799</c:v>
                </c:pt>
                <c:pt idx="9590">
                  <c:v>1730.44221544265</c:v>
                </c:pt>
                <c:pt idx="9591">
                  <c:v>1730.64430785179</c:v>
                </c:pt>
                <c:pt idx="9592">
                  <c:v>1730.8421738147699</c:v>
                </c:pt>
                <c:pt idx="9593">
                  <c:v>1731.04792547225</c:v>
                </c:pt>
                <c:pt idx="9594">
                  <c:v>1731.2517929077101</c:v>
                </c:pt>
                <c:pt idx="9595">
                  <c:v>1731.45527315139</c:v>
                </c:pt>
                <c:pt idx="9596">
                  <c:v>1731.6564302444399</c:v>
                </c:pt>
                <c:pt idx="9597">
                  <c:v>1731.8569149970999</c:v>
                </c:pt>
                <c:pt idx="9598">
                  <c:v>1732.0635430812799</c:v>
                </c:pt>
                <c:pt idx="9599">
                  <c:v>1732.2664940357199</c:v>
                </c:pt>
                <c:pt idx="9600">
                  <c:v>1732.4634523391701</c:v>
                </c:pt>
                <c:pt idx="9601">
                  <c:v>1732.6719398498501</c:v>
                </c:pt>
                <c:pt idx="9602">
                  <c:v>1732.8750023841801</c:v>
                </c:pt>
                <c:pt idx="9603">
                  <c:v>1733.0822794437399</c:v>
                </c:pt>
                <c:pt idx="9604">
                  <c:v>1733.2798333168</c:v>
                </c:pt>
                <c:pt idx="9605">
                  <c:v>1733.48138737678</c:v>
                </c:pt>
                <c:pt idx="9606">
                  <c:v>1733.6887209415399</c:v>
                </c:pt>
                <c:pt idx="9607">
                  <c:v>1733.88931894302</c:v>
                </c:pt>
                <c:pt idx="9608">
                  <c:v>1734.09856295585</c:v>
                </c:pt>
                <c:pt idx="9609">
                  <c:v>1734.2899222373901</c:v>
                </c:pt>
                <c:pt idx="9610">
                  <c:v>1734.50273275375</c:v>
                </c:pt>
                <c:pt idx="9611">
                  <c:v>1734.7005488872501</c:v>
                </c:pt>
                <c:pt idx="9612">
                  <c:v>1734.9020888805301</c:v>
                </c:pt>
                <c:pt idx="9613">
                  <c:v>1735.10378241539</c:v>
                </c:pt>
                <c:pt idx="9614">
                  <c:v>1735.3072333335799</c:v>
                </c:pt>
                <c:pt idx="9615">
                  <c:v>1735.5134217739101</c:v>
                </c:pt>
                <c:pt idx="9616">
                  <c:v>1735.71266913414</c:v>
                </c:pt>
                <c:pt idx="9617">
                  <c:v>1735.9220061302101</c:v>
                </c:pt>
                <c:pt idx="9618">
                  <c:v>1736.1191694736401</c:v>
                </c:pt>
                <c:pt idx="9619">
                  <c:v>1736.3140938281999</c:v>
                </c:pt>
                <c:pt idx="9620">
                  <c:v>1736.52313828468</c:v>
                </c:pt>
                <c:pt idx="9621">
                  <c:v>1736.7213289737699</c:v>
                </c:pt>
                <c:pt idx="9622">
                  <c:v>1736.9338915348001</c:v>
                </c:pt>
                <c:pt idx="9623">
                  <c:v>1737.1384479999499</c:v>
                </c:pt>
                <c:pt idx="9624">
                  <c:v>1737.3339035511001</c:v>
                </c:pt>
                <c:pt idx="9625">
                  <c:v>1737.53660678863</c:v>
                </c:pt>
                <c:pt idx="9626">
                  <c:v>1737.7435753345401</c:v>
                </c:pt>
                <c:pt idx="9627">
                  <c:v>1737.9466357231099</c:v>
                </c:pt>
                <c:pt idx="9628">
                  <c:v>1738.14836454391</c:v>
                </c:pt>
                <c:pt idx="9629">
                  <c:v>1738.34490823745</c:v>
                </c:pt>
                <c:pt idx="9630">
                  <c:v>1738.5527687072699</c:v>
                </c:pt>
                <c:pt idx="9631">
                  <c:v>1738.7544879913301</c:v>
                </c:pt>
                <c:pt idx="9632">
                  <c:v>1738.95659303665</c:v>
                </c:pt>
                <c:pt idx="9633">
                  <c:v>1739.15584516525</c:v>
                </c:pt>
                <c:pt idx="9634">
                  <c:v>1739.3617904186201</c:v>
                </c:pt>
                <c:pt idx="9635">
                  <c:v>1739.5645377635899</c:v>
                </c:pt>
                <c:pt idx="9636">
                  <c:v>1739.77083611488</c:v>
                </c:pt>
                <c:pt idx="9637">
                  <c:v>1739.97303175926</c:v>
                </c:pt>
                <c:pt idx="9638">
                  <c:v>1740.1758136749199</c:v>
                </c:pt>
                <c:pt idx="9639">
                  <c:v>1740.37677979469</c:v>
                </c:pt>
                <c:pt idx="9640">
                  <c:v>1740.5804417133299</c:v>
                </c:pt>
                <c:pt idx="9641">
                  <c:v>1740.7848966121601</c:v>
                </c:pt>
                <c:pt idx="9642">
                  <c:v>1740.98765850067</c:v>
                </c:pt>
                <c:pt idx="9643">
                  <c:v>1741.1871473789199</c:v>
                </c:pt>
                <c:pt idx="9644">
                  <c:v>1741.3907210826801</c:v>
                </c:pt>
                <c:pt idx="9645">
                  <c:v>1741.59209966659</c:v>
                </c:pt>
                <c:pt idx="9646">
                  <c:v>1741.7930033206901</c:v>
                </c:pt>
                <c:pt idx="9647">
                  <c:v>1741.99986100196</c:v>
                </c:pt>
                <c:pt idx="9648">
                  <c:v>1742.2036230564099</c:v>
                </c:pt>
                <c:pt idx="9649">
                  <c:v>1742.4039587974501</c:v>
                </c:pt>
                <c:pt idx="9650">
                  <c:v>1742.6079959869301</c:v>
                </c:pt>
                <c:pt idx="9651">
                  <c:v>1742.81012558937</c:v>
                </c:pt>
                <c:pt idx="9652">
                  <c:v>1743.0189397335</c:v>
                </c:pt>
                <c:pt idx="9653">
                  <c:v>1743.21682715415</c:v>
                </c:pt>
                <c:pt idx="9654">
                  <c:v>1743.41257476806</c:v>
                </c:pt>
                <c:pt idx="9655">
                  <c:v>1743.62007856369</c:v>
                </c:pt>
                <c:pt idx="9656">
                  <c:v>1743.82590699195</c:v>
                </c:pt>
                <c:pt idx="9657">
                  <c:v>1744.0316915512001</c:v>
                </c:pt>
                <c:pt idx="9658">
                  <c:v>1744.23866820335</c:v>
                </c:pt>
                <c:pt idx="9659">
                  <c:v>1744.4316201209999</c:v>
                </c:pt>
                <c:pt idx="9660">
                  <c:v>1744.63961148262</c:v>
                </c:pt>
                <c:pt idx="9661">
                  <c:v>1744.8407723903599</c:v>
                </c:pt>
                <c:pt idx="9662">
                  <c:v>1745.04710125923</c:v>
                </c:pt>
                <c:pt idx="9663">
                  <c:v>1745.2436668872799</c:v>
                </c:pt>
                <c:pt idx="9664">
                  <c:v>1745.4463083743999</c:v>
                </c:pt>
                <c:pt idx="9665">
                  <c:v>1745.64869213104</c:v>
                </c:pt>
                <c:pt idx="9666">
                  <c:v>1745.8568146228699</c:v>
                </c:pt>
                <c:pt idx="9667">
                  <c:v>1746.0526287555599</c:v>
                </c:pt>
                <c:pt idx="9668">
                  <c:v>1746.25940299034</c:v>
                </c:pt>
                <c:pt idx="9669">
                  <c:v>1746.46000647544</c:v>
                </c:pt>
                <c:pt idx="9670">
                  <c:v>1746.6675376891999</c:v>
                </c:pt>
                <c:pt idx="9671">
                  <c:v>1746.8653047084799</c:v>
                </c:pt>
                <c:pt idx="9672">
                  <c:v>1747.0718924999201</c:v>
                </c:pt>
                <c:pt idx="9673">
                  <c:v>1747.2775266170499</c:v>
                </c:pt>
                <c:pt idx="9674">
                  <c:v>1747.4747867584199</c:v>
                </c:pt>
                <c:pt idx="9675">
                  <c:v>1747.6749577522201</c:v>
                </c:pt>
                <c:pt idx="9676">
                  <c:v>1747.8817558288499</c:v>
                </c:pt>
                <c:pt idx="9677">
                  <c:v>1748.08902692794</c:v>
                </c:pt>
                <c:pt idx="9678">
                  <c:v>1748.2898159027</c:v>
                </c:pt>
                <c:pt idx="9679">
                  <c:v>1748.4842278957301</c:v>
                </c:pt>
                <c:pt idx="9680">
                  <c:v>1748.6932406425401</c:v>
                </c:pt>
                <c:pt idx="9681">
                  <c:v>1748.8875207901001</c:v>
                </c:pt>
                <c:pt idx="9682">
                  <c:v>1749.0969488620699</c:v>
                </c:pt>
                <c:pt idx="9683">
                  <c:v>1749.2950680255799</c:v>
                </c:pt>
                <c:pt idx="9684">
                  <c:v>1749.4992642402599</c:v>
                </c:pt>
                <c:pt idx="9685">
                  <c:v>1749.7079620361301</c:v>
                </c:pt>
                <c:pt idx="9686">
                  <c:v>1749.90184712409</c:v>
                </c:pt>
                <c:pt idx="9687">
                  <c:v>1750.1063408851601</c:v>
                </c:pt>
                <c:pt idx="9688">
                  <c:v>1750.31450438499</c:v>
                </c:pt>
                <c:pt idx="9689">
                  <c:v>1750.51597595214</c:v>
                </c:pt>
                <c:pt idx="9690">
                  <c:v>1750.7252767085999</c:v>
                </c:pt>
                <c:pt idx="9691">
                  <c:v>1750.9267742633799</c:v>
                </c:pt>
                <c:pt idx="9692">
                  <c:v>1751.1252951622</c:v>
                </c:pt>
                <c:pt idx="9693">
                  <c:v>1751.3378722667601</c:v>
                </c:pt>
                <c:pt idx="9694">
                  <c:v>1751.53098392486</c:v>
                </c:pt>
                <c:pt idx="9695">
                  <c:v>1751.7359006404799</c:v>
                </c:pt>
                <c:pt idx="9696">
                  <c:v>1751.93705153465</c:v>
                </c:pt>
                <c:pt idx="9697">
                  <c:v>1752.13768959045</c:v>
                </c:pt>
                <c:pt idx="9698">
                  <c:v>1752.3444309234601</c:v>
                </c:pt>
                <c:pt idx="9699">
                  <c:v>1752.54534101486</c:v>
                </c:pt>
                <c:pt idx="9700">
                  <c:v>1752.74948239326</c:v>
                </c:pt>
                <c:pt idx="9701">
                  <c:v>1752.95449352264</c:v>
                </c:pt>
                <c:pt idx="9702">
                  <c:v>1753.1518814563699</c:v>
                </c:pt>
                <c:pt idx="9703">
                  <c:v>1753.3568704128199</c:v>
                </c:pt>
                <c:pt idx="9704">
                  <c:v>1753.55583071708</c:v>
                </c:pt>
                <c:pt idx="9705">
                  <c:v>1753.7683715820301</c:v>
                </c:pt>
                <c:pt idx="9706">
                  <c:v>1753.96772885322</c:v>
                </c:pt>
                <c:pt idx="9707">
                  <c:v>1754.1693122386901</c:v>
                </c:pt>
                <c:pt idx="9708">
                  <c:v>1754.37556505203</c:v>
                </c:pt>
                <c:pt idx="9709">
                  <c:v>1754.57114338874</c:v>
                </c:pt>
                <c:pt idx="9710">
                  <c:v>1754.7783167362199</c:v>
                </c:pt>
                <c:pt idx="9711">
                  <c:v>1754.97739243507</c:v>
                </c:pt>
                <c:pt idx="9712">
                  <c:v>1755.18339204788</c:v>
                </c:pt>
                <c:pt idx="9713">
                  <c:v>1755.3881299495599</c:v>
                </c:pt>
                <c:pt idx="9714">
                  <c:v>1755.5871982574399</c:v>
                </c:pt>
                <c:pt idx="9715">
                  <c:v>1755.7897603511799</c:v>
                </c:pt>
                <c:pt idx="9716">
                  <c:v>1755.99144554138</c:v>
                </c:pt>
                <c:pt idx="9717">
                  <c:v>1756.19570040702</c:v>
                </c:pt>
                <c:pt idx="9718">
                  <c:v>1756.4027512073501</c:v>
                </c:pt>
                <c:pt idx="9719">
                  <c:v>1756.6011767387299</c:v>
                </c:pt>
                <c:pt idx="9720">
                  <c:v>1756.8079419136</c:v>
                </c:pt>
                <c:pt idx="9721">
                  <c:v>1757.00184893608</c:v>
                </c:pt>
                <c:pt idx="9722">
                  <c:v>1757.2139539718601</c:v>
                </c:pt>
                <c:pt idx="9723">
                  <c:v>1757.41608190536</c:v>
                </c:pt>
                <c:pt idx="9724">
                  <c:v>1757.6141700744599</c:v>
                </c:pt>
                <c:pt idx="9725">
                  <c:v>1757.8218827247599</c:v>
                </c:pt>
                <c:pt idx="9726">
                  <c:v>1758.0235583782101</c:v>
                </c:pt>
                <c:pt idx="9727">
                  <c:v>1758.2272083759301</c:v>
                </c:pt>
                <c:pt idx="9728">
                  <c:v>1758.4346699714599</c:v>
                </c:pt>
                <c:pt idx="9729">
                  <c:v>1758.62169003486</c:v>
                </c:pt>
                <c:pt idx="9730">
                  <c:v>1758.82824039459</c:v>
                </c:pt>
                <c:pt idx="9731">
                  <c:v>1759.0355510711599</c:v>
                </c:pt>
                <c:pt idx="9732">
                  <c:v>1759.24020957946</c:v>
                </c:pt>
                <c:pt idx="9733">
                  <c:v>1759.44327116012</c:v>
                </c:pt>
                <c:pt idx="9734">
                  <c:v>1759.6422266960101</c:v>
                </c:pt>
                <c:pt idx="9735">
                  <c:v>1759.84839129447</c:v>
                </c:pt>
                <c:pt idx="9736">
                  <c:v>1760.05329942703</c:v>
                </c:pt>
                <c:pt idx="9737">
                  <c:v>1760.24454832077</c:v>
                </c:pt>
                <c:pt idx="9738">
                  <c:v>1760.4526369571599</c:v>
                </c:pt>
                <c:pt idx="9739">
                  <c:v>1760.6567273139899</c:v>
                </c:pt>
                <c:pt idx="9740">
                  <c:v>1760.8664782047199</c:v>
                </c:pt>
                <c:pt idx="9741">
                  <c:v>1761.06242251396</c:v>
                </c:pt>
                <c:pt idx="9742">
                  <c:v>1761.26322507858</c:v>
                </c:pt>
                <c:pt idx="9743">
                  <c:v>1761.4679639339399</c:v>
                </c:pt>
                <c:pt idx="9744">
                  <c:v>1761.6707286834701</c:v>
                </c:pt>
                <c:pt idx="9745">
                  <c:v>1761.87669563293</c:v>
                </c:pt>
                <c:pt idx="9746">
                  <c:v>1762.0789289474401</c:v>
                </c:pt>
                <c:pt idx="9747">
                  <c:v>1762.27942943572</c:v>
                </c:pt>
                <c:pt idx="9748">
                  <c:v>1762.4772384166699</c:v>
                </c:pt>
                <c:pt idx="9749">
                  <c:v>1762.68367695808</c:v>
                </c:pt>
                <c:pt idx="9750">
                  <c:v>1762.8924250602699</c:v>
                </c:pt>
                <c:pt idx="9751">
                  <c:v>1763.0899758338901</c:v>
                </c:pt>
                <c:pt idx="9752">
                  <c:v>1763.2963314056301</c:v>
                </c:pt>
                <c:pt idx="9753">
                  <c:v>1763.49555921554</c:v>
                </c:pt>
                <c:pt idx="9754">
                  <c:v>1763.69202709197</c:v>
                </c:pt>
                <c:pt idx="9755">
                  <c:v>1763.9044470787001</c:v>
                </c:pt>
                <c:pt idx="9756">
                  <c:v>1764.1105012893599</c:v>
                </c:pt>
                <c:pt idx="9757">
                  <c:v>1764.3141188621501</c:v>
                </c:pt>
                <c:pt idx="9758">
                  <c:v>1764.5065610408701</c:v>
                </c:pt>
                <c:pt idx="9759">
                  <c:v>1764.7095308303799</c:v>
                </c:pt>
                <c:pt idx="9760">
                  <c:v>1764.9151484966201</c:v>
                </c:pt>
                <c:pt idx="9761">
                  <c:v>1765.11794281005</c:v>
                </c:pt>
                <c:pt idx="9762">
                  <c:v>1765.32535529136</c:v>
                </c:pt>
                <c:pt idx="9763">
                  <c:v>1765.5219230651801</c:v>
                </c:pt>
                <c:pt idx="9764">
                  <c:v>1765.7254769802</c:v>
                </c:pt>
                <c:pt idx="9765">
                  <c:v>1765.92886424064</c:v>
                </c:pt>
                <c:pt idx="9766">
                  <c:v>1766.1263744831001</c:v>
                </c:pt>
                <c:pt idx="9767">
                  <c:v>1766.33472347259</c:v>
                </c:pt>
                <c:pt idx="9768">
                  <c:v>1766.5361368656099</c:v>
                </c:pt>
                <c:pt idx="9769">
                  <c:v>1766.73619294166</c:v>
                </c:pt>
                <c:pt idx="9770">
                  <c:v>1766.9477920532199</c:v>
                </c:pt>
                <c:pt idx="9771">
                  <c:v>1767.15464138984</c:v>
                </c:pt>
                <c:pt idx="9772">
                  <c:v>1767.3518319129901</c:v>
                </c:pt>
                <c:pt idx="9773">
                  <c:v>1767.55440187454</c:v>
                </c:pt>
                <c:pt idx="9774">
                  <c:v>1767.7501943111399</c:v>
                </c:pt>
                <c:pt idx="9775">
                  <c:v>1767.96575021743</c:v>
                </c:pt>
                <c:pt idx="9776">
                  <c:v>1768.1585292816101</c:v>
                </c:pt>
                <c:pt idx="9777">
                  <c:v>1768.36452746391</c:v>
                </c:pt>
                <c:pt idx="9778">
                  <c:v>1768.57039761543</c:v>
                </c:pt>
                <c:pt idx="9779">
                  <c:v>1768.76533746719</c:v>
                </c:pt>
                <c:pt idx="9780">
                  <c:v>1768.9689331054601</c:v>
                </c:pt>
                <c:pt idx="9781">
                  <c:v>1769.1756424903799</c:v>
                </c:pt>
                <c:pt idx="9782">
                  <c:v>1769.3768115043599</c:v>
                </c:pt>
                <c:pt idx="9783">
                  <c:v>1769.5838475227299</c:v>
                </c:pt>
                <c:pt idx="9784">
                  <c:v>1769.7825281620001</c:v>
                </c:pt>
                <c:pt idx="9785">
                  <c:v>1769.9867930412199</c:v>
                </c:pt>
                <c:pt idx="9786">
                  <c:v>1770.19112443923</c:v>
                </c:pt>
                <c:pt idx="9787">
                  <c:v>1770.3929231166801</c:v>
                </c:pt>
                <c:pt idx="9788">
                  <c:v>1770.59183645248</c:v>
                </c:pt>
                <c:pt idx="9789">
                  <c:v>1770.7961494922599</c:v>
                </c:pt>
                <c:pt idx="9790">
                  <c:v>1771.00664281845</c:v>
                </c:pt>
                <c:pt idx="9791">
                  <c:v>1771.20204424858</c:v>
                </c:pt>
                <c:pt idx="9792">
                  <c:v>1771.41113376617</c:v>
                </c:pt>
                <c:pt idx="9793">
                  <c:v>1771.6066465377801</c:v>
                </c:pt>
                <c:pt idx="9794">
                  <c:v>1771.8102741241401</c:v>
                </c:pt>
                <c:pt idx="9795">
                  <c:v>1772.0184528827599</c:v>
                </c:pt>
                <c:pt idx="9796">
                  <c:v>1772.2145884037</c:v>
                </c:pt>
                <c:pt idx="9797">
                  <c:v>1772.41730427742</c:v>
                </c:pt>
                <c:pt idx="9798">
                  <c:v>1772.6234884262001</c:v>
                </c:pt>
                <c:pt idx="9799">
                  <c:v>1772.82389426231</c:v>
                </c:pt>
                <c:pt idx="9800">
                  <c:v>1773.02333164215</c:v>
                </c:pt>
                <c:pt idx="9801">
                  <c:v>1773.2299354076299</c:v>
                </c:pt>
                <c:pt idx="9802">
                  <c:v>1773.4351317882499</c:v>
                </c:pt>
                <c:pt idx="9803">
                  <c:v>1773.63798379898</c:v>
                </c:pt>
                <c:pt idx="9804">
                  <c:v>1773.8336102962401</c:v>
                </c:pt>
                <c:pt idx="9805">
                  <c:v>1774.0406160354601</c:v>
                </c:pt>
                <c:pt idx="9806">
                  <c:v>1774.2362267971</c:v>
                </c:pt>
                <c:pt idx="9807">
                  <c:v>1774.4472038745801</c:v>
                </c:pt>
                <c:pt idx="9808">
                  <c:v>1774.6528737545</c:v>
                </c:pt>
                <c:pt idx="9809">
                  <c:v>1774.85257315635</c:v>
                </c:pt>
                <c:pt idx="9810">
                  <c:v>1775.05754232406</c:v>
                </c:pt>
                <c:pt idx="9811">
                  <c:v>1775.2616965770701</c:v>
                </c:pt>
                <c:pt idx="9812">
                  <c:v>1775.4613051414401</c:v>
                </c:pt>
                <c:pt idx="9813">
                  <c:v>1775.6639325618701</c:v>
                </c:pt>
                <c:pt idx="9814">
                  <c:v>1775.85856294631</c:v>
                </c:pt>
                <c:pt idx="9815">
                  <c:v>1776.0714099407101</c:v>
                </c:pt>
                <c:pt idx="9816">
                  <c:v>1776.2707374095901</c:v>
                </c:pt>
                <c:pt idx="9817">
                  <c:v>1776.4710385799399</c:v>
                </c:pt>
                <c:pt idx="9818">
                  <c:v>1776.6820623874601</c:v>
                </c:pt>
                <c:pt idx="9819">
                  <c:v>1776.8802797794301</c:v>
                </c:pt>
                <c:pt idx="9820">
                  <c:v>1777.0797832012099</c:v>
                </c:pt>
                <c:pt idx="9821">
                  <c:v>1777.2836151122999</c:v>
                </c:pt>
                <c:pt idx="9822">
                  <c:v>1777.4892978668199</c:v>
                </c:pt>
                <c:pt idx="9823">
                  <c:v>1777.69511198997</c:v>
                </c:pt>
                <c:pt idx="9824">
                  <c:v>1777.8946254253301</c:v>
                </c:pt>
                <c:pt idx="9825">
                  <c:v>1778.1040754318201</c:v>
                </c:pt>
                <c:pt idx="9826">
                  <c:v>1778.3033468723199</c:v>
                </c:pt>
                <c:pt idx="9827">
                  <c:v>1778.50204110145</c:v>
                </c:pt>
                <c:pt idx="9828">
                  <c:v>1778.70502138137</c:v>
                </c:pt>
                <c:pt idx="9829">
                  <c:v>1778.9044466018599</c:v>
                </c:pt>
                <c:pt idx="9830">
                  <c:v>1779.1128756999899</c:v>
                </c:pt>
                <c:pt idx="9831">
                  <c:v>1779.3187875747601</c:v>
                </c:pt>
                <c:pt idx="9832">
                  <c:v>1779.5210285186699</c:v>
                </c:pt>
                <c:pt idx="9833">
                  <c:v>1779.7218909263599</c:v>
                </c:pt>
                <c:pt idx="9834">
                  <c:v>1779.92123436927</c:v>
                </c:pt>
                <c:pt idx="9835">
                  <c:v>1780.12559628486</c:v>
                </c:pt>
                <c:pt idx="9836">
                  <c:v>1780.3277459144499</c:v>
                </c:pt>
                <c:pt idx="9837">
                  <c:v>1780.53513550758</c:v>
                </c:pt>
                <c:pt idx="9838">
                  <c:v>1780.7326259613001</c:v>
                </c:pt>
                <c:pt idx="9839">
                  <c:v>1780.9355106353701</c:v>
                </c:pt>
                <c:pt idx="9840">
                  <c:v>1781.1469392776401</c:v>
                </c:pt>
                <c:pt idx="9841">
                  <c:v>1781.3478977680199</c:v>
                </c:pt>
                <c:pt idx="9842">
                  <c:v>1781.54515075683</c:v>
                </c:pt>
                <c:pt idx="9843">
                  <c:v>1781.7499494552601</c:v>
                </c:pt>
                <c:pt idx="9844">
                  <c:v>1781.94545912742</c:v>
                </c:pt>
                <c:pt idx="9845">
                  <c:v>1782.14642477035</c:v>
                </c:pt>
                <c:pt idx="9846">
                  <c:v>1782.35250020027</c:v>
                </c:pt>
                <c:pt idx="9847">
                  <c:v>1782.5578315258001</c:v>
                </c:pt>
                <c:pt idx="9848">
                  <c:v>1782.76665353775</c:v>
                </c:pt>
                <c:pt idx="9849">
                  <c:v>1782.95762348175</c:v>
                </c:pt>
                <c:pt idx="9850">
                  <c:v>1783.1651217937399</c:v>
                </c:pt>
                <c:pt idx="9851">
                  <c:v>1783.3588037490799</c:v>
                </c:pt>
                <c:pt idx="9852">
                  <c:v>1783.56857872009</c:v>
                </c:pt>
                <c:pt idx="9853">
                  <c:v>1783.77998661994</c:v>
                </c:pt>
                <c:pt idx="9854">
                  <c:v>1783.9750726222901</c:v>
                </c:pt>
                <c:pt idx="9855">
                  <c:v>1784.1795024871799</c:v>
                </c:pt>
                <c:pt idx="9856">
                  <c:v>1784.3848559856399</c:v>
                </c:pt>
                <c:pt idx="9857">
                  <c:v>1784.5910413265201</c:v>
                </c:pt>
                <c:pt idx="9858">
                  <c:v>1784.78514409065</c:v>
                </c:pt>
                <c:pt idx="9859">
                  <c:v>1784.99005270004</c:v>
                </c:pt>
                <c:pt idx="9860">
                  <c:v>1785.1987676620399</c:v>
                </c:pt>
                <c:pt idx="9861">
                  <c:v>1785.39743804931</c:v>
                </c:pt>
                <c:pt idx="9862">
                  <c:v>1785.6092751026099</c:v>
                </c:pt>
                <c:pt idx="9863">
                  <c:v>1785.80225729942</c:v>
                </c:pt>
                <c:pt idx="9864">
                  <c:v>1786.0053122043601</c:v>
                </c:pt>
                <c:pt idx="9865">
                  <c:v>1786.2092230319899</c:v>
                </c:pt>
                <c:pt idx="9866">
                  <c:v>1786.41149163246</c:v>
                </c:pt>
                <c:pt idx="9867">
                  <c:v>1786.6193826198501</c:v>
                </c:pt>
                <c:pt idx="9868">
                  <c:v>1786.8213691711401</c:v>
                </c:pt>
                <c:pt idx="9869">
                  <c:v>1787.0193498134599</c:v>
                </c:pt>
                <c:pt idx="9870">
                  <c:v>1787.21783947944</c:v>
                </c:pt>
                <c:pt idx="9871">
                  <c:v>1787.4248650074001</c:v>
                </c:pt>
                <c:pt idx="9872">
                  <c:v>1787.6305048465699</c:v>
                </c:pt>
                <c:pt idx="9873">
                  <c:v>1787.83125329017</c:v>
                </c:pt>
                <c:pt idx="9874">
                  <c:v>1788.0340280532801</c:v>
                </c:pt>
                <c:pt idx="9875">
                  <c:v>1788.23452639579</c:v>
                </c:pt>
                <c:pt idx="9876">
                  <c:v>1788.4443063735901</c:v>
                </c:pt>
                <c:pt idx="9877">
                  <c:v>1788.6457312107</c:v>
                </c:pt>
                <c:pt idx="9878">
                  <c:v>1788.8484196662901</c:v>
                </c:pt>
                <c:pt idx="9879">
                  <c:v>1789.0479834079699</c:v>
                </c:pt>
                <c:pt idx="9880">
                  <c:v>1789.2515182495099</c:v>
                </c:pt>
                <c:pt idx="9881">
                  <c:v>1789.45735573768</c:v>
                </c:pt>
                <c:pt idx="9882">
                  <c:v>1789.6584544181801</c:v>
                </c:pt>
                <c:pt idx="9883">
                  <c:v>1789.8658037185601</c:v>
                </c:pt>
                <c:pt idx="9884">
                  <c:v>1790.0590784549699</c:v>
                </c:pt>
                <c:pt idx="9885">
                  <c:v>1790.26647472381</c:v>
                </c:pt>
                <c:pt idx="9886">
                  <c:v>1790.47369909286</c:v>
                </c:pt>
                <c:pt idx="9887">
                  <c:v>1790.66989541053</c:v>
                </c:pt>
                <c:pt idx="9888">
                  <c:v>1790.8714575767499</c:v>
                </c:pt>
                <c:pt idx="9889">
                  <c:v>1791.0758762359601</c:v>
                </c:pt>
                <c:pt idx="9890">
                  <c:v>1791.28348231315</c:v>
                </c:pt>
                <c:pt idx="9891">
                  <c:v>1791.4869983196199</c:v>
                </c:pt>
                <c:pt idx="9892">
                  <c:v>1791.68770432472</c:v>
                </c:pt>
                <c:pt idx="9893">
                  <c:v>1791.88965702056</c:v>
                </c:pt>
                <c:pt idx="9894">
                  <c:v>1792.09012365341</c:v>
                </c:pt>
                <c:pt idx="9895">
                  <c:v>1792.2928895950299</c:v>
                </c:pt>
                <c:pt idx="9896">
                  <c:v>1792.4944543838501</c:v>
                </c:pt>
                <c:pt idx="9897">
                  <c:v>1792.70391035079</c:v>
                </c:pt>
                <c:pt idx="9898">
                  <c:v>1792.9009835720001</c:v>
                </c:pt>
                <c:pt idx="9899">
                  <c:v>1793.10348629951</c:v>
                </c:pt>
                <c:pt idx="9900">
                  <c:v>1793.3081903457601</c:v>
                </c:pt>
                <c:pt idx="9901">
                  <c:v>1793.50839829444</c:v>
                </c:pt>
                <c:pt idx="9902">
                  <c:v>1793.71651124954</c:v>
                </c:pt>
                <c:pt idx="9903">
                  <c:v>1793.91765379905</c:v>
                </c:pt>
                <c:pt idx="9904">
                  <c:v>1794.1195755004801</c:v>
                </c:pt>
                <c:pt idx="9905">
                  <c:v>1794.3199634552</c:v>
                </c:pt>
                <c:pt idx="9906">
                  <c:v>1794.52668786048</c:v>
                </c:pt>
                <c:pt idx="9907">
                  <c:v>1794.7289512157399</c:v>
                </c:pt>
                <c:pt idx="9908">
                  <c:v>1794.92898344993</c:v>
                </c:pt>
                <c:pt idx="9909">
                  <c:v>1795.13062477111</c:v>
                </c:pt>
                <c:pt idx="9910">
                  <c:v>1795.3446381092001</c:v>
                </c:pt>
                <c:pt idx="9911">
                  <c:v>1795.53645658493</c:v>
                </c:pt>
                <c:pt idx="9912">
                  <c:v>1795.74647808074</c:v>
                </c:pt>
                <c:pt idx="9913">
                  <c:v>1795.9435086250301</c:v>
                </c:pt>
                <c:pt idx="9914">
                  <c:v>1796.1463918685899</c:v>
                </c:pt>
                <c:pt idx="9915">
                  <c:v>1796.34872722625</c:v>
                </c:pt>
                <c:pt idx="9916">
                  <c:v>1796.5599918365399</c:v>
                </c:pt>
                <c:pt idx="9917">
                  <c:v>1796.75168323516</c:v>
                </c:pt>
                <c:pt idx="9918">
                  <c:v>1796.96347355842</c:v>
                </c:pt>
                <c:pt idx="9919">
                  <c:v>1797.1539292335499</c:v>
                </c:pt>
                <c:pt idx="9920">
                  <c:v>1797.3487546443901</c:v>
                </c:pt>
                <c:pt idx="9921">
                  <c:v>1797.5559861659999</c:v>
                </c:pt>
                <c:pt idx="9922">
                  <c:v>1797.77207660675</c:v>
                </c:pt>
                <c:pt idx="9923">
                  <c:v>1797.9721148014</c:v>
                </c:pt>
                <c:pt idx="9924">
                  <c:v>1798.1742043495101</c:v>
                </c:pt>
                <c:pt idx="9925">
                  <c:v>1798.3745234012599</c:v>
                </c:pt>
                <c:pt idx="9926">
                  <c:v>1798.5785560607901</c:v>
                </c:pt>
                <c:pt idx="9927">
                  <c:v>1798.78764033317</c:v>
                </c:pt>
                <c:pt idx="9928">
                  <c:v>1798.98041558265</c:v>
                </c:pt>
                <c:pt idx="9929">
                  <c:v>1799.1857736110601</c:v>
                </c:pt>
                <c:pt idx="9930">
                  <c:v>1799.3954656124099</c:v>
                </c:pt>
                <c:pt idx="9931">
                  <c:v>1799.5852735042499</c:v>
                </c:pt>
                <c:pt idx="9932">
                  <c:v>1799.80287837982</c:v>
                </c:pt>
                <c:pt idx="9933">
                  <c:v>1799.99469971656</c:v>
                </c:pt>
                <c:pt idx="9934">
                  <c:v>1800.1958591938001</c:v>
                </c:pt>
                <c:pt idx="9935">
                  <c:v>1800.40620660781</c:v>
                </c:pt>
                <c:pt idx="9936">
                  <c:v>1800.60693740844</c:v>
                </c:pt>
                <c:pt idx="9937">
                  <c:v>1800.8093295097301</c:v>
                </c:pt>
                <c:pt idx="9938">
                  <c:v>1801.0066165924</c:v>
                </c:pt>
                <c:pt idx="9939">
                  <c:v>1801.2078428268401</c:v>
                </c:pt>
                <c:pt idx="9940">
                  <c:v>1801.41476821899</c:v>
                </c:pt>
                <c:pt idx="9941">
                  <c:v>1801.61988997459</c:v>
                </c:pt>
                <c:pt idx="9942">
                  <c:v>1801.8223097324301</c:v>
                </c:pt>
                <c:pt idx="9943">
                  <c:v>1802.0274481773299</c:v>
                </c:pt>
                <c:pt idx="9944">
                  <c:v>1802.2290773391701</c:v>
                </c:pt>
                <c:pt idx="9945">
                  <c:v>1802.4317624568901</c:v>
                </c:pt>
                <c:pt idx="9946">
                  <c:v>1802.6407108306801</c:v>
                </c:pt>
                <c:pt idx="9947">
                  <c:v>1802.83950233459</c:v>
                </c:pt>
                <c:pt idx="9948">
                  <c:v>1803.04597115516</c:v>
                </c:pt>
                <c:pt idx="9949">
                  <c:v>1803.2398176193201</c:v>
                </c:pt>
                <c:pt idx="9950">
                  <c:v>1803.4531838893799</c:v>
                </c:pt>
                <c:pt idx="9951">
                  <c:v>1803.64905071258</c:v>
                </c:pt>
                <c:pt idx="9952">
                  <c:v>1803.8548693656901</c:v>
                </c:pt>
                <c:pt idx="9953">
                  <c:v>1804.06437754631</c:v>
                </c:pt>
                <c:pt idx="9954">
                  <c:v>1804.2567994594499</c:v>
                </c:pt>
                <c:pt idx="9955">
                  <c:v>1804.4671018123599</c:v>
                </c:pt>
                <c:pt idx="9956">
                  <c:v>1804.66850042343</c:v>
                </c:pt>
                <c:pt idx="9957">
                  <c:v>1804.8667743205999</c:v>
                </c:pt>
                <c:pt idx="9958">
                  <c:v>1805.0719358921001</c:v>
                </c:pt>
                <c:pt idx="9959">
                  <c:v>1805.26729917526</c:v>
                </c:pt>
                <c:pt idx="9960">
                  <c:v>1805.48021054267</c:v>
                </c:pt>
                <c:pt idx="9961">
                  <c:v>1805.6775519847799</c:v>
                </c:pt>
                <c:pt idx="9962">
                  <c:v>1805.88616609573</c:v>
                </c:pt>
                <c:pt idx="9963">
                  <c:v>1806.08185243606</c:v>
                </c:pt>
                <c:pt idx="9964">
                  <c:v>1806.28523945808</c:v>
                </c:pt>
                <c:pt idx="9965">
                  <c:v>1806.49443006515</c:v>
                </c:pt>
                <c:pt idx="9966">
                  <c:v>1806.7002811431801</c:v>
                </c:pt>
                <c:pt idx="9967">
                  <c:v>1806.9012115001599</c:v>
                </c:pt>
                <c:pt idx="9968">
                  <c:v>1807.09863090515</c:v>
                </c:pt>
                <c:pt idx="9969">
                  <c:v>1807.2929306030201</c:v>
                </c:pt>
                <c:pt idx="9970">
                  <c:v>1807.50710463523</c:v>
                </c:pt>
                <c:pt idx="9971">
                  <c:v>1807.7020571231801</c:v>
                </c:pt>
                <c:pt idx="9972">
                  <c:v>1807.91158318519</c:v>
                </c:pt>
                <c:pt idx="9973">
                  <c:v>1808.1101269721901</c:v>
                </c:pt>
                <c:pt idx="9974">
                  <c:v>1808.3136560916901</c:v>
                </c:pt>
                <c:pt idx="9975">
                  <c:v>1808.51741933822</c:v>
                </c:pt>
                <c:pt idx="9976">
                  <c:v>1808.7190861701899</c:v>
                </c:pt>
                <c:pt idx="9977">
                  <c:v>1808.92695474624</c:v>
                </c:pt>
                <c:pt idx="9978">
                  <c:v>1809.1317269802</c:v>
                </c:pt>
                <c:pt idx="9979">
                  <c:v>1809.3217074871</c:v>
                </c:pt>
              </c:numCache>
            </c:numRef>
          </c:xVal>
          <c:yVal>
            <c:numRef>
              <c:f>'focuscommandsdata-long1'!$F:$F</c:f>
              <c:numCache>
                <c:formatCode>General</c:formatCode>
                <c:ptCount val="1048576"/>
                <c:pt idx="0">
                  <c:v>2.8799913432790447E-3</c:v>
                </c:pt>
                <c:pt idx="1">
                  <c:v>-3.367374989656966E-3</c:v>
                </c:pt>
                <c:pt idx="2">
                  <c:v>-8.231236829639954E-4</c:v>
                </c:pt>
                <c:pt idx="3">
                  <c:v>-5.3065443030199336E-3</c:v>
                </c:pt>
                <c:pt idx="4">
                  <c:v>-3.2333729378540002E-3</c:v>
                </c:pt>
                <c:pt idx="5">
                  <c:v>1.7104023436160531E-3</c:v>
                </c:pt>
                <c:pt idx="6">
                  <c:v>5.3620865958070143E-3</c:v>
                </c:pt>
                <c:pt idx="7">
                  <c:v>-4.5250963838498141E-4</c:v>
                </c:pt>
                <c:pt idx="8">
                  <c:v>4.4699266328570532E-3</c:v>
                </c:pt>
                <c:pt idx="9">
                  <c:v>4.4699266328570532E-3</c:v>
                </c:pt>
                <c:pt idx="10">
                  <c:v>-3.5017688844459372E-3</c:v>
                </c:pt>
                <c:pt idx="11">
                  <c:v>-3.5017688844459372E-3</c:v>
                </c:pt>
                <c:pt idx="12">
                  <c:v>6.2887891541201673E-4</c:v>
                </c:pt>
                <c:pt idx="13">
                  <c:v>-3.38793944248998E-3</c:v>
                </c:pt>
                <c:pt idx="14">
                  <c:v>-3.6871030295799301E-4</c:v>
                </c:pt>
                <c:pt idx="15">
                  <c:v>3.136114334120066E-3</c:v>
                </c:pt>
                <c:pt idx="16">
                  <c:v>2.3530776146998278E-5</c:v>
                </c:pt>
                <c:pt idx="17">
                  <c:v>-1.387415759577948E-3</c:v>
                </c:pt>
                <c:pt idx="18">
                  <c:v>-1.1152291990789819E-3</c:v>
                </c:pt>
                <c:pt idx="19">
                  <c:v>-1.6394692091079577E-3</c:v>
                </c:pt>
                <c:pt idx="20">
                  <c:v>-1.2840746185259634E-3</c:v>
                </c:pt>
                <c:pt idx="21">
                  <c:v>3.040646691611997E-3</c:v>
                </c:pt>
                <c:pt idx="22">
                  <c:v>-4.5545808229820036E-3</c:v>
                </c:pt>
                <c:pt idx="23">
                  <c:v>-2.2716157720559949E-3</c:v>
                </c:pt>
                <c:pt idx="24">
                  <c:v>4.546626513193033E-3</c:v>
                </c:pt>
                <c:pt idx="25">
                  <c:v>5.115333692681006E-3</c:v>
                </c:pt>
                <c:pt idx="26">
                  <c:v>3.2549395131500347E-3</c:v>
                </c:pt>
                <c:pt idx="27">
                  <c:v>3.3072414331160615E-3</c:v>
                </c:pt>
                <c:pt idx="28">
                  <c:v>3.6595583251120447E-3</c:v>
                </c:pt>
                <c:pt idx="29">
                  <c:v>2.6019982104780581E-3</c:v>
                </c:pt>
                <c:pt idx="30">
                  <c:v>1.7779138818820428E-3</c:v>
                </c:pt>
                <c:pt idx="31">
                  <c:v>1.9321084815589985E-3</c:v>
                </c:pt>
                <c:pt idx="32">
                  <c:v>-7.2209446408194827E-4</c:v>
                </c:pt>
                <c:pt idx="33">
                  <c:v>2.3616747089405977E-4</c:v>
                </c:pt>
                <c:pt idx="34">
                  <c:v>-2.6459709400119638E-3</c:v>
                </c:pt>
                <c:pt idx="35">
                  <c:v>-3.0860411678894194E-4</c:v>
                </c:pt>
                <c:pt idx="36">
                  <c:v>-4.7759686907219391E-3</c:v>
                </c:pt>
                <c:pt idx="37">
                  <c:v>-4.8668924149569649E-3</c:v>
                </c:pt>
                <c:pt idx="38">
                  <c:v>1.6206501825330123E-3</c:v>
                </c:pt>
                <c:pt idx="39">
                  <c:v>7.0932364324505671E-4</c:v>
                </c:pt>
                <c:pt idx="40">
                  <c:v>5.922025969260147E-4</c:v>
                </c:pt>
                <c:pt idx="41">
                  <c:v>2.8786041275402852E-4</c:v>
                </c:pt>
                <c:pt idx="42">
                  <c:v>-7.1796188128395502E-4</c:v>
                </c:pt>
                <c:pt idx="43">
                  <c:v>-2.4893914195309465E-3</c:v>
                </c:pt>
                <c:pt idx="44">
                  <c:v>-1.0969989652609513E-3</c:v>
                </c:pt>
                <c:pt idx="45">
                  <c:v>9.8385112015002101E-4</c:v>
                </c:pt>
                <c:pt idx="46">
                  <c:v>1.3449664627510317E-3</c:v>
                </c:pt>
                <c:pt idx="47">
                  <c:v>7.6908865997602047E-4</c:v>
                </c:pt>
                <c:pt idx="48">
                  <c:v>-1.6011669904460036E-3</c:v>
                </c:pt>
                <c:pt idx="49">
                  <c:v>-3.8442283110398992E-4</c:v>
                </c:pt>
                <c:pt idx="50">
                  <c:v>5.3269984056900201E-3</c:v>
                </c:pt>
                <c:pt idx="51">
                  <c:v>4.7958306884540039E-3</c:v>
                </c:pt>
                <c:pt idx="52">
                  <c:v>1.1594744065940433E-3</c:v>
                </c:pt>
                <c:pt idx="53">
                  <c:v>2.2502570105480402E-3</c:v>
                </c:pt>
                <c:pt idx="54">
                  <c:v>2.3439219067070381E-3</c:v>
                </c:pt>
                <c:pt idx="55">
                  <c:v>5.7604232349070372E-3</c:v>
                </c:pt>
                <c:pt idx="56">
                  <c:v>-2.1947772080369533E-3</c:v>
                </c:pt>
                <c:pt idx="57">
                  <c:v>-0.13777715190347095</c:v>
                </c:pt>
                <c:pt idx="58">
                  <c:v>-0.20500321507114103</c:v>
                </c:pt>
                <c:pt idx="59">
                  <c:v>-0.17789201258505294</c:v>
                </c:pt>
                <c:pt idx="60">
                  <c:v>-0.14805851498297601</c:v>
                </c:pt>
                <c:pt idx="61">
                  <c:v>-0.11950276284150299</c:v>
                </c:pt>
                <c:pt idx="62">
                  <c:v>-9.8259213747549978E-2</c:v>
                </c:pt>
                <c:pt idx="63">
                  <c:v>-6.9711207932425981E-2</c:v>
                </c:pt>
                <c:pt idx="64">
                  <c:v>-4.932058325645599E-2</c:v>
                </c:pt>
                <c:pt idx="65">
                  <c:v>-3.4143195414377984E-2</c:v>
                </c:pt>
                <c:pt idx="66">
                  <c:v>-2.6648431001757941E-2</c:v>
                </c:pt>
                <c:pt idx="67">
                  <c:v>-2.2591236725507002E-2</c:v>
                </c:pt>
                <c:pt idx="68">
                  <c:v>-1.0534568135632938E-2</c:v>
                </c:pt>
                <c:pt idx="69">
                  <c:v>-6.4520207194739502E-3</c:v>
                </c:pt>
                <c:pt idx="70">
                  <c:v>-9.7217755866969933E-3</c:v>
                </c:pt>
                <c:pt idx="71">
                  <c:v>-7.3289899616299434E-3</c:v>
                </c:pt>
                <c:pt idx="72">
                  <c:v>-6.5740250910249643E-3</c:v>
                </c:pt>
                <c:pt idx="73">
                  <c:v>-6.7896525835039511E-3</c:v>
                </c:pt>
                <c:pt idx="74">
                  <c:v>6.1474478318501724E-4</c:v>
                </c:pt>
                <c:pt idx="75">
                  <c:v>4.759328313687021E-3</c:v>
                </c:pt>
                <c:pt idx="76">
                  <c:v>3.9219888991080159E-3</c:v>
                </c:pt>
                <c:pt idx="77">
                  <c:v>4.9657439542320249E-3</c:v>
                </c:pt>
                <c:pt idx="78">
                  <c:v>3.6645246443430327E-3</c:v>
                </c:pt>
                <c:pt idx="79">
                  <c:v>2.4902539680470427E-3</c:v>
                </c:pt>
                <c:pt idx="80">
                  <c:v>-5.8842625954895315E-4</c:v>
                </c:pt>
                <c:pt idx="81">
                  <c:v>-3.815086626679687E-4</c:v>
                </c:pt>
                <c:pt idx="82">
                  <c:v>1.4518583957580235E-3</c:v>
                </c:pt>
                <c:pt idx="83">
                  <c:v>3.2048869476920317E-3</c:v>
                </c:pt>
                <c:pt idx="84">
                  <c:v>-1.6976246055999411E-3</c:v>
                </c:pt>
                <c:pt idx="85">
                  <c:v>-5.660528950589594E-4</c:v>
                </c:pt>
                <c:pt idx="86">
                  <c:v>7.0541266552403669E-4</c:v>
                </c:pt>
                <c:pt idx="87">
                  <c:v>1.0196504682125039E-2</c:v>
                </c:pt>
                <c:pt idx="88">
                  <c:v>6.9445392603336056E-2</c:v>
                </c:pt>
                <c:pt idx="89">
                  <c:v>0.10907249027352806</c:v>
                </c:pt>
                <c:pt idx="90">
                  <c:v>0.10087377380082402</c:v>
                </c:pt>
                <c:pt idx="91">
                  <c:v>9.4071370651139005E-2</c:v>
                </c:pt>
                <c:pt idx="92">
                  <c:v>8.0896066278142054E-2</c:v>
                </c:pt>
                <c:pt idx="93">
                  <c:v>6.5616923389545015E-2</c:v>
                </c:pt>
                <c:pt idx="94">
                  <c:v>4.1384104807927001E-2</c:v>
                </c:pt>
                <c:pt idx="95">
                  <c:v>1.6487365369867037E-2</c:v>
                </c:pt>
                <c:pt idx="96">
                  <c:v>1.6487365369867037E-2</c:v>
                </c:pt>
                <c:pt idx="97">
                  <c:v>3.5376071234810525E-3</c:v>
                </c:pt>
                <c:pt idx="98">
                  <c:v>3.5261624784310185E-3</c:v>
                </c:pt>
                <c:pt idx="99">
                  <c:v>-1.8052065919989958E-3</c:v>
                </c:pt>
                <c:pt idx="100">
                  <c:v>1.1884468060210196E-3</c:v>
                </c:pt>
                <c:pt idx="101">
                  <c:v>2.1032798367500052E-3</c:v>
                </c:pt>
                <c:pt idx="102">
                  <c:v>3.4636175972850227E-3</c:v>
                </c:pt>
                <c:pt idx="103">
                  <c:v>6.5527078468840469E-3</c:v>
                </c:pt>
                <c:pt idx="104">
                  <c:v>4.8913936365680404E-3</c:v>
                </c:pt>
                <c:pt idx="105">
                  <c:v>5.1849425767470335E-3</c:v>
                </c:pt>
                <c:pt idx="106">
                  <c:v>6.3143315479750588E-3</c:v>
                </c:pt>
                <c:pt idx="107">
                  <c:v>2.8321828310730267E-3</c:v>
                </c:pt>
                <c:pt idx="108">
                  <c:v>2.123813037918012E-3</c:v>
                </c:pt>
                <c:pt idx="109">
                  <c:v>3.5914350455170307E-3</c:v>
                </c:pt>
                <c:pt idx="110">
                  <c:v>5.2247366758490441E-3</c:v>
                </c:pt>
                <c:pt idx="111">
                  <c:v>-4.6968241210579723E-3</c:v>
                </c:pt>
                <c:pt idx="112">
                  <c:v>-3.6868482884889887E-3</c:v>
                </c:pt>
                <c:pt idx="113">
                  <c:v>-3.566959258184994E-3</c:v>
                </c:pt>
                <c:pt idx="114">
                  <c:v>-2.1232636547829742E-3</c:v>
                </c:pt>
                <c:pt idx="115">
                  <c:v>3.5064925569820104E-3</c:v>
                </c:pt>
                <c:pt idx="116">
                  <c:v>2.2390221418710611E-3</c:v>
                </c:pt>
                <c:pt idx="117">
                  <c:v>-7.9135913896493553E-4</c:v>
                </c:pt>
                <c:pt idx="118">
                  <c:v>7.9220793630950231E-3</c:v>
                </c:pt>
                <c:pt idx="119">
                  <c:v>5.7940149289230193E-3</c:v>
                </c:pt>
                <c:pt idx="120">
                  <c:v>2.0030686680960487E-3</c:v>
                </c:pt>
                <c:pt idx="121">
                  <c:v>2.8643458038500567E-3</c:v>
                </c:pt>
                <c:pt idx="122">
                  <c:v>4.3261653153400917E-4</c:v>
                </c:pt>
                <c:pt idx="123">
                  <c:v>3.3830743139020569E-5</c:v>
                </c:pt>
                <c:pt idx="124">
                  <c:v>-1.1957678592489885E-3</c:v>
                </c:pt>
                <c:pt idx="125">
                  <c:v>-2.504627609597989E-3</c:v>
                </c:pt>
                <c:pt idx="126">
                  <c:v>4.0511662647690376E-3</c:v>
                </c:pt>
                <c:pt idx="127">
                  <c:v>8.3377154079339981E-3</c:v>
                </c:pt>
                <c:pt idx="128">
                  <c:v>3.6146268331340536E-3</c:v>
                </c:pt>
                <c:pt idx="129">
                  <c:v>3.1463315754120202E-3</c:v>
                </c:pt>
                <c:pt idx="130">
                  <c:v>-7.1748718399696539E-4</c:v>
                </c:pt>
                <c:pt idx="131">
                  <c:v>2.8983117389260117E-3</c:v>
                </c:pt>
                <c:pt idx="132">
                  <c:v>-3.0742939374099622E-3</c:v>
                </c:pt>
                <c:pt idx="133">
                  <c:v>-1.4967388227179867E-3</c:v>
                </c:pt>
                <c:pt idx="134">
                  <c:v>4.8615205034020191E-3</c:v>
                </c:pt>
                <c:pt idx="135">
                  <c:v>5.4932767170770089E-3</c:v>
                </c:pt>
                <c:pt idx="136">
                  <c:v>-2.1761915912789933E-3</c:v>
                </c:pt>
                <c:pt idx="137">
                  <c:v>-2.8349435665949584E-3</c:v>
                </c:pt>
                <c:pt idx="138">
                  <c:v>2.2411638637399988E-3</c:v>
                </c:pt>
                <c:pt idx="139">
                  <c:v>4.1221914811400496E-3</c:v>
                </c:pt>
                <c:pt idx="140">
                  <c:v>2.2426225623670606E-3</c:v>
                </c:pt>
                <c:pt idx="141">
                  <c:v>5.3909027932230206E-3</c:v>
                </c:pt>
                <c:pt idx="142">
                  <c:v>1.8166991638490515E-3</c:v>
                </c:pt>
                <c:pt idx="143">
                  <c:v>-1.2264367311929903E-3</c:v>
                </c:pt>
                <c:pt idx="144">
                  <c:v>2.8725868155130029E-3</c:v>
                </c:pt>
                <c:pt idx="145">
                  <c:v>4.7367523368960461E-3</c:v>
                </c:pt>
                <c:pt idx="146">
                  <c:v>6.2851934947970277E-3</c:v>
                </c:pt>
                <c:pt idx="147">
                  <c:v>4.6949477268140071E-3</c:v>
                </c:pt>
                <c:pt idx="148">
                  <c:v>-3.6910687990009449E-3</c:v>
                </c:pt>
                <c:pt idx="149">
                  <c:v>-2.0085052554019711E-3</c:v>
                </c:pt>
                <c:pt idx="150">
                  <c:v>2.6291695831801579E-4</c:v>
                </c:pt>
                <c:pt idx="151">
                  <c:v>3.5459419952061922E-5</c:v>
                </c:pt>
                <c:pt idx="152">
                  <c:v>-2.6947505086879885E-3</c:v>
                </c:pt>
                <c:pt idx="153">
                  <c:v>-8.2828322798498275E-4</c:v>
                </c:pt>
                <c:pt idx="154">
                  <c:v>4.931235639658027E-3</c:v>
                </c:pt>
                <c:pt idx="155">
                  <c:v>2.7694297768890408E-3</c:v>
                </c:pt>
                <c:pt idx="156">
                  <c:v>2.7650497381110028E-3</c:v>
                </c:pt>
                <c:pt idx="157">
                  <c:v>1.7332997954350306E-3</c:v>
                </c:pt>
                <c:pt idx="158">
                  <c:v>4.1283727156220355E-3</c:v>
                </c:pt>
                <c:pt idx="159">
                  <c:v>1.4515668257610059E-3</c:v>
                </c:pt>
                <c:pt idx="160">
                  <c:v>-2.8711164347996034E-4</c:v>
                </c:pt>
                <c:pt idx="161">
                  <c:v>2.9830461982520264E-3</c:v>
                </c:pt>
                <c:pt idx="162">
                  <c:v>8.4384727490501629E-4</c:v>
                </c:pt>
                <c:pt idx="163">
                  <c:v>1.2481061431060426E-3</c:v>
                </c:pt>
                <c:pt idx="164">
                  <c:v>-1.6306059404619334E-3</c:v>
                </c:pt>
                <c:pt idx="165">
                  <c:v>-1.6604617600961548E-5</c:v>
                </c:pt>
                <c:pt idx="166">
                  <c:v>-7.8003552900099752E-4</c:v>
                </c:pt>
                <c:pt idx="167">
                  <c:v>-1.3246560868039837E-3</c:v>
                </c:pt>
                <c:pt idx="168">
                  <c:v>3.1654348553270496E-3</c:v>
                </c:pt>
                <c:pt idx="169">
                  <c:v>2.9438726419080299E-3</c:v>
                </c:pt>
                <c:pt idx="170">
                  <c:v>4.018921068240644E-4</c:v>
                </c:pt>
                <c:pt idx="171">
                  <c:v>-2.3612883135209727E-3</c:v>
                </c:pt>
                <c:pt idx="172">
                  <c:v>-5.9671470256419928E-3</c:v>
                </c:pt>
                <c:pt idx="173">
                  <c:v>-4.6130011323009517E-3</c:v>
                </c:pt>
                <c:pt idx="174">
                  <c:v>-2.3590171117359661E-3</c:v>
                </c:pt>
                <c:pt idx="175">
                  <c:v>-7.5181491617879459E-3</c:v>
                </c:pt>
                <c:pt idx="176">
                  <c:v>-4.9567883943039707E-3</c:v>
                </c:pt>
                <c:pt idx="177">
                  <c:v>-3.5832623316519375E-3</c:v>
                </c:pt>
                <c:pt idx="178">
                  <c:v>-4.6590742603569877E-3</c:v>
                </c:pt>
                <c:pt idx="179">
                  <c:v>3.4045394777569983E-3</c:v>
                </c:pt>
                <c:pt idx="180">
                  <c:v>6.0094103896020101E-3</c:v>
                </c:pt>
                <c:pt idx="181">
                  <c:v>1.0382940914680035E-2</c:v>
                </c:pt>
                <c:pt idx="182">
                  <c:v>8.7627649073404254E-4</c:v>
                </c:pt>
                <c:pt idx="183">
                  <c:v>-6.39622629682961E-4</c:v>
                </c:pt>
                <c:pt idx="184">
                  <c:v>-3.6727486589929726E-3</c:v>
                </c:pt>
                <c:pt idx="185">
                  <c:v>-3.6618241009189491E-3</c:v>
                </c:pt>
                <c:pt idx="186">
                  <c:v>5.9848829370501733E-4</c:v>
                </c:pt>
                <c:pt idx="187">
                  <c:v>5.5584176873270507E-3</c:v>
                </c:pt>
                <c:pt idx="188">
                  <c:v>8.7424031660740548E-3</c:v>
                </c:pt>
                <c:pt idx="189">
                  <c:v>6.7202751699450402E-3</c:v>
                </c:pt>
                <c:pt idx="190">
                  <c:v>2.7424780721590027E-3</c:v>
                </c:pt>
                <c:pt idx="191">
                  <c:v>1.6991879609570049E-3</c:v>
                </c:pt>
                <c:pt idx="192">
                  <c:v>1.1664041068900133E-3</c:v>
                </c:pt>
                <c:pt idx="193">
                  <c:v>1.8887552927050423E-3</c:v>
                </c:pt>
                <c:pt idx="194">
                  <c:v>1.8887552927050423E-3</c:v>
                </c:pt>
                <c:pt idx="195">
                  <c:v>1.0036333901430083E-3</c:v>
                </c:pt>
                <c:pt idx="196">
                  <c:v>1.0036333901430083E-3</c:v>
                </c:pt>
                <c:pt idx="197">
                  <c:v>6.3077940636105726E-4</c:v>
                </c:pt>
                <c:pt idx="198">
                  <c:v>2.86009347457302E-3</c:v>
                </c:pt>
                <c:pt idx="199">
                  <c:v>1.1330257505720454E-3</c:v>
                </c:pt>
                <c:pt idx="200">
                  <c:v>3.5611593051170587E-3</c:v>
                </c:pt>
                <c:pt idx="201">
                  <c:v>-1.4408818076429952E-3</c:v>
                </c:pt>
                <c:pt idx="202">
                  <c:v>-3.0461090129009706E-3</c:v>
                </c:pt>
                <c:pt idx="203">
                  <c:v>1.401156486039028E-3</c:v>
                </c:pt>
                <c:pt idx="204">
                  <c:v>1.1083312358170616E-3</c:v>
                </c:pt>
                <c:pt idx="205">
                  <c:v>-2.8365972104793969E-4</c:v>
                </c:pt>
                <c:pt idx="206">
                  <c:v>-2.3043963397559966E-3</c:v>
                </c:pt>
                <c:pt idx="207">
                  <c:v>-2.2369261404094233E-4</c:v>
                </c:pt>
                <c:pt idx="208">
                  <c:v>1.0242882768550033E-3</c:v>
                </c:pt>
                <c:pt idx="209">
                  <c:v>4.2237358333930075E-3</c:v>
                </c:pt>
                <c:pt idx="210">
                  <c:v>4.8713383121140198E-3</c:v>
                </c:pt>
                <c:pt idx="211">
                  <c:v>5.0585168150560382E-3</c:v>
                </c:pt>
                <c:pt idx="212">
                  <c:v>4.2841904107170595E-3</c:v>
                </c:pt>
                <c:pt idx="213">
                  <c:v>3.394379704123054E-3</c:v>
                </c:pt>
                <c:pt idx="214">
                  <c:v>3.0723565791659982E-3</c:v>
                </c:pt>
                <c:pt idx="215">
                  <c:v>4.3456451137920031E-3</c:v>
                </c:pt>
                <c:pt idx="216">
                  <c:v>1.9091700004720026E-3</c:v>
                </c:pt>
                <c:pt idx="217">
                  <c:v>5.4648611235805331E-4</c:v>
                </c:pt>
                <c:pt idx="218">
                  <c:v>2.3644036856730112E-3</c:v>
                </c:pt>
                <c:pt idx="219">
                  <c:v>-1.1464564546709965E-3</c:v>
                </c:pt>
                <c:pt idx="220">
                  <c:v>-2.8724621350995961E-4</c:v>
                </c:pt>
                <c:pt idx="221">
                  <c:v>6.934481021510663E-4</c:v>
                </c:pt>
                <c:pt idx="222">
                  <c:v>3.4978412506890067E-3</c:v>
                </c:pt>
                <c:pt idx="223">
                  <c:v>1.6622282383790578E-3</c:v>
                </c:pt>
                <c:pt idx="224">
                  <c:v>-1.4855867997951578E-5</c:v>
                </c:pt>
                <c:pt idx="225">
                  <c:v>1.8917805891980066E-3</c:v>
                </c:pt>
                <c:pt idx="226">
                  <c:v>2.8246739211490279E-3</c:v>
                </c:pt>
                <c:pt idx="227">
                  <c:v>3.4509980267370113E-3</c:v>
                </c:pt>
                <c:pt idx="228">
                  <c:v>1.5280879714520523E-3</c:v>
                </c:pt>
                <c:pt idx="229">
                  <c:v>-5.0569751921669594E-3</c:v>
                </c:pt>
                <c:pt idx="230">
                  <c:v>-4.7653287118969703E-3</c:v>
                </c:pt>
                <c:pt idx="231">
                  <c:v>-3.766414697479803E-4</c:v>
                </c:pt>
                <c:pt idx="232">
                  <c:v>-8.5291166214297221E-4</c:v>
                </c:pt>
                <c:pt idx="233">
                  <c:v>1.7083422934470606E-3</c:v>
                </c:pt>
                <c:pt idx="234">
                  <c:v>3.5576346840860396E-3</c:v>
                </c:pt>
                <c:pt idx="235">
                  <c:v>5.7235954513220125E-3</c:v>
                </c:pt>
                <c:pt idx="236">
                  <c:v>5.815491628855014E-3</c:v>
                </c:pt>
                <c:pt idx="237">
                  <c:v>-2.8716536120697354E-4</c:v>
                </c:pt>
                <c:pt idx="238">
                  <c:v>-1.1273974262769571E-3</c:v>
                </c:pt>
                <c:pt idx="239">
                  <c:v>2.6066157469870179E-3</c:v>
                </c:pt>
                <c:pt idx="240">
                  <c:v>2.9410251761860452E-3</c:v>
                </c:pt>
                <c:pt idx="241">
                  <c:v>3.9225382235820658E-3</c:v>
                </c:pt>
                <c:pt idx="242">
                  <c:v>2.4815524083719965E-3</c:v>
                </c:pt>
                <c:pt idx="243">
                  <c:v>2.9422272031480647E-3</c:v>
                </c:pt>
                <c:pt idx="244">
                  <c:v>2.5637020349140015E-3</c:v>
                </c:pt>
                <c:pt idx="245">
                  <c:v>2.0878327405810639E-3</c:v>
                </c:pt>
                <c:pt idx="246">
                  <c:v>6.1318295981370599E-3</c:v>
                </c:pt>
                <c:pt idx="247">
                  <c:v>4.3248539244350329E-3</c:v>
                </c:pt>
                <c:pt idx="248">
                  <c:v>3.6606977458200165E-3</c:v>
                </c:pt>
                <c:pt idx="249">
                  <c:v>1.7235378656850031E-3</c:v>
                </c:pt>
                <c:pt idx="250">
                  <c:v>4.8570134000860323E-3</c:v>
                </c:pt>
                <c:pt idx="251">
                  <c:v>-1.5347039885419635E-3</c:v>
                </c:pt>
                <c:pt idx="252">
                  <c:v>-1.8222047395769891E-3</c:v>
                </c:pt>
                <c:pt idx="253">
                  <c:v>-1.9174143532399769E-3</c:v>
                </c:pt>
                <c:pt idx="254">
                  <c:v>1.2699727073901102E-4</c:v>
                </c:pt>
                <c:pt idx="255">
                  <c:v>-1.3693503354939907E-3</c:v>
                </c:pt>
                <c:pt idx="256">
                  <c:v>-2.5104001693109978E-3</c:v>
                </c:pt>
                <c:pt idx="257">
                  <c:v>-5.1269082265649503E-3</c:v>
                </c:pt>
                <c:pt idx="258">
                  <c:v>-5.2498621339420026E-3</c:v>
                </c:pt>
                <c:pt idx="259">
                  <c:v>-2.2981466482679736E-3</c:v>
                </c:pt>
                <c:pt idx="260">
                  <c:v>-3.4238529824329334E-3</c:v>
                </c:pt>
                <c:pt idx="261">
                  <c:v>-5.5828531789899212E-4</c:v>
                </c:pt>
                <c:pt idx="262">
                  <c:v>2.0564156168870083E-3</c:v>
                </c:pt>
                <c:pt idx="263">
                  <c:v>1.9124182839550486E-3</c:v>
                </c:pt>
                <c:pt idx="264">
                  <c:v>2.0847652586440547E-3</c:v>
                </c:pt>
                <c:pt idx="265">
                  <c:v>4.6210313133060055E-3</c:v>
                </c:pt>
                <c:pt idx="266">
                  <c:v>6.8992243431470262E-3</c:v>
                </c:pt>
                <c:pt idx="267">
                  <c:v>3.1706853902790043E-3</c:v>
                </c:pt>
                <c:pt idx="268">
                  <c:v>2.1009312514740229E-3</c:v>
                </c:pt>
                <c:pt idx="269">
                  <c:v>-5.0879419233139343E-3</c:v>
                </c:pt>
                <c:pt idx="270">
                  <c:v>-8.149309801170972E-3</c:v>
                </c:pt>
                <c:pt idx="271">
                  <c:v>1.8094079185940616E-3</c:v>
                </c:pt>
                <c:pt idx="272">
                  <c:v>-4.8340404012559906E-3</c:v>
                </c:pt>
                <c:pt idx="273">
                  <c:v>-3.9073771641069755E-3</c:v>
                </c:pt>
                <c:pt idx="274">
                  <c:v>-3.2160886239699948E-3</c:v>
                </c:pt>
                <c:pt idx="275">
                  <c:v>-7.7583918173793618E-4</c:v>
                </c:pt>
                <c:pt idx="276">
                  <c:v>8.3020888777430458E-3</c:v>
                </c:pt>
                <c:pt idx="277">
                  <c:v>8.3020888777430458E-3</c:v>
                </c:pt>
                <c:pt idx="278">
                  <c:v>6.2292998870670151E-3</c:v>
                </c:pt>
                <c:pt idx="279">
                  <c:v>6.2292998870670151E-3</c:v>
                </c:pt>
                <c:pt idx="280">
                  <c:v>5.6567472828770353E-3</c:v>
                </c:pt>
                <c:pt idx="281">
                  <c:v>3.9420588026140282E-3</c:v>
                </c:pt>
                <c:pt idx="282">
                  <c:v>3.7690869555330408E-3</c:v>
                </c:pt>
                <c:pt idx="283">
                  <c:v>2.7763805194602753E-4</c:v>
                </c:pt>
                <c:pt idx="284">
                  <c:v>7.6235196267205652E-4</c:v>
                </c:pt>
                <c:pt idx="285">
                  <c:v>-2.192440654239647E-4</c:v>
                </c:pt>
                <c:pt idx="286">
                  <c:v>-1.6082427401399712E-3</c:v>
                </c:pt>
                <c:pt idx="287">
                  <c:v>-2.5690628102495341E-4</c:v>
                </c:pt>
                <c:pt idx="288">
                  <c:v>-4.5034501795729659E-3</c:v>
                </c:pt>
                <c:pt idx="289">
                  <c:v>-6.11650789370394E-3</c:v>
                </c:pt>
                <c:pt idx="290">
                  <c:v>-8.729249641298509E-5</c:v>
                </c:pt>
                <c:pt idx="291">
                  <c:v>-1.7979793847029413E-3</c:v>
                </c:pt>
                <c:pt idx="292">
                  <c:v>4.482914811354064E-3</c:v>
                </c:pt>
                <c:pt idx="293">
                  <c:v>5.3275866801640601E-3</c:v>
                </c:pt>
                <c:pt idx="294">
                  <c:v>-6.7792876574294784E-4</c:v>
                </c:pt>
                <c:pt idx="295">
                  <c:v>4.0926541307705121E-4</c:v>
                </c:pt>
                <c:pt idx="296">
                  <c:v>-4.5203278366309973E-3</c:v>
                </c:pt>
                <c:pt idx="297">
                  <c:v>-2.6096437467269594E-3</c:v>
                </c:pt>
                <c:pt idx="298">
                  <c:v>3.2300104777520035E-3</c:v>
                </c:pt>
                <c:pt idx="299">
                  <c:v>1.4547372072290443E-3</c:v>
                </c:pt>
                <c:pt idx="300">
                  <c:v>-1.9102166224399754E-3</c:v>
                </c:pt>
                <c:pt idx="301">
                  <c:v>-3.0676042269169555E-3</c:v>
                </c:pt>
                <c:pt idx="302">
                  <c:v>-1.5627278857195394E-4</c:v>
                </c:pt>
                <c:pt idx="303">
                  <c:v>-2.4540039982679927E-3</c:v>
                </c:pt>
                <c:pt idx="304">
                  <c:v>1.7960968069990458E-3</c:v>
                </c:pt>
                <c:pt idx="305">
                  <c:v>1.253118478057047E-3</c:v>
                </c:pt>
                <c:pt idx="306">
                  <c:v>3.7159464519250208E-3</c:v>
                </c:pt>
                <c:pt idx="307">
                  <c:v>5.5661571898190229E-3</c:v>
                </c:pt>
                <c:pt idx="308">
                  <c:v>1.0512940957340079E-3</c:v>
                </c:pt>
                <c:pt idx="309">
                  <c:v>9.6932139246305835E-4</c:v>
                </c:pt>
                <c:pt idx="310">
                  <c:v>-3.1913204207819489E-3</c:v>
                </c:pt>
                <c:pt idx="311">
                  <c:v>-6.2173740532699639E-4</c:v>
                </c:pt>
                <c:pt idx="312">
                  <c:v>2.2939451762740504E-3</c:v>
                </c:pt>
                <c:pt idx="313">
                  <c:v>2.2547601821270294E-3</c:v>
                </c:pt>
                <c:pt idx="314">
                  <c:v>3.6831866607879961E-3</c:v>
                </c:pt>
                <c:pt idx="315">
                  <c:v>2.4749375989010503E-3</c:v>
                </c:pt>
                <c:pt idx="316">
                  <c:v>6.3254865073450618E-3</c:v>
                </c:pt>
                <c:pt idx="317">
                  <c:v>4.7250657952640296E-3</c:v>
                </c:pt>
                <c:pt idx="318">
                  <c:v>5.6833030911890604E-3</c:v>
                </c:pt>
                <c:pt idx="319">
                  <c:v>3.4225091023980525E-3</c:v>
                </c:pt>
                <c:pt idx="320">
                  <c:v>-5.2392262301694361E-4</c:v>
                </c:pt>
                <c:pt idx="321">
                  <c:v>1.6475890906880153E-3</c:v>
                </c:pt>
                <c:pt idx="322">
                  <c:v>7.2596237026701261E-4</c:v>
                </c:pt>
                <c:pt idx="323">
                  <c:v>-1.0174415367220037E-3</c:v>
                </c:pt>
                <c:pt idx="324">
                  <c:v>-1.6026566757019367E-3</c:v>
                </c:pt>
                <c:pt idx="325">
                  <c:v>-8.693892322339991E-4</c:v>
                </c:pt>
                <c:pt idx="326">
                  <c:v>-2.8605697770699833E-3</c:v>
                </c:pt>
                <c:pt idx="327">
                  <c:v>-1.1039553849619922E-3</c:v>
                </c:pt>
                <c:pt idx="328">
                  <c:v>-5.024808307917965E-3</c:v>
                </c:pt>
                <c:pt idx="329">
                  <c:v>-1.7759236896779385E-3</c:v>
                </c:pt>
                <c:pt idx="330">
                  <c:v>1.2074624519980404E-3</c:v>
                </c:pt>
                <c:pt idx="331">
                  <c:v>4.0521120158730642E-3</c:v>
                </c:pt>
                <c:pt idx="332">
                  <c:v>4.6505682330910507E-3</c:v>
                </c:pt>
                <c:pt idx="333">
                  <c:v>8.1948515657940396E-3</c:v>
                </c:pt>
                <c:pt idx="334">
                  <c:v>3.4926974331470008E-3</c:v>
                </c:pt>
                <c:pt idx="335">
                  <c:v>3.29868663943401E-3</c:v>
                </c:pt>
                <c:pt idx="336">
                  <c:v>3.6202960919620611E-3</c:v>
                </c:pt>
                <c:pt idx="337">
                  <c:v>1.2290755180720226E-3</c:v>
                </c:pt>
                <c:pt idx="338">
                  <c:v>-1.0097331822429823E-3</c:v>
                </c:pt>
                <c:pt idx="339">
                  <c:v>-1.0156423309899765E-3</c:v>
                </c:pt>
                <c:pt idx="340">
                  <c:v>-1.5612885319953306E-5</c:v>
                </c:pt>
                <c:pt idx="341">
                  <c:v>4.1144182619063939E-5</c:v>
                </c:pt>
                <c:pt idx="342">
                  <c:v>-4.8343947974889548E-3</c:v>
                </c:pt>
                <c:pt idx="343">
                  <c:v>-3.9554086648829669E-3</c:v>
                </c:pt>
                <c:pt idx="344">
                  <c:v>4.0261324490670344E-3</c:v>
                </c:pt>
                <c:pt idx="345">
                  <c:v>1.9486828861830219E-3</c:v>
                </c:pt>
                <c:pt idx="346">
                  <c:v>-2.9081136173359566E-3</c:v>
                </c:pt>
                <c:pt idx="347">
                  <c:v>-3.9953802573989353E-3</c:v>
                </c:pt>
                <c:pt idx="348">
                  <c:v>-2.2819831860789465E-3</c:v>
                </c:pt>
                <c:pt idx="349">
                  <c:v>3.2080603469303526E-4</c:v>
                </c:pt>
                <c:pt idx="350">
                  <c:v>4.4295493630905016E-4</c:v>
                </c:pt>
                <c:pt idx="351">
                  <c:v>-1.7940274630909414E-3</c:v>
                </c:pt>
                <c:pt idx="352">
                  <c:v>-2.915164788382967E-3</c:v>
                </c:pt>
                <c:pt idx="353">
                  <c:v>-2.3893750870982446E-5</c:v>
                </c:pt>
                <c:pt idx="354">
                  <c:v>2.6944361565130492E-3</c:v>
                </c:pt>
                <c:pt idx="355">
                  <c:v>1.3273868574830061E-3</c:v>
                </c:pt>
                <c:pt idx="356">
                  <c:v>-6.8482726634798039E-4</c:v>
                </c:pt>
                <c:pt idx="357">
                  <c:v>9.3607291868003984E-4</c:v>
                </c:pt>
                <c:pt idx="358">
                  <c:v>1.1054125835750028E-3</c:v>
                </c:pt>
                <c:pt idx="359">
                  <c:v>1.1054125835750028E-3</c:v>
                </c:pt>
                <c:pt idx="360">
                  <c:v>-7.0440655654349631E-3</c:v>
                </c:pt>
                <c:pt idx="361">
                  <c:v>-2.1154111230295314E-4</c:v>
                </c:pt>
                <c:pt idx="362">
                  <c:v>-3.3215005995559468E-3</c:v>
                </c:pt>
                <c:pt idx="363">
                  <c:v>3.0449097866490152E-3</c:v>
                </c:pt>
                <c:pt idx="364">
                  <c:v>4.8840998094710391E-3</c:v>
                </c:pt>
                <c:pt idx="365">
                  <c:v>3.0332436180380284E-3</c:v>
                </c:pt>
                <c:pt idx="366">
                  <c:v>1.4377422711559973E-3</c:v>
                </c:pt>
                <c:pt idx="367">
                  <c:v>2.9142730157980168E-3</c:v>
                </c:pt>
                <c:pt idx="368">
                  <c:v>4.3527299665110063E-3</c:v>
                </c:pt>
                <c:pt idx="369">
                  <c:v>3.0234161176960583E-3</c:v>
                </c:pt>
                <c:pt idx="370">
                  <c:v>-7.8894364513999455E-4</c:v>
                </c:pt>
                <c:pt idx="371">
                  <c:v>-7.3744705920894657E-4</c:v>
                </c:pt>
                <c:pt idx="372">
                  <c:v>-2.4912210859939421E-3</c:v>
                </c:pt>
                <c:pt idx="373">
                  <c:v>-2.2432113777279741E-3</c:v>
                </c:pt>
                <c:pt idx="374">
                  <c:v>-2.5591577225899443E-3</c:v>
                </c:pt>
                <c:pt idx="375">
                  <c:v>-3.7944159538994882E-4</c:v>
                </c:pt>
                <c:pt idx="376">
                  <c:v>-2.7476176609397384E-4</c:v>
                </c:pt>
                <c:pt idx="377">
                  <c:v>3.3189116364006565E-4</c:v>
                </c:pt>
                <c:pt idx="378">
                  <c:v>1.3424248632690451E-3</c:v>
                </c:pt>
                <c:pt idx="379">
                  <c:v>-6.9834923738359578E-3</c:v>
                </c:pt>
                <c:pt idx="380">
                  <c:v>-2.9901512551509767E-3</c:v>
                </c:pt>
                <c:pt idx="381">
                  <c:v>3.860470659660109E-4</c:v>
                </c:pt>
                <c:pt idx="382">
                  <c:v>1.728084952133031E-3</c:v>
                </c:pt>
                <c:pt idx="383">
                  <c:v>4.7668918861580069E-3</c:v>
                </c:pt>
                <c:pt idx="384">
                  <c:v>3.575854513028034E-3</c:v>
                </c:pt>
                <c:pt idx="385">
                  <c:v>-5.7345311363974358E-5</c:v>
                </c:pt>
                <c:pt idx="386">
                  <c:v>-9.0157426882896629E-4</c:v>
                </c:pt>
                <c:pt idx="387">
                  <c:v>-1.170554715680936E-3</c:v>
                </c:pt>
                <c:pt idx="388">
                  <c:v>-5.2442014659895622E-4</c:v>
                </c:pt>
                <c:pt idx="389">
                  <c:v>-1.0306609121939658E-3</c:v>
                </c:pt>
                <c:pt idx="390">
                  <c:v>-9.7988502118695931E-4</c:v>
                </c:pt>
                <c:pt idx="391">
                  <c:v>-1.5793483982889712E-3</c:v>
                </c:pt>
                <c:pt idx="392">
                  <c:v>1.8738963662720211E-3</c:v>
                </c:pt>
                <c:pt idx="393">
                  <c:v>2.7084474766320456E-3</c:v>
                </c:pt>
                <c:pt idx="394">
                  <c:v>2.3581038672640629E-3</c:v>
                </c:pt>
                <c:pt idx="395">
                  <c:v>-6.1202240415009612E-3</c:v>
                </c:pt>
                <c:pt idx="396">
                  <c:v>-6.838033164814945E-3</c:v>
                </c:pt>
                <c:pt idx="397">
                  <c:v>1.840327989682038E-3</c:v>
                </c:pt>
                <c:pt idx="398">
                  <c:v>-6.5032037290997386E-4</c:v>
                </c:pt>
                <c:pt idx="399">
                  <c:v>-1.2044507244279856E-3</c:v>
                </c:pt>
                <c:pt idx="400">
                  <c:v>2.670570280903064E-3</c:v>
                </c:pt>
                <c:pt idx="401">
                  <c:v>1.8863599068030367E-3</c:v>
                </c:pt>
                <c:pt idx="402">
                  <c:v>7.7870759447606019E-4</c:v>
                </c:pt>
                <c:pt idx="403">
                  <c:v>2.0451754575350378E-3</c:v>
                </c:pt>
                <c:pt idx="404">
                  <c:v>5.0783059203230608E-3</c:v>
                </c:pt>
                <c:pt idx="405">
                  <c:v>3.1509442968110334E-3</c:v>
                </c:pt>
                <c:pt idx="406">
                  <c:v>3.0767050984780299E-3</c:v>
                </c:pt>
                <c:pt idx="407">
                  <c:v>4.2993079421400183E-4</c:v>
                </c:pt>
                <c:pt idx="408">
                  <c:v>-7.2015234670999464E-4</c:v>
                </c:pt>
                <c:pt idx="409">
                  <c:v>3.5305913595530571E-3</c:v>
                </c:pt>
                <c:pt idx="410">
                  <c:v>2.938202788579005E-3</c:v>
                </c:pt>
                <c:pt idx="411">
                  <c:v>-1.6385241304819687E-3</c:v>
                </c:pt>
                <c:pt idx="412">
                  <c:v>-5.5659222495359727E-3</c:v>
                </c:pt>
                <c:pt idx="413">
                  <c:v>5.4004385571502665E-4</c:v>
                </c:pt>
                <c:pt idx="414">
                  <c:v>3.3743940959980278E-3</c:v>
                </c:pt>
                <c:pt idx="415">
                  <c:v>3.6414511353320481E-3</c:v>
                </c:pt>
                <c:pt idx="416">
                  <c:v>2.6718846220030201E-3</c:v>
                </c:pt>
                <c:pt idx="417">
                  <c:v>9.1344053396603898E-4</c:v>
                </c:pt>
                <c:pt idx="418">
                  <c:v>4.4132468995270102E-3</c:v>
                </c:pt>
                <c:pt idx="419">
                  <c:v>2.7681633138440277E-3</c:v>
                </c:pt>
                <c:pt idx="420">
                  <c:v>4.5156873252680182E-3</c:v>
                </c:pt>
                <c:pt idx="421">
                  <c:v>2.564122317371016E-3</c:v>
                </c:pt>
                <c:pt idx="422">
                  <c:v>3.507381458037031E-3</c:v>
                </c:pt>
                <c:pt idx="423">
                  <c:v>-4.3768164546460044E-3</c:v>
                </c:pt>
                <c:pt idx="424">
                  <c:v>-3.8426549439719792E-3</c:v>
                </c:pt>
                <c:pt idx="425">
                  <c:v>2.3031464195670281E-3</c:v>
                </c:pt>
                <c:pt idx="426">
                  <c:v>3.5574883875130327E-3</c:v>
                </c:pt>
                <c:pt idx="427">
                  <c:v>3.2766229727059225E-5</c:v>
                </c:pt>
                <c:pt idx="428">
                  <c:v>-1.5828615658189449E-3</c:v>
                </c:pt>
                <c:pt idx="429">
                  <c:v>2.5085484536070623E-3</c:v>
                </c:pt>
                <c:pt idx="430">
                  <c:v>-5.0966718757493366E-4</c:v>
                </c:pt>
                <c:pt idx="431">
                  <c:v>2.7867151425120086E-3</c:v>
                </c:pt>
                <c:pt idx="432">
                  <c:v>1.9580211151950522E-3</c:v>
                </c:pt>
                <c:pt idx="433">
                  <c:v>9.0907609144203155E-4</c:v>
                </c:pt>
                <c:pt idx="434">
                  <c:v>3.415045365034999E-3</c:v>
                </c:pt>
                <c:pt idx="435">
                  <c:v>3.5074700580970133E-3</c:v>
                </c:pt>
                <c:pt idx="436">
                  <c:v>3.5566211568480101E-3</c:v>
                </c:pt>
                <c:pt idx="437">
                  <c:v>3.6008550846640475E-3</c:v>
                </c:pt>
                <c:pt idx="438">
                  <c:v>2.781073028055019E-3</c:v>
                </c:pt>
                <c:pt idx="439">
                  <c:v>3.8030971281920499E-3</c:v>
                </c:pt>
                <c:pt idx="440">
                  <c:v>2.0044399440450177E-3</c:v>
                </c:pt>
                <c:pt idx="441">
                  <c:v>-5.0864689940949863E-3</c:v>
                </c:pt>
                <c:pt idx="442">
                  <c:v>-5.0864689940949863E-3</c:v>
                </c:pt>
                <c:pt idx="443">
                  <c:v>-1.3470835921189916E-3</c:v>
                </c:pt>
                <c:pt idx="444">
                  <c:v>5.1678530527802028E-4</c:v>
                </c:pt>
                <c:pt idx="445">
                  <c:v>-1.1106268294199851E-3</c:v>
                </c:pt>
                <c:pt idx="446">
                  <c:v>2.8910877691690475E-3</c:v>
                </c:pt>
                <c:pt idx="447">
                  <c:v>3.097296580037039E-3</c:v>
                </c:pt>
                <c:pt idx="448">
                  <c:v>-2.542066890884982E-3</c:v>
                </c:pt>
                <c:pt idx="449">
                  <c:v>-5.9374810847029379E-3</c:v>
                </c:pt>
                <c:pt idx="450">
                  <c:v>-1.7645721428600326E-4</c:v>
                </c:pt>
                <c:pt idx="451">
                  <c:v>1.0292132001480071E-3</c:v>
                </c:pt>
                <c:pt idx="452">
                  <c:v>3.6452085105640464E-3</c:v>
                </c:pt>
                <c:pt idx="453">
                  <c:v>3.5639970889040028E-3</c:v>
                </c:pt>
                <c:pt idx="454">
                  <c:v>5.069155795445042E-3</c:v>
                </c:pt>
                <c:pt idx="455">
                  <c:v>3.0652437690300615E-3</c:v>
                </c:pt>
                <c:pt idx="456">
                  <c:v>-1.6783334472169997E-3</c:v>
                </c:pt>
                <c:pt idx="457">
                  <c:v>1.5385296586500629E-3</c:v>
                </c:pt>
                <c:pt idx="458">
                  <c:v>2.734091013560658E-4</c:v>
                </c:pt>
                <c:pt idx="459">
                  <c:v>-1.8028086081280038E-3</c:v>
                </c:pt>
                <c:pt idx="460">
                  <c:v>-2.9799099971899779E-3</c:v>
                </c:pt>
                <c:pt idx="461">
                  <c:v>-5.4698782145699452E-3</c:v>
                </c:pt>
                <c:pt idx="462">
                  <c:v>1.670708584110514E-4</c:v>
                </c:pt>
                <c:pt idx="463">
                  <c:v>1.4257856564980642E-3</c:v>
                </c:pt>
                <c:pt idx="464">
                  <c:v>-9.5367609983895815E-4</c:v>
                </c:pt>
                <c:pt idx="465">
                  <c:v>-3.3260881831479595E-3</c:v>
                </c:pt>
                <c:pt idx="466">
                  <c:v>-1.3707770279409459E-3</c:v>
                </c:pt>
                <c:pt idx="467">
                  <c:v>-3.7903078736697184E-4</c:v>
                </c:pt>
                <c:pt idx="468">
                  <c:v>1.3774384772970193E-3</c:v>
                </c:pt>
                <c:pt idx="469">
                  <c:v>2.0045158014670504E-3</c:v>
                </c:pt>
                <c:pt idx="470">
                  <c:v>-3.6791561059969524E-3</c:v>
                </c:pt>
                <c:pt idx="471">
                  <c:v>-5.2244191850839882E-3</c:v>
                </c:pt>
                <c:pt idx="472">
                  <c:v>-4.163858452268983E-3</c:v>
                </c:pt>
                <c:pt idx="473">
                  <c:v>-3.8585465014979547E-3</c:v>
                </c:pt>
                <c:pt idx="474">
                  <c:v>2.5650847250660294E-3</c:v>
                </c:pt>
                <c:pt idx="475">
                  <c:v>7.1693390067730433E-3</c:v>
                </c:pt>
                <c:pt idx="476">
                  <c:v>2.4130873654470263E-3</c:v>
                </c:pt>
                <c:pt idx="477">
                  <c:v>8.049594904900204E-4</c:v>
                </c:pt>
                <c:pt idx="478">
                  <c:v>-6.4880704182639446E-3</c:v>
                </c:pt>
                <c:pt idx="479">
                  <c:v>-4.19242249306798E-3</c:v>
                </c:pt>
                <c:pt idx="480">
                  <c:v>2.6283664658680551E-3</c:v>
                </c:pt>
                <c:pt idx="481">
                  <c:v>9.8561803616980369E-3</c:v>
                </c:pt>
                <c:pt idx="482">
                  <c:v>2.0571827057700178E-3</c:v>
                </c:pt>
                <c:pt idx="483">
                  <c:v>2.7325840358080455E-3</c:v>
                </c:pt>
                <c:pt idx="484">
                  <c:v>3.2616650394430026E-3</c:v>
                </c:pt>
                <c:pt idx="485">
                  <c:v>2.5656742235999988E-3</c:v>
                </c:pt>
                <c:pt idx="486">
                  <c:v>-8.1181079547449995E-3</c:v>
                </c:pt>
                <c:pt idx="487">
                  <c:v>-2.3505430965060016E-3</c:v>
                </c:pt>
                <c:pt idx="488">
                  <c:v>3.4050064077630537E-3</c:v>
                </c:pt>
                <c:pt idx="489">
                  <c:v>5.6838507713830215E-3</c:v>
                </c:pt>
                <c:pt idx="490">
                  <c:v>6.3376890502740224E-3</c:v>
                </c:pt>
                <c:pt idx="491">
                  <c:v>3.8514967817360459E-3</c:v>
                </c:pt>
                <c:pt idx="492">
                  <c:v>2.877924835709038E-3</c:v>
                </c:pt>
                <c:pt idx="493">
                  <c:v>3.351437663220054E-3</c:v>
                </c:pt>
                <c:pt idx="494">
                  <c:v>3.1680487751220457E-3</c:v>
                </c:pt>
                <c:pt idx="495">
                  <c:v>4.4863328415303274E-4</c:v>
                </c:pt>
                <c:pt idx="496">
                  <c:v>-8.839834240244003E-3</c:v>
                </c:pt>
                <c:pt idx="497">
                  <c:v>-6.1065971381719921E-3</c:v>
                </c:pt>
                <c:pt idx="498">
                  <c:v>2.9194719593679964E-3</c:v>
                </c:pt>
                <c:pt idx="499">
                  <c:v>6.4583058102130053E-3</c:v>
                </c:pt>
                <c:pt idx="500">
                  <c:v>-1.3833857426389785E-3</c:v>
                </c:pt>
                <c:pt idx="501">
                  <c:v>-2.9730810439759382E-3</c:v>
                </c:pt>
                <c:pt idx="502">
                  <c:v>4.3039225104040211E-3</c:v>
                </c:pt>
                <c:pt idx="503">
                  <c:v>8.3480485587510596E-3</c:v>
                </c:pt>
                <c:pt idx="504">
                  <c:v>5.8510572555330502E-3</c:v>
                </c:pt>
                <c:pt idx="505">
                  <c:v>6.034318553565044E-3</c:v>
                </c:pt>
                <c:pt idx="506">
                  <c:v>6.3401733598901445E-4</c:v>
                </c:pt>
                <c:pt idx="507">
                  <c:v>-1.9819664561849491E-3</c:v>
                </c:pt>
                <c:pt idx="508">
                  <c:v>9.1208607027105872E-4</c:v>
                </c:pt>
                <c:pt idx="509">
                  <c:v>-1.1718516144499347E-3</c:v>
                </c:pt>
                <c:pt idx="510">
                  <c:v>-4.2887960487699673E-3</c:v>
                </c:pt>
                <c:pt idx="511">
                  <c:v>-3.800855459739978E-3</c:v>
                </c:pt>
                <c:pt idx="512">
                  <c:v>-1.6064437616849859E-3</c:v>
                </c:pt>
                <c:pt idx="513">
                  <c:v>-2.9318403553939732E-3</c:v>
                </c:pt>
                <c:pt idx="514">
                  <c:v>-1.3790327392029411E-3</c:v>
                </c:pt>
                <c:pt idx="515">
                  <c:v>-1.5251581183499496E-3</c:v>
                </c:pt>
                <c:pt idx="516">
                  <c:v>3.3644770861940287E-3</c:v>
                </c:pt>
                <c:pt idx="517">
                  <c:v>2.6822758320880526E-3</c:v>
                </c:pt>
                <c:pt idx="518">
                  <c:v>4.4287417344300193E-4</c:v>
                </c:pt>
                <c:pt idx="519">
                  <c:v>-3.3582210744529562E-3</c:v>
                </c:pt>
                <c:pt idx="520">
                  <c:v>-3.3582210744529562E-3</c:v>
                </c:pt>
                <c:pt idx="521">
                  <c:v>-7.2334517605398218E-4</c:v>
                </c:pt>
                <c:pt idx="522">
                  <c:v>-7.2334517605398218E-4</c:v>
                </c:pt>
                <c:pt idx="523">
                  <c:v>-9.4004272401809891E-3</c:v>
                </c:pt>
                <c:pt idx="524">
                  <c:v>-8.8151324184509855E-3</c:v>
                </c:pt>
                <c:pt idx="525">
                  <c:v>-6.4455186944569936E-3</c:v>
                </c:pt>
                <c:pt idx="526">
                  <c:v>8.0882210282270245E-3</c:v>
                </c:pt>
                <c:pt idx="527">
                  <c:v>6.2566788349370482E-3</c:v>
                </c:pt>
                <c:pt idx="528">
                  <c:v>5.9281369851800041E-3</c:v>
                </c:pt>
                <c:pt idx="529">
                  <c:v>2.6161381601509958E-3</c:v>
                </c:pt>
                <c:pt idx="530">
                  <c:v>3.5838837887801843E-4</c:v>
                </c:pt>
                <c:pt idx="531">
                  <c:v>1.8713498372022743E-5</c:v>
                </c:pt>
                <c:pt idx="532">
                  <c:v>1.9199806493600136E-3</c:v>
                </c:pt>
                <c:pt idx="533">
                  <c:v>2.490240677404003E-3</c:v>
                </c:pt>
                <c:pt idx="534">
                  <c:v>-6.8444816136100425E-4</c:v>
                </c:pt>
                <c:pt idx="535">
                  <c:v>2.6679727674740407E-3</c:v>
                </c:pt>
                <c:pt idx="536">
                  <c:v>1.5247782269450028E-3</c:v>
                </c:pt>
                <c:pt idx="537">
                  <c:v>-3.007460813699936E-3</c:v>
                </c:pt>
                <c:pt idx="538">
                  <c:v>-3.4483946632349926E-3</c:v>
                </c:pt>
                <c:pt idx="539">
                  <c:v>1.471672412385061E-3</c:v>
                </c:pt>
                <c:pt idx="540">
                  <c:v>8.7438535783704199E-4</c:v>
                </c:pt>
                <c:pt idx="541">
                  <c:v>7.8657690624105213E-4</c:v>
                </c:pt>
                <c:pt idx="542">
                  <c:v>-2.39971374963595E-3</c:v>
                </c:pt>
                <c:pt idx="543">
                  <c:v>3.908179699620007E-4</c:v>
                </c:pt>
                <c:pt idx="544">
                  <c:v>4.3066030684904891E-4</c:v>
                </c:pt>
                <c:pt idx="545">
                  <c:v>-3.4625203136229746E-3</c:v>
                </c:pt>
                <c:pt idx="546">
                  <c:v>-4.8556793071069396E-3</c:v>
                </c:pt>
                <c:pt idx="547">
                  <c:v>-6.9796816833793689E-4</c:v>
                </c:pt>
                <c:pt idx="548">
                  <c:v>-2.9477185253597328E-4</c:v>
                </c:pt>
                <c:pt idx="549">
                  <c:v>-3.1650720700819334E-3</c:v>
                </c:pt>
                <c:pt idx="550">
                  <c:v>-1.5442893963539461E-3</c:v>
                </c:pt>
                <c:pt idx="551">
                  <c:v>-2.4055834182259875E-3</c:v>
                </c:pt>
                <c:pt idx="552">
                  <c:v>2.819627657077035E-3</c:v>
                </c:pt>
                <c:pt idx="553">
                  <c:v>1.1764280867330257E-3</c:v>
                </c:pt>
                <c:pt idx="554">
                  <c:v>6.4207660069044443E-5</c:v>
                </c:pt>
                <c:pt idx="555">
                  <c:v>5.5121055491850514E-3</c:v>
                </c:pt>
                <c:pt idx="556">
                  <c:v>3.413679072707012E-3</c:v>
                </c:pt>
                <c:pt idx="557">
                  <c:v>-4.8385068786369343E-3</c:v>
                </c:pt>
                <c:pt idx="558">
                  <c:v>-2.0394422483109766E-3</c:v>
                </c:pt>
                <c:pt idx="559">
                  <c:v>-3.5100542452819639E-3</c:v>
                </c:pt>
                <c:pt idx="560">
                  <c:v>-6.5497513898879591E-3</c:v>
                </c:pt>
                <c:pt idx="561">
                  <c:v>-1.450714784861944E-3</c:v>
                </c:pt>
                <c:pt idx="562">
                  <c:v>-5.1117754170479654E-3</c:v>
                </c:pt>
                <c:pt idx="563">
                  <c:v>2.9368845953850098E-3</c:v>
                </c:pt>
                <c:pt idx="564">
                  <c:v>1.075220325434998E-3</c:v>
                </c:pt>
                <c:pt idx="565">
                  <c:v>4.028846954278009E-3</c:v>
                </c:pt>
                <c:pt idx="566">
                  <c:v>6.9500019867120245E-3</c:v>
                </c:pt>
                <c:pt idx="567">
                  <c:v>5.6773968080840124E-3</c:v>
                </c:pt>
                <c:pt idx="568">
                  <c:v>1.8811454207940414E-3</c:v>
                </c:pt>
                <c:pt idx="569">
                  <c:v>6.3397847562290371E-3</c:v>
                </c:pt>
                <c:pt idx="570">
                  <c:v>6.9768396717100247E-3</c:v>
                </c:pt>
                <c:pt idx="571">
                  <c:v>1.612870277749039E-3</c:v>
                </c:pt>
                <c:pt idx="572">
                  <c:v>7.1981389810403583E-4</c:v>
                </c:pt>
                <c:pt idx="573">
                  <c:v>1.4913683908801545E-4</c:v>
                </c:pt>
                <c:pt idx="574">
                  <c:v>-3.7127221995895358E-4</c:v>
                </c:pt>
                <c:pt idx="575">
                  <c:v>-7.2699472693579991E-3</c:v>
                </c:pt>
                <c:pt idx="576">
                  <c:v>-7.0147139743989588E-3</c:v>
                </c:pt>
                <c:pt idx="577">
                  <c:v>-4.585755874402935E-3</c:v>
                </c:pt>
                <c:pt idx="578">
                  <c:v>-3.0198299337759948E-3</c:v>
                </c:pt>
                <c:pt idx="579">
                  <c:v>-1.2977565902129839E-3</c:v>
                </c:pt>
                <c:pt idx="580">
                  <c:v>-1.3494425124849841E-3</c:v>
                </c:pt>
                <c:pt idx="581">
                  <c:v>1.1903263371450378E-3</c:v>
                </c:pt>
                <c:pt idx="582">
                  <c:v>3.4413979669470508E-3</c:v>
                </c:pt>
                <c:pt idx="583">
                  <c:v>-7.0348785096300051E-4</c:v>
                </c:pt>
                <c:pt idx="584">
                  <c:v>4.826649446740561E-4</c:v>
                </c:pt>
                <c:pt idx="585">
                  <c:v>2.8123394166480152E-3</c:v>
                </c:pt>
                <c:pt idx="586">
                  <c:v>8.5259009662401301E-4</c:v>
                </c:pt>
                <c:pt idx="587">
                  <c:v>1.1913106532680474E-3</c:v>
                </c:pt>
                <c:pt idx="588">
                  <c:v>3.4770009432804727E-4</c:v>
                </c:pt>
                <c:pt idx="589">
                  <c:v>8.5875146225049552E-5</c:v>
                </c:pt>
                <c:pt idx="590">
                  <c:v>4.4431361474011058E-5</c:v>
                </c:pt>
                <c:pt idx="591">
                  <c:v>-4.1824293173169736E-3</c:v>
                </c:pt>
                <c:pt idx="592">
                  <c:v>-2.9249409089169378E-3</c:v>
                </c:pt>
                <c:pt idx="593">
                  <c:v>-7.6323004433779575E-3</c:v>
                </c:pt>
                <c:pt idx="594">
                  <c:v>-7.0422478064979541E-3</c:v>
                </c:pt>
                <c:pt idx="595">
                  <c:v>-2.4857184694079847E-3</c:v>
                </c:pt>
                <c:pt idx="596">
                  <c:v>8.9974070667601328E-4</c:v>
                </c:pt>
                <c:pt idx="597">
                  <c:v>-1.2104828086669528E-3</c:v>
                </c:pt>
                <c:pt idx="598">
                  <c:v>1.0527900740560626E-3</c:v>
                </c:pt>
                <c:pt idx="599">
                  <c:v>-4.0239691656280031E-3</c:v>
                </c:pt>
                <c:pt idx="600">
                  <c:v>-4.0239691656280031E-3</c:v>
                </c:pt>
                <c:pt idx="601">
                  <c:v>1.5119874275540469E-3</c:v>
                </c:pt>
                <c:pt idx="602">
                  <c:v>4.0377842874490004E-3</c:v>
                </c:pt>
                <c:pt idx="603">
                  <c:v>4.0377842874490004E-3</c:v>
                </c:pt>
                <c:pt idx="604">
                  <c:v>-8.8795121356994853E-5</c:v>
                </c:pt>
                <c:pt idx="605">
                  <c:v>-3.9649958637198778E-4</c:v>
                </c:pt>
                <c:pt idx="606">
                  <c:v>1.1527020364400188E-3</c:v>
                </c:pt>
                <c:pt idx="607">
                  <c:v>-7.8566599459300339E-4</c:v>
                </c:pt>
                <c:pt idx="608">
                  <c:v>-3.8295695904839991E-3</c:v>
                </c:pt>
                <c:pt idx="609">
                  <c:v>-3.8607974600659389E-3</c:v>
                </c:pt>
                <c:pt idx="610">
                  <c:v>-1.6788452935889353E-3</c:v>
                </c:pt>
                <c:pt idx="611">
                  <c:v>7.4127999209906649E-4</c:v>
                </c:pt>
                <c:pt idx="612">
                  <c:v>2.653478878123039E-3</c:v>
                </c:pt>
                <c:pt idx="613">
                  <c:v>-5.3595086771494492E-4</c:v>
                </c:pt>
                <c:pt idx="614">
                  <c:v>-1.6337830991939484E-3</c:v>
                </c:pt>
                <c:pt idx="615">
                  <c:v>-6.8341024012298136E-4</c:v>
                </c:pt>
                <c:pt idx="616">
                  <c:v>-3.0986074099639896E-3</c:v>
                </c:pt>
                <c:pt idx="617">
                  <c:v>-2.7000513003329731E-3</c:v>
                </c:pt>
                <c:pt idx="618">
                  <c:v>-4.0173521672049618E-3</c:v>
                </c:pt>
                <c:pt idx="619">
                  <c:v>-1.9925213240839668E-3</c:v>
                </c:pt>
                <c:pt idx="620">
                  <c:v>5.6684619910750203E-3</c:v>
                </c:pt>
                <c:pt idx="621">
                  <c:v>4.2679776804860131E-3</c:v>
                </c:pt>
                <c:pt idx="622">
                  <c:v>3.7129180507730554E-3</c:v>
                </c:pt>
                <c:pt idx="623">
                  <c:v>1.492173454807002E-3</c:v>
                </c:pt>
                <c:pt idx="624">
                  <c:v>-3.8648435234780011E-3</c:v>
                </c:pt>
                <c:pt idx="625">
                  <c:v>-1.8580329646239592E-3</c:v>
                </c:pt>
                <c:pt idx="626">
                  <c:v>4.6019163590340639E-3</c:v>
                </c:pt>
                <c:pt idx="627">
                  <c:v>1.5008669643010108E-3</c:v>
                </c:pt>
                <c:pt idx="628">
                  <c:v>-1.9640196177339677E-3</c:v>
                </c:pt>
                <c:pt idx="629">
                  <c:v>-1.0639650724199611E-3</c:v>
                </c:pt>
                <c:pt idx="630">
                  <c:v>-2.9063217530979559E-3</c:v>
                </c:pt>
                <c:pt idx="631">
                  <c:v>-1.3415988688009861E-3</c:v>
                </c:pt>
                <c:pt idx="632">
                  <c:v>-1.4379056550579605E-3</c:v>
                </c:pt>
                <c:pt idx="633">
                  <c:v>2.4141695521939966E-3</c:v>
                </c:pt>
                <c:pt idx="634">
                  <c:v>4.5399544762480563E-3</c:v>
                </c:pt>
                <c:pt idx="635">
                  <c:v>4.7216239023830297E-3</c:v>
                </c:pt>
                <c:pt idx="636">
                  <c:v>2.0622524856590018E-3</c:v>
                </c:pt>
                <c:pt idx="637">
                  <c:v>-3.4837522553499414E-3</c:v>
                </c:pt>
                <c:pt idx="638">
                  <c:v>9.8924222910703455E-4</c:v>
                </c:pt>
                <c:pt idx="639">
                  <c:v>3.1901131834040086E-3</c:v>
                </c:pt>
                <c:pt idx="640">
                  <c:v>4.1697351280960502E-3</c:v>
                </c:pt>
                <c:pt idx="641">
                  <c:v>-3.6568743108894352E-4</c:v>
                </c:pt>
                <c:pt idx="642">
                  <c:v>2.1197340477201011E-4</c:v>
                </c:pt>
                <c:pt idx="643">
                  <c:v>1.7505031157860173E-3</c:v>
                </c:pt>
                <c:pt idx="644">
                  <c:v>-2.6147423976809847E-3</c:v>
                </c:pt>
                <c:pt idx="645">
                  <c:v>-5.1281585637929792E-3</c:v>
                </c:pt>
                <c:pt idx="646">
                  <c:v>8.6282883009701548E-4</c:v>
                </c:pt>
                <c:pt idx="647">
                  <c:v>2.7193302117280637E-3</c:v>
                </c:pt>
                <c:pt idx="648">
                  <c:v>1.0583781215830613E-3</c:v>
                </c:pt>
                <c:pt idx="649">
                  <c:v>2.3896527096430023E-3</c:v>
                </c:pt>
                <c:pt idx="650">
                  <c:v>-3.1791463272069363E-3</c:v>
                </c:pt>
                <c:pt idx="651">
                  <c:v>-8.5977991957697953E-4</c:v>
                </c:pt>
                <c:pt idx="652">
                  <c:v>8.7164626034400786E-4</c:v>
                </c:pt>
                <c:pt idx="653">
                  <c:v>2.7977241216740369E-3</c:v>
                </c:pt>
                <c:pt idx="654">
                  <c:v>4.3900983743200327E-3</c:v>
                </c:pt>
                <c:pt idx="655">
                  <c:v>3.7940285626290662E-3</c:v>
                </c:pt>
                <c:pt idx="656">
                  <c:v>-2.4152049457709522E-3</c:v>
                </c:pt>
                <c:pt idx="657">
                  <c:v>-3.3615957397049811E-3</c:v>
                </c:pt>
                <c:pt idx="658">
                  <c:v>3.7426807597170609E-3</c:v>
                </c:pt>
                <c:pt idx="659">
                  <c:v>3.3265376687210591E-3</c:v>
                </c:pt>
                <c:pt idx="660">
                  <c:v>-5.4112317084495484E-4</c:v>
                </c:pt>
                <c:pt idx="661">
                  <c:v>3.7902742009640633E-3</c:v>
                </c:pt>
                <c:pt idx="662">
                  <c:v>4.4830172771790442E-3</c:v>
                </c:pt>
                <c:pt idx="663">
                  <c:v>5.6240069056030248E-3</c:v>
                </c:pt>
                <c:pt idx="664">
                  <c:v>-5.7612734429010005E-3</c:v>
                </c:pt>
                <c:pt idx="665">
                  <c:v>-2.8879785151089978E-3</c:v>
                </c:pt>
                <c:pt idx="666">
                  <c:v>-1.9888498181149573E-3</c:v>
                </c:pt>
                <c:pt idx="667">
                  <c:v>-2.5194175620119807E-3</c:v>
                </c:pt>
                <c:pt idx="668">
                  <c:v>3.7229410201700119E-3</c:v>
                </c:pt>
                <c:pt idx="669">
                  <c:v>4.9798363539650123E-3</c:v>
                </c:pt>
                <c:pt idx="670">
                  <c:v>8.9825347793270546E-3</c:v>
                </c:pt>
                <c:pt idx="671">
                  <c:v>1.2007428175148008E-2</c:v>
                </c:pt>
                <c:pt idx="672">
                  <c:v>4.2483807745720267E-3</c:v>
                </c:pt>
                <c:pt idx="673">
                  <c:v>2.5038309932079983E-3</c:v>
                </c:pt>
                <c:pt idx="674">
                  <c:v>1.9951910688270403E-3</c:v>
                </c:pt>
                <c:pt idx="675">
                  <c:v>-1.0131304610794701E-4</c:v>
                </c:pt>
                <c:pt idx="676">
                  <c:v>-4.3103419350519799E-3</c:v>
                </c:pt>
                <c:pt idx="677">
                  <c:v>-5.5182458693359849E-3</c:v>
                </c:pt>
                <c:pt idx="678">
                  <c:v>-5.8000536015519804E-3</c:v>
                </c:pt>
                <c:pt idx="679">
                  <c:v>-7.5807600055119908E-3</c:v>
                </c:pt>
                <c:pt idx="680">
                  <c:v>-6.7403568145239495E-3</c:v>
                </c:pt>
                <c:pt idx="681">
                  <c:v>-5.1303707044529998E-3</c:v>
                </c:pt>
                <c:pt idx="682">
                  <c:v>9.8858724307902433E-4</c:v>
                </c:pt>
                <c:pt idx="683">
                  <c:v>3.6502276910120204E-3</c:v>
                </c:pt>
                <c:pt idx="684">
                  <c:v>6.5950724999980538E-3</c:v>
                </c:pt>
                <c:pt idx="685">
                  <c:v>2.9313837972649993E-3</c:v>
                </c:pt>
                <c:pt idx="686">
                  <c:v>-2.1048634916849807E-3</c:v>
                </c:pt>
                <c:pt idx="687">
                  <c:v>-2.0051903592379718E-3</c:v>
                </c:pt>
                <c:pt idx="688">
                  <c:v>-1.6731937501799621E-3</c:v>
                </c:pt>
                <c:pt idx="689">
                  <c:v>1.2430950265990505E-3</c:v>
                </c:pt>
                <c:pt idx="690">
                  <c:v>2.4413282265630444E-3</c:v>
                </c:pt>
                <c:pt idx="691">
                  <c:v>7.7265031085005378E-5</c:v>
                </c:pt>
                <c:pt idx="692">
                  <c:v>-2.7746802474079859E-3</c:v>
                </c:pt>
                <c:pt idx="693">
                  <c:v>-2.4970801562290037E-3</c:v>
                </c:pt>
                <c:pt idx="694">
                  <c:v>-1.4672255206109952E-3</c:v>
                </c:pt>
                <c:pt idx="695">
                  <c:v>-2.5251250173719342E-3</c:v>
                </c:pt>
                <c:pt idx="696">
                  <c:v>2.9060591634480206E-3</c:v>
                </c:pt>
                <c:pt idx="697">
                  <c:v>3.7214726196104663E-4</c:v>
                </c:pt>
                <c:pt idx="698">
                  <c:v>5.4339350325705027E-4</c:v>
                </c:pt>
                <c:pt idx="699">
                  <c:v>-3.4307927200179478E-3</c:v>
                </c:pt>
                <c:pt idx="700">
                  <c:v>-7.5248113861199782E-3</c:v>
                </c:pt>
                <c:pt idx="701">
                  <c:v>-9.5808278560596707E-4</c:v>
                </c:pt>
                <c:pt idx="702">
                  <c:v>-1.1447188042189539E-3</c:v>
                </c:pt>
                <c:pt idx="703">
                  <c:v>-4.6201758930679657E-3</c:v>
                </c:pt>
                <c:pt idx="704">
                  <c:v>-6.7224691458449828E-3</c:v>
                </c:pt>
                <c:pt idx="705">
                  <c:v>6.1643024388069994E-3</c:v>
                </c:pt>
                <c:pt idx="706">
                  <c:v>5.8750076238730034E-3</c:v>
                </c:pt>
                <c:pt idx="707">
                  <c:v>1.3483472248620387E-3</c:v>
                </c:pt>
                <c:pt idx="708">
                  <c:v>-1.3374842267349864E-3</c:v>
                </c:pt>
                <c:pt idx="709">
                  <c:v>9.2077871666703011E-4</c:v>
                </c:pt>
                <c:pt idx="710">
                  <c:v>2.78187213261603E-3</c:v>
                </c:pt>
                <c:pt idx="711">
                  <c:v>-2.0602921536195141E-4</c:v>
                </c:pt>
                <c:pt idx="712">
                  <c:v>9.2479577068004914E-4</c:v>
                </c:pt>
                <c:pt idx="713">
                  <c:v>7.3051215375390657E-3</c:v>
                </c:pt>
                <c:pt idx="714">
                  <c:v>5.8714316405260548E-3</c:v>
                </c:pt>
                <c:pt idx="715">
                  <c:v>-2.0120907374429464E-3</c:v>
                </c:pt>
                <c:pt idx="716">
                  <c:v>-2.1803698967549677E-3</c:v>
                </c:pt>
                <c:pt idx="717">
                  <c:v>-2.8274804896597064E-4</c:v>
                </c:pt>
                <c:pt idx="718">
                  <c:v>1.1841244212400426E-3</c:v>
                </c:pt>
                <c:pt idx="719">
                  <c:v>-9.3743026248919396E-3</c:v>
                </c:pt>
                <c:pt idx="720">
                  <c:v>-6.30930491479198E-3</c:v>
                </c:pt>
                <c:pt idx="721">
                  <c:v>5.00473025036996E-4</c:v>
                </c:pt>
                <c:pt idx="722">
                  <c:v>1.214805273734001E-3</c:v>
                </c:pt>
                <c:pt idx="723">
                  <c:v>-1.6006725421298994E-4</c:v>
                </c:pt>
                <c:pt idx="724">
                  <c:v>2.8336757146769998E-3</c:v>
                </c:pt>
                <c:pt idx="725">
                  <c:v>-3.7286429653079979E-3</c:v>
                </c:pt>
                <c:pt idx="726">
                  <c:v>-1.3111984999980564E-5</c:v>
                </c:pt>
                <c:pt idx="727">
                  <c:v>8.0311472385470491E-3</c:v>
                </c:pt>
                <c:pt idx="728">
                  <c:v>3.2430287771080656E-3</c:v>
                </c:pt>
                <c:pt idx="729">
                  <c:v>-2.8544223917539571E-3</c:v>
                </c:pt>
                <c:pt idx="730">
                  <c:v>-1.6557817257999829E-3</c:v>
                </c:pt>
                <c:pt idx="731">
                  <c:v>-1.5202109553979425E-3</c:v>
                </c:pt>
                <c:pt idx="732">
                  <c:v>-1.630151916643996E-3</c:v>
                </c:pt>
                <c:pt idx="733">
                  <c:v>-7.8383921532069675E-3</c:v>
                </c:pt>
                <c:pt idx="734">
                  <c:v>-4.6588526327269618E-3</c:v>
                </c:pt>
                <c:pt idx="735">
                  <c:v>-7.4926321962998088E-4</c:v>
                </c:pt>
                <c:pt idx="736">
                  <c:v>-1.3168222387093919E-4</c:v>
                </c:pt>
                <c:pt idx="737">
                  <c:v>3.2082643811280321E-3</c:v>
                </c:pt>
                <c:pt idx="738">
                  <c:v>3.4953968313850225E-3</c:v>
                </c:pt>
                <c:pt idx="739">
                  <c:v>-4.3373009122609574E-3</c:v>
                </c:pt>
                <c:pt idx="740">
                  <c:v>-3.1084533197999775E-3</c:v>
                </c:pt>
                <c:pt idx="741">
                  <c:v>4.7455690232602878E-4</c:v>
                </c:pt>
                <c:pt idx="742">
                  <c:v>6.116080336449059E-3</c:v>
                </c:pt>
                <c:pt idx="743">
                  <c:v>3.4083188021550373E-3</c:v>
                </c:pt>
                <c:pt idx="744">
                  <c:v>4.9525737603759983E-3</c:v>
                </c:pt>
                <c:pt idx="745">
                  <c:v>-7.8540837764293767E-4</c:v>
                </c:pt>
                <c:pt idx="746">
                  <c:v>1.3228131816021005E-5</c:v>
                </c:pt>
                <c:pt idx="747">
                  <c:v>-3.2874527749009986E-3</c:v>
                </c:pt>
                <c:pt idx="748">
                  <c:v>-5.2201262362693512E-4</c:v>
                </c:pt>
                <c:pt idx="749">
                  <c:v>-9.4585877994397556E-4</c:v>
                </c:pt>
                <c:pt idx="750">
                  <c:v>-1.6614607020699169E-4</c:v>
                </c:pt>
                <c:pt idx="751">
                  <c:v>3.2753109975990212E-3</c:v>
                </c:pt>
                <c:pt idx="752">
                  <c:v>5.3240560603010322E-3</c:v>
                </c:pt>
                <c:pt idx="753">
                  <c:v>-4.3489069415095119E-4</c:v>
                </c:pt>
                <c:pt idx="754">
                  <c:v>-6.07134180772988E-4</c:v>
                </c:pt>
                <c:pt idx="755">
                  <c:v>1.5986948940710022E-3</c:v>
                </c:pt>
                <c:pt idx="756">
                  <c:v>-1.2230225305269471E-3</c:v>
                </c:pt>
                <c:pt idx="757">
                  <c:v>-8.543144728873955E-3</c:v>
                </c:pt>
                <c:pt idx="758">
                  <c:v>-4.4996363689609352E-3</c:v>
                </c:pt>
                <c:pt idx="759">
                  <c:v>3.9297760783330209E-3</c:v>
                </c:pt>
                <c:pt idx="760">
                  <c:v>5.1369963001940281E-3</c:v>
                </c:pt>
                <c:pt idx="761">
                  <c:v>6.0042784659760434E-3</c:v>
                </c:pt>
                <c:pt idx="762">
                  <c:v>7.9758226291680497E-3</c:v>
                </c:pt>
                <c:pt idx="763">
                  <c:v>-1.1777544013669683E-3</c:v>
                </c:pt>
                <c:pt idx="764">
                  <c:v>-4.1181382140399589E-3</c:v>
                </c:pt>
                <c:pt idx="765">
                  <c:v>-9.1956609280229879E-3</c:v>
                </c:pt>
                <c:pt idx="766">
                  <c:v>-3.0293881259319732E-3</c:v>
                </c:pt>
                <c:pt idx="767">
                  <c:v>-4.4001937230629552E-3</c:v>
                </c:pt>
                <c:pt idx="768">
                  <c:v>-2.5984911664949806E-3</c:v>
                </c:pt>
                <c:pt idx="769">
                  <c:v>-4.7231325303599193E-4</c:v>
                </c:pt>
                <c:pt idx="770">
                  <c:v>-5.3764115362869803E-3</c:v>
                </c:pt>
                <c:pt idx="771">
                  <c:v>-3.1473784952239471E-3</c:v>
                </c:pt>
                <c:pt idx="772">
                  <c:v>-5.8232164539099782E-3</c:v>
                </c:pt>
                <c:pt idx="773">
                  <c:v>-5.4060167913329597E-3</c:v>
                </c:pt>
                <c:pt idx="774">
                  <c:v>-1.4594373798869499E-3</c:v>
                </c:pt>
                <c:pt idx="775">
                  <c:v>1.6967813558139966E-3</c:v>
                </c:pt>
                <c:pt idx="776">
                  <c:v>3.941401184122029E-3</c:v>
                </c:pt>
                <c:pt idx="777">
                  <c:v>-7.9794417777797829E-4</c:v>
                </c:pt>
                <c:pt idx="778">
                  <c:v>-6.1256356297398893E-4</c:v>
                </c:pt>
                <c:pt idx="779">
                  <c:v>-9.8335323791197025E-4</c:v>
                </c:pt>
                <c:pt idx="780">
                  <c:v>-3.1482416389969361E-3</c:v>
                </c:pt>
                <c:pt idx="781">
                  <c:v>-6.2626164439519988E-3</c:v>
                </c:pt>
                <c:pt idx="782">
                  <c:v>-4.1520421762349709E-3</c:v>
                </c:pt>
                <c:pt idx="783">
                  <c:v>-3.5289426363079458E-3</c:v>
                </c:pt>
                <c:pt idx="784">
                  <c:v>9.7672525876504315E-4</c:v>
                </c:pt>
                <c:pt idx="785">
                  <c:v>5.9520978787006126E-4</c:v>
                </c:pt>
                <c:pt idx="786">
                  <c:v>-9.7553436568098562E-4</c:v>
                </c:pt>
                <c:pt idx="787">
                  <c:v>2.3171347639590325E-3</c:v>
                </c:pt>
                <c:pt idx="788">
                  <c:v>-1.5221217397919419E-3</c:v>
                </c:pt>
                <c:pt idx="789">
                  <c:v>-3.9069832141559856E-3</c:v>
                </c:pt>
                <c:pt idx="790">
                  <c:v>1.456618637310001E-3</c:v>
                </c:pt>
                <c:pt idx="791">
                  <c:v>2.3926024690900504E-3</c:v>
                </c:pt>
                <c:pt idx="792">
                  <c:v>7.1651098042053719E-5</c:v>
                </c:pt>
                <c:pt idx="793">
                  <c:v>-1.5758928911199632E-3</c:v>
                </c:pt>
                <c:pt idx="794">
                  <c:v>-2.6587840281029431E-3</c:v>
                </c:pt>
                <c:pt idx="795">
                  <c:v>4.6453521576204085E-4</c:v>
                </c:pt>
                <c:pt idx="796">
                  <c:v>1.5964497422440616E-3</c:v>
                </c:pt>
                <c:pt idx="797">
                  <c:v>5.6798615274860258E-3</c:v>
                </c:pt>
                <c:pt idx="798">
                  <c:v>3.0727772873610348E-3</c:v>
                </c:pt>
                <c:pt idx="799">
                  <c:v>4.6084397099530605E-3</c:v>
                </c:pt>
                <c:pt idx="800">
                  <c:v>-1.7046341537189846E-3</c:v>
                </c:pt>
                <c:pt idx="801">
                  <c:v>3.4766916415605918E-4</c:v>
                </c:pt>
                <c:pt idx="802">
                  <c:v>2.1853187403970509E-3</c:v>
                </c:pt>
                <c:pt idx="803">
                  <c:v>4.9640103603380229E-3</c:v>
                </c:pt>
                <c:pt idx="804">
                  <c:v>1.2056327246350662E-3</c:v>
                </c:pt>
                <c:pt idx="805">
                  <c:v>-6.8480520266994921E-4</c:v>
                </c:pt>
                <c:pt idx="806">
                  <c:v>-1.0244545876139455E-3</c:v>
                </c:pt>
                <c:pt idx="807">
                  <c:v>-1.2085612594569994E-3</c:v>
                </c:pt>
                <c:pt idx="808">
                  <c:v>4.4586052148005704E-5</c:v>
                </c:pt>
                <c:pt idx="809">
                  <c:v>-1.8606072688509556E-3</c:v>
                </c:pt>
                <c:pt idx="810">
                  <c:v>-2.9499092095799997E-3</c:v>
                </c:pt>
                <c:pt idx="811">
                  <c:v>-4.597941915029935E-4</c:v>
                </c:pt>
                <c:pt idx="812">
                  <c:v>1.3919343193710177E-3</c:v>
                </c:pt>
                <c:pt idx="813">
                  <c:v>7.2890778029702122E-4</c:v>
                </c:pt>
                <c:pt idx="814">
                  <c:v>1.4470565409403947E-4</c:v>
                </c:pt>
                <c:pt idx="815">
                  <c:v>-1.4242662068729573E-3</c:v>
                </c:pt>
                <c:pt idx="816">
                  <c:v>3.0451960564903402E-4</c:v>
                </c:pt>
                <c:pt idx="817">
                  <c:v>-1.1198742639393799E-4</c:v>
                </c:pt>
                <c:pt idx="818">
                  <c:v>-5.4027730529919897E-3</c:v>
                </c:pt>
                <c:pt idx="819">
                  <c:v>-1.2642206559909397E-3</c:v>
                </c:pt>
                <c:pt idx="820">
                  <c:v>-6.4247219622599518E-3</c:v>
                </c:pt>
                <c:pt idx="821">
                  <c:v>-3.9262827191709707E-3</c:v>
                </c:pt>
                <c:pt idx="822">
                  <c:v>6.8535408268004976E-4</c:v>
                </c:pt>
                <c:pt idx="823">
                  <c:v>1.3658671129400091E-3</c:v>
                </c:pt>
                <c:pt idx="824">
                  <c:v>-3.969016683284963E-3</c:v>
                </c:pt>
                <c:pt idx="825">
                  <c:v>5.1078963288802019E-4</c:v>
                </c:pt>
                <c:pt idx="826">
                  <c:v>6.0839641751705639E-4</c:v>
                </c:pt>
                <c:pt idx="827">
                  <c:v>2.1138668093020384E-3</c:v>
                </c:pt>
                <c:pt idx="828">
                  <c:v>5.6934844496270643E-3</c:v>
                </c:pt>
                <c:pt idx="829">
                  <c:v>4.2136035002840093E-3</c:v>
                </c:pt>
                <c:pt idx="830">
                  <c:v>-2.5215577539938751E-6</c:v>
                </c:pt>
                <c:pt idx="831">
                  <c:v>-1.8244995895310013E-3</c:v>
                </c:pt>
                <c:pt idx="832">
                  <c:v>-1.5732025793789718E-3</c:v>
                </c:pt>
                <c:pt idx="833">
                  <c:v>-1.2125518379599498E-3</c:v>
                </c:pt>
                <c:pt idx="834">
                  <c:v>2.0258255291360429E-3</c:v>
                </c:pt>
                <c:pt idx="835">
                  <c:v>-1.6695610777599512E-3</c:v>
                </c:pt>
                <c:pt idx="836">
                  <c:v>2.2475286110260127E-3</c:v>
                </c:pt>
                <c:pt idx="837">
                  <c:v>9.8394748215000047E-4</c:v>
                </c:pt>
                <c:pt idx="838">
                  <c:v>5.902062891612019E-3</c:v>
                </c:pt>
                <c:pt idx="839">
                  <c:v>3.5400672670670018E-3</c:v>
                </c:pt>
                <c:pt idx="840">
                  <c:v>-1.131670033604948E-3</c:v>
                </c:pt>
                <c:pt idx="841">
                  <c:v>-1.3594796429394762E-4</c:v>
                </c:pt>
                <c:pt idx="842">
                  <c:v>-6.1125605959669828E-3</c:v>
                </c:pt>
                <c:pt idx="843">
                  <c:v>-4.1597496212949633E-3</c:v>
                </c:pt>
                <c:pt idx="844">
                  <c:v>-4.540682490888983E-3</c:v>
                </c:pt>
                <c:pt idx="845">
                  <c:v>-4.9751526623789746E-3</c:v>
                </c:pt>
                <c:pt idx="846">
                  <c:v>-6.6272488942439624E-3</c:v>
                </c:pt>
                <c:pt idx="847">
                  <c:v>-2.8411161263699825E-3</c:v>
                </c:pt>
                <c:pt idx="848">
                  <c:v>-2.0817106736569714E-3</c:v>
                </c:pt>
                <c:pt idx="849">
                  <c:v>-1.4821355208829345E-3</c:v>
                </c:pt>
                <c:pt idx="850">
                  <c:v>-3.3270208002459611E-3</c:v>
                </c:pt>
                <c:pt idx="851">
                  <c:v>-7.8597803041599683E-3</c:v>
                </c:pt>
                <c:pt idx="852">
                  <c:v>-8.2799092216059474E-3</c:v>
                </c:pt>
                <c:pt idx="853">
                  <c:v>-1.8450488352979733E-3</c:v>
                </c:pt>
                <c:pt idx="854">
                  <c:v>-8.7904537886693388E-4</c:v>
                </c:pt>
                <c:pt idx="855">
                  <c:v>-2.9612859601698462E-4</c:v>
                </c:pt>
                <c:pt idx="856">
                  <c:v>-1.5397689006329785E-3</c:v>
                </c:pt>
                <c:pt idx="857">
                  <c:v>3.560327016059972E-4</c:v>
                </c:pt>
                <c:pt idx="858">
                  <c:v>-8.6298458157394006E-4</c:v>
                </c:pt>
                <c:pt idx="859">
                  <c:v>4.5282719974011343E-5</c:v>
                </c:pt>
                <c:pt idx="860">
                  <c:v>-3.9538324052859506E-3</c:v>
                </c:pt>
                <c:pt idx="861">
                  <c:v>-6.3388891113399385E-3</c:v>
                </c:pt>
                <c:pt idx="862">
                  <c:v>-6.9489481444929878E-3</c:v>
                </c:pt>
                <c:pt idx="863">
                  <c:v>-1.5229818538749385E-3</c:v>
                </c:pt>
                <c:pt idx="864">
                  <c:v>-8.1833056721997372E-4</c:v>
                </c:pt>
                <c:pt idx="865">
                  <c:v>6.361890524830471E-4</c:v>
                </c:pt>
                <c:pt idx="866">
                  <c:v>3.7069625728930332E-3</c:v>
                </c:pt>
                <c:pt idx="867">
                  <c:v>3.9256014853200584E-3</c:v>
                </c:pt>
                <c:pt idx="868">
                  <c:v>9.9222570239021482E-5</c:v>
                </c:pt>
                <c:pt idx="869">
                  <c:v>-3.9376733089966367E-5</c:v>
                </c:pt>
                <c:pt idx="870">
                  <c:v>8.7121470924031997E-5</c:v>
                </c:pt>
                <c:pt idx="871">
                  <c:v>-7.6238700072289592E-3</c:v>
                </c:pt>
                <c:pt idx="872">
                  <c:v>-8.3538411058629702E-3</c:v>
                </c:pt>
                <c:pt idx="873">
                  <c:v>-2.9386224795159423E-3</c:v>
                </c:pt>
                <c:pt idx="874">
                  <c:v>-1.2631505875926976E-2</c:v>
                </c:pt>
                <c:pt idx="875">
                  <c:v>-9.1893453077239694E-3</c:v>
                </c:pt>
                <c:pt idx="876">
                  <c:v>-6.7451776515609655E-3</c:v>
                </c:pt>
                <c:pt idx="877">
                  <c:v>-7.9024715184999646E-3</c:v>
                </c:pt>
                <c:pt idx="878">
                  <c:v>1.8509879113660333E-3</c:v>
                </c:pt>
                <c:pt idx="879">
                  <c:v>6.8013177254805162E-4</c:v>
                </c:pt>
                <c:pt idx="880">
                  <c:v>-1.5062569808199555E-3</c:v>
                </c:pt>
                <c:pt idx="881">
                  <c:v>1.7116811599140647E-3</c:v>
                </c:pt>
                <c:pt idx="882">
                  <c:v>-1.0421376829583551E-6</c:v>
                </c:pt>
                <c:pt idx="883">
                  <c:v>-8.0564701749529632E-3</c:v>
                </c:pt>
                <c:pt idx="884">
                  <c:v>-4.624408682341965E-3</c:v>
                </c:pt>
                <c:pt idx="885">
                  <c:v>-4.9954761227149905E-3</c:v>
                </c:pt>
                <c:pt idx="886">
                  <c:v>-9.9689032371998122E-4</c:v>
                </c:pt>
                <c:pt idx="887">
                  <c:v>1.9973033412180284E-3</c:v>
                </c:pt>
                <c:pt idx="888">
                  <c:v>4.8185296554500217E-3</c:v>
                </c:pt>
                <c:pt idx="889">
                  <c:v>9.5398546610920218E-3</c:v>
                </c:pt>
                <c:pt idx="890">
                  <c:v>5.889484014566051E-3</c:v>
                </c:pt>
                <c:pt idx="891">
                  <c:v>1.0239890253458058E-2</c:v>
                </c:pt>
                <c:pt idx="892">
                  <c:v>9.9105679865480311E-3</c:v>
                </c:pt>
                <c:pt idx="893">
                  <c:v>8.4170862481910552E-3</c:v>
                </c:pt>
                <c:pt idx="894">
                  <c:v>6.2972950543050393E-3</c:v>
                </c:pt>
                <c:pt idx="895">
                  <c:v>5.7430742715790474E-3</c:v>
                </c:pt>
                <c:pt idx="896">
                  <c:v>6.0713305043790201E-3</c:v>
                </c:pt>
                <c:pt idx="897">
                  <c:v>1.0963080284600579E-3</c:v>
                </c:pt>
                <c:pt idx="898">
                  <c:v>-1.3369813192309721E-3</c:v>
                </c:pt>
                <c:pt idx="899">
                  <c:v>2.049140081513059E-3</c:v>
                </c:pt>
                <c:pt idx="900">
                  <c:v>2.6289830901049528E-5</c:v>
                </c:pt>
                <c:pt idx="901">
                  <c:v>3.1797711619850587E-3</c:v>
                </c:pt>
                <c:pt idx="902">
                  <c:v>1.5679369857510041E-3</c:v>
                </c:pt>
                <c:pt idx="903">
                  <c:v>-1.6325481296659916E-3</c:v>
                </c:pt>
                <c:pt idx="904">
                  <c:v>-9.4483754796094389E-4</c:v>
                </c:pt>
                <c:pt idx="905">
                  <c:v>4.651064598634065E-3</c:v>
                </c:pt>
                <c:pt idx="906">
                  <c:v>1.7978205383190017E-3</c:v>
                </c:pt>
                <c:pt idx="907">
                  <c:v>3.1668705694550426E-3</c:v>
                </c:pt>
                <c:pt idx="908">
                  <c:v>4.0676225394320658E-3</c:v>
                </c:pt>
                <c:pt idx="909">
                  <c:v>7.5168504385203505E-4</c:v>
                </c:pt>
                <c:pt idx="910">
                  <c:v>1.3619289424020309E-3</c:v>
                </c:pt>
                <c:pt idx="911">
                  <c:v>-5.6306290687229681E-3</c:v>
                </c:pt>
                <c:pt idx="912">
                  <c:v>-6.2262090285450005E-3</c:v>
                </c:pt>
                <c:pt idx="913">
                  <c:v>-6.7530802752729362E-3</c:v>
                </c:pt>
                <c:pt idx="914">
                  <c:v>-3.4173403596339824E-3</c:v>
                </c:pt>
                <c:pt idx="915">
                  <c:v>1.7824292003029995E-3</c:v>
                </c:pt>
                <c:pt idx="916">
                  <c:v>-1.6481194704079628E-3</c:v>
                </c:pt>
                <c:pt idx="917">
                  <c:v>7.0747316322012927E-5</c:v>
                </c:pt>
                <c:pt idx="918">
                  <c:v>-1.3615471215409514E-3</c:v>
                </c:pt>
                <c:pt idx="919">
                  <c:v>-1.9471472093239583E-3</c:v>
                </c:pt>
                <c:pt idx="920">
                  <c:v>-3.6608478521719689E-3</c:v>
                </c:pt>
                <c:pt idx="921">
                  <c:v>-1.7765731367769889E-3</c:v>
                </c:pt>
                <c:pt idx="922">
                  <c:v>1.1299814003400855E-4</c:v>
                </c:pt>
                <c:pt idx="923">
                  <c:v>4.018380746336021E-3</c:v>
                </c:pt>
                <c:pt idx="924">
                  <c:v>4.4062208870700205E-3</c:v>
                </c:pt>
                <c:pt idx="925">
                  <c:v>3.8980436411070228E-3</c:v>
                </c:pt>
                <c:pt idx="926">
                  <c:v>3.8980436411070228E-3</c:v>
                </c:pt>
                <c:pt idx="927">
                  <c:v>2.7612189091280469E-3</c:v>
                </c:pt>
                <c:pt idx="928">
                  <c:v>-1.8756604607229833E-3</c:v>
                </c:pt>
                <c:pt idx="929">
                  <c:v>-3.9723307827095768E-4</c:v>
                </c:pt>
                <c:pt idx="930">
                  <c:v>-9.8409420822598292E-4</c:v>
                </c:pt>
                <c:pt idx="931">
                  <c:v>-9.8409420822598292E-4</c:v>
                </c:pt>
                <c:pt idx="932">
                  <c:v>-1.7366575409829465E-3</c:v>
                </c:pt>
                <c:pt idx="933">
                  <c:v>-1.6760097800719365E-3</c:v>
                </c:pt>
                <c:pt idx="934">
                  <c:v>1.5312085895690332E-3</c:v>
                </c:pt>
                <c:pt idx="935">
                  <c:v>4.1637243667630485E-3</c:v>
                </c:pt>
                <c:pt idx="936">
                  <c:v>2.5458993155030641E-3</c:v>
                </c:pt>
                <c:pt idx="937">
                  <c:v>6.9754938948065617E-5</c:v>
                </c:pt>
                <c:pt idx="938">
                  <c:v>2.6479691178199973E-3</c:v>
                </c:pt>
                <c:pt idx="939">
                  <c:v>2.3420224432001645E-4</c:v>
                </c:pt>
                <c:pt idx="940">
                  <c:v>-7.7822918278698701E-4</c:v>
                </c:pt>
                <c:pt idx="941">
                  <c:v>3.284568164459998E-3</c:v>
                </c:pt>
                <c:pt idx="942">
                  <c:v>3.8257786067802613E-4</c:v>
                </c:pt>
                <c:pt idx="943">
                  <c:v>4.2220330526930644E-3</c:v>
                </c:pt>
                <c:pt idx="944">
                  <c:v>5.9641008380701527E-4</c:v>
                </c:pt>
                <c:pt idx="945">
                  <c:v>3.1063672531070098E-3</c:v>
                </c:pt>
                <c:pt idx="946">
                  <c:v>5.9832077903610075E-3</c:v>
                </c:pt>
                <c:pt idx="947">
                  <c:v>4.2334258973570375E-3</c:v>
                </c:pt>
                <c:pt idx="948">
                  <c:v>2.4581805975650186E-3</c:v>
                </c:pt>
                <c:pt idx="949">
                  <c:v>2.0390016182260241E-3</c:v>
                </c:pt>
                <c:pt idx="950">
                  <c:v>2.7185496802005103E-4</c:v>
                </c:pt>
                <c:pt idx="951">
                  <c:v>1.9329699958630187E-3</c:v>
                </c:pt>
                <c:pt idx="952">
                  <c:v>-8.1952774145399587E-4</c:v>
                </c:pt>
                <c:pt idx="953">
                  <c:v>-1.0266760060469694E-3</c:v>
                </c:pt>
                <c:pt idx="954">
                  <c:v>2.493828783468004E-3</c:v>
                </c:pt>
                <c:pt idx="955">
                  <c:v>-1.7846846560659914E-3</c:v>
                </c:pt>
                <c:pt idx="956">
                  <c:v>-8.9580510112750034E-3</c:v>
                </c:pt>
                <c:pt idx="957">
                  <c:v>-6.4196762556489517E-3</c:v>
                </c:pt>
                <c:pt idx="958">
                  <c:v>1.0634546611809981E-3</c:v>
                </c:pt>
                <c:pt idx="959">
                  <c:v>-7.2761134298097833E-4</c:v>
                </c:pt>
                <c:pt idx="960">
                  <c:v>3.6829415727380166E-3</c:v>
                </c:pt>
                <c:pt idx="961">
                  <c:v>1.5846334078140245E-3</c:v>
                </c:pt>
                <c:pt idx="962">
                  <c:v>1.9290662130700298E-4</c:v>
                </c:pt>
                <c:pt idx="963">
                  <c:v>3.0769394414249976E-3</c:v>
                </c:pt>
                <c:pt idx="964">
                  <c:v>-1.2318130767739889E-3</c:v>
                </c:pt>
                <c:pt idx="965">
                  <c:v>-3.4521296905929691E-3</c:v>
                </c:pt>
                <c:pt idx="966">
                  <c:v>8.4130054134206494E-4</c:v>
                </c:pt>
                <c:pt idx="967">
                  <c:v>-2.1671566730739754E-3</c:v>
                </c:pt>
                <c:pt idx="968">
                  <c:v>1.5027025403660588E-3</c:v>
                </c:pt>
                <c:pt idx="969">
                  <c:v>1.1422989355870073E-3</c:v>
                </c:pt>
                <c:pt idx="970">
                  <c:v>7.0272270108702624E-4</c:v>
                </c:pt>
                <c:pt idx="971">
                  <c:v>6.4770216162060024E-3</c:v>
                </c:pt>
                <c:pt idx="972">
                  <c:v>-6.7796845878696386E-4</c:v>
                </c:pt>
                <c:pt idx="973">
                  <c:v>-4.1721010599269446E-3</c:v>
                </c:pt>
                <c:pt idx="974">
                  <c:v>-7.454706826258004E-3</c:v>
                </c:pt>
                <c:pt idx="975">
                  <c:v>-7.1461923052789445E-3</c:v>
                </c:pt>
                <c:pt idx="976">
                  <c:v>-3.1526317894459768E-3</c:v>
                </c:pt>
                <c:pt idx="977">
                  <c:v>-2.4441056965859788E-3</c:v>
                </c:pt>
                <c:pt idx="978">
                  <c:v>3.9356746499706217E-4</c:v>
                </c:pt>
                <c:pt idx="979">
                  <c:v>8.8792068740900737E-4</c:v>
                </c:pt>
                <c:pt idx="980">
                  <c:v>-1.9234308307699878E-3</c:v>
                </c:pt>
                <c:pt idx="981">
                  <c:v>-1.3215209500199877E-3</c:v>
                </c:pt>
                <c:pt idx="982">
                  <c:v>1.9422156668020562E-3</c:v>
                </c:pt>
                <c:pt idx="983">
                  <c:v>6.9450488363500542E-4</c:v>
                </c:pt>
                <c:pt idx="984">
                  <c:v>-8.0966158975698482E-4</c:v>
                </c:pt>
                <c:pt idx="985">
                  <c:v>-7.5411645656899397E-4</c:v>
                </c:pt>
                <c:pt idx="986">
                  <c:v>7.2687447536104346E-4</c:v>
                </c:pt>
                <c:pt idx="987">
                  <c:v>1.9784775307220316E-3</c:v>
                </c:pt>
                <c:pt idx="988">
                  <c:v>-2.7497187291809413E-3</c:v>
                </c:pt>
                <c:pt idx="989">
                  <c:v>-1.8991552411479519E-3</c:v>
                </c:pt>
                <c:pt idx="990">
                  <c:v>8.2047741302204713E-4</c:v>
                </c:pt>
                <c:pt idx="991">
                  <c:v>-3.045875701349985E-3</c:v>
                </c:pt>
                <c:pt idx="992">
                  <c:v>-9.3993113629909433E-3</c:v>
                </c:pt>
                <c:pt idx="993">
                  <c:v>-6.6844811944749699E-3</c:v>
                </c:pt>
                <c:pt idx="994">
                  <c:v>-3.122050876798994E-3</c:v>
                </c:pt>
                <c:pt idx="995">
                  <c:v>-4.8159241504500019E-4</c:v>
                </c:pt>
                <c:pt idx="996">
                  <c:v>4.1118195219990387E-3</c:v>
                </c:pt>
                <c:pt idx="997">
                  <c:v>6.4855837971749966E-3</c:v>
                </c:pt>
                <c:pt idx="998">
                  <c:v>-4.9260077435299367E-4</c:v>
                </c:pt>
                <c:pt idx="999">
                  <c:v>-3.5283310393229785E-3</c:v>
                </c:pt>
                <c:pt idx="1000">
                  <c:v>-2.8766379830799595E-3</c:v>
                </c:pt>
                <c:pt idx="1001">
                  <c:v>-6.46289808589799E-3</c:v>
                </c:pt>
                <c:pt idx="1002">
                  <c:v>-5.2825017516379804E-3</c:v>
                </c:pt>
                <c:pt idx="1003">
                  <c:v>-3.268320058298997E-3</c:v>
                </c:pt>
                <c:pt idx="1004">
                  <c:v>-7.820933289195935E-3</c:v>
                </c:pt>
                <c:pt idx="1005">
                  <c:v>-7.6626848306789695E-3</c:v>
                </c:pt>
                <c:pt idx="1006">
                  <c:v>-2.3048031622889911E-3</c:v>
                </c:pt>
                <c:pt idx="1007">
                  <c:v>-3.0987296581194815E-4</c:v>
                </c:pt>
                <c:pt idx="1008">
                  <c:v>-5.8879596878966821E-5</c:v>
                </c:pt>
                <c:pt idx="1009">
                  <c:v>2.266852136526012E-3</c:v>
                </c:pt>
                <c:pt idx="1010">
                  <c:v>8.3898142902604888E-4</c:v>
                </c:pt>
                <c:pt idx="1011">
                  <c:v>-5.705756139508935E-3</c:v>
                </c:pt>
                <c:pt idx="1012">
                  <c:v>-7.9890587129829525E-3</c:v>
                </c:pt>
                <c:pt idx="1013">
                  <c:v>-4.4486603460200061E-4</c:v>
                </c:pt>
                <c:pt idx="1014">
                  <c:v>-2.7305109740369459E-3</c:v>
                </c:pt>
                <c:pt idx="1015">
                  <c:v>6.4600024414303899E-4</c:v>
                </c:pt>
                <c:pt idx="1016">
                  <c:v>2.4078323141939963E-3</c:v>
                </c:pt>
                <c:pt idx="1017">
                  <c:v>-1.9540166016597028E-4</c:v>
                </c:pt>
                <c:pt idx="1018">
                  <c:v>3.2870999272304857E-4</c:v>
                </c:pt>
                <c:pt idx="1019">
                  <c:v>3.1744597582490288E-3</c:v>
                </c:pt>
                <c:pt idx="1020">
                  <c:v>2.8269148829720338E-3</c:v>
                </c:pt>
                <c:pt idx="1021">
                  <c:v>-1.0085489517529568E-3</c:v>
                </c:pt>
                <c:pt idx="1022">
                  <c:v>-3.6983271990969516E-3</c:v>
                </c:pt>
                <c:pt idx="1023">
                  <c:v>2.4088195581000349E-3</c:v>
                </c:pt>
                <c:pt idx="1024">
                  <c:v>1.5529587694589964E-3</c:v>
                </c:pt>
                <c:pt idx="1025">
                  <c:v>4.203246639020364E-4</c:v>
                </c:pt>
                <c:pt idx="1026">
                  <c:v>4.7677249818570289E-3</c:v>
                </c:pt>
                <c:pt idx="1027">
                  <c:v>-1.9878242039099805E-3</c:v>
                </c:pt>
                <c:pt idx="1028">
                  <c:v>-2.4802675871379875E-3</c:v>
                </c:pt>
                <c:pt idx="1029">
                  <c:v>3.7691623629170579E-3</c:v>
                </c:pt>
                <c:pt idx="1030">
                  <c:v>5.8041872076820059E-3</c:v>
                </c:pt>
                <c:pt idx="1031">
                  <c:v>-8.7081220809295703E-4</c:v>
                </c:pt>
                <c:pt idx="1032">
                  <c:v>-4.0332849576095952E-4</c:v>
                </c:pt>
                <c:pt idx="1033">
                  <c:v>-2.1966896384499534E-3</c:v>
                </c:pt>
                <c:pt idx="1034">
                  <c:v>-2.7191784787479636E-3</c:v>
                </c:pt>
                <c:pt idx="1035">
                  <c:v>-1.6630365865599828E-3</c:v>
                </c:pt>
                <c:pt idx="1036">
                  <c:v>-2.6541809921679514E-3</c:v>
                </c:pt>
                <c:pt idx="1037">
                  <c:v>3.7861810608080049E-3</c:v>
                </c:pt>
                <c:pt idx="1038">
                  <c:v>2.9980242619109987E-3</c:v>
                </c:pt>
                <c:pt idx="1039">
                  <c:v>-1.1985236227979358E-3</c:v>
                </c:pt>
                <c:pt idx="1040">
                  <c:v>5.4757758001706242E-4</c:v>
                </c:pt>
                <c:pt idx="1041">
                  <c:v>8.9866697811899596E-4</c:v>
                </c:pt>
                <c:pt idx="1042">
                  <c:v>-4.817804528259728E-4</c:v>
                </c:pt>
                <c:pt idx="1043">
                  <c:v>3.3018791575470628E-3</c:v>
                </c:pt>
                <c:pt idx="1044">
                  <c:v>3.8785802372610337E-3</c:v>
                </c:pt>
                <c:pt idx="1045">
                  <c:v>2.1131402758100392E-3</c:v>
                </c:pt>
                <c:pt idx="1046">
                  <c:v>2.6686283155720504E-3</c:v>
                </c:pt>
                <c:pt idx="1047">
                  <c:v>1.1047434718451044E-2</c:v>
                </c:pt>
                <c:pt idx="1048">
                  <c:v>1.3456634967536019E-2</c:v>
                </c:pt>
                <c:pt idx="1049">
                  <c:v>6.676096411767034E-3</c:v>
                </c:pt>
                <c:pt idx="1050">
                  <c:v>7.6749172413280321E-3</c:v>
                </c:pt>
                <c:pt idx="1051">
                  <c:v>4.4606703868580412E-3</c:v>
                </c:pt>
                <c:pt idx="1052">
                  <c:v>2.8930425579490305E-3</c:v>
                </c:pt>
                <c:pt idx="1053">
                  <c:v>5.2991851957510504E-3</c:v>
                </c:pt>
                <c:pt idx="1054">
                  <c:v>3.4286543868240218E-3</c:v>
                </c:pt>
                <c:pt idx="1055">
                  <c:v>-2.5370842785089566E-3</c:v>
                </c:pt>
                <c:pt idx="1056">
                  <c:v>2.6699954499505909E-4</c:v>
                </c:pt>
                <c:pt idx="1057">
                  <c:v>5.3345442402730472E-3</c:v>
                </c:pt>
                <c:pt idx="1058">
                  <c:v>4.1976175554950144E-3</c:v>
                </c:pt>
                <c:pt idx="1059">
                  <c:v>2.7116359835950023E-3</c:v>
                </c:pt>
                <c:pt idx="1060">
                  <c:v>8.34007403460646E-5</c:v>
                </c:pt>
                <c:pt idx="1061">
                  <c:v>1.917317062756041E-3</c:v>
                </c:pt>
                <c:pt idx="1062">
                  <c:v>2.3970818804740189E-3</c:v>
                </c:pt>
                <c:pt idx="1063">
                  <c:v>2.6395854041340529E-3</c:v>
                </c:pt>
                <c:pt idx="1064">
                  <c:v>3.3190112820700082E-3</c:v>
                </c:pt>
                <c:pt idx="1065">
                  <c:v>3.5664066357190194E-3</c:v>
                </c:pt>
                <c:pt idx="1066">
                  <c:v>4.3014862507550333E-3</c:v>
                </c:pt>
                <c:pt idx="1067">
                  <c:v>-1.5109565133759873E-3</c:v>
                </c:pt>
                <c:pt idx="1068">
                  <c:v>-1.4322067391629644E-3</c:v>
                </c:pt>
                <c:pt idx="1069">
                  <c:v>4.1658992509990608E-3</c:v>
                </c:pt>
                <c:pt idx="1070">
                  <c:v>-3.6973760744739791E-3</c:v>
                </c:pt>
                <c:pt idx="1071">
                  <c:v>-5.7578058991809653E-3</c:v>
                </c:pt>
                <c:pt idx="1072">
                  <c:v>-3.8009925418379708E-3</c:v>
                </c:pt>
                <c:pt idx="1073">
                  <c:v>-4.2887356780619964E-3</c:v>
                </c:pt>
                <c:pt idx="1074">
                  <c:v>-7.3014909053298999E-4</c:v>
                </c:pt>
                <c:pt idx="1075">
                  <c:v>-1.1208443311495841E-4</c:v>
                </c:pt>
                <c:pt idx="1076">
                  <c:v>-1.1101080972429856E-3</c:v>
                </c:pt>
                <c:pt idx="1077">
                  <c:v>-1.483950769844995E-3</c:v>
                </c:pt>
                <c:pt idx="1078">
                  <c:v>-1.9470673028819619E-3</c:v>
                </c:pt>
                <c:pt idx="1079">
                  <c:v>-3.794504619644954E-3</c:v>
                </c:pt>
                <c:pt idx="1080">
                  <c:v>-4.0514990873769816E-3</c:v>
                </c:pt>
                <c:pt idx="1081">
                  <c:v>-6.8308939356829515E-3</c:v>
                </c:pt>
                <c:pt idx="1082">
                  <c:v>-2.2566909982050022E-3</c:v>
                </c:pt>
                <c:pt idx="1083">
                  <c:v>8.6535438656106575E-4</c:v>
                </c:pt>
                <c:pt idx="1084">
                  <c:v>2.4821106041150644E-3</c:v>
                </c:pt>
                <c:pt idx="1085">
                  <c:v>-3.3409982454699619E-4</c:v>
                </c:pt>
                <c:pt idx="1086">
                  <c:v>4.7974231905270415E-3</c:v>
                </c:pt>
                <c:pt idx="1087">
                  <c:v>-2.5354302669229867E-3</c:v>
                </c:pt>
                <c:pt idx="1088">
                  <c:v>-6.4055588370619887E-3</c:v>
                </c:pt>
                <c:pt idx="1089">
                  <c:v>-1.134347826744957E-3</c:v>
                </c:pt>
                <c:pt idx="1090">
                  <c:v>4.861256533240521E-4</c:v>
                </c:pt>
                <c:pt idx="1091">
                  <c:v>-8.2126954559419828E-3</c:v>
                </c:pt>
                <c:pt idx="1092">
                  <c:v>5.8353435511130413E-3</c:v>
                </c:pt>
                <c:pt idx="1093">
                  <c:v>2.6468993732730439E-3</c:v>
                </c:pt>
                <c:pt idx="1094">
                  <c:v>4.7292064838401872E-4</c:v>
                </c:pt>
                <c:pt idx="1095">
                  <c:v>-5.1894025979898123E-4</c:v>
                </c:pt>
                <c:pt idx="1096">
                  <c:v>-2.3584878372389542E-3</c:v>
                </c:pt>
                <c:pt idx="1097">
                  <c:v>-7.9700818854696817E-4</c:v>
                </c:pt>
                <c:pt idx="1098">
                  <c:v>-6.7234921192898872E-4</c:v>
                </c:pt>
                <c:pt idx="1099">
                  <c:v>-3.3863694914379751E-3</c:v>
                </c:pt>
                <c:pt idx="1100">
                  <c:v>-2.5345034860759343E-3</c:v>
                </c:pt>
                <c:pt idx="1101">
                  <c:v>-2.9092350059997332E-4</c:v>
                </c:pt>
                <c:pt idx="1102">
                  <c:v>8.7884011211905035E-4</c:v>
                </c:pt>
                <c:pt idx="1103">
                  <c:v>-1.8266762486909727E-3</c:v>
                </c:pt>
                <c:pt idx="1104">
                  <c:v>3.2566568543270337E-3</c:v>
                </c:pt>
                <c:pt idx="1105">
                  <c:v>3.7046948717600258E-3</c:v>
                </c:pt>
                <c:pt idx="1106">
                  <c:v>1.4889750639100186E-3</c:v>
                </c:pt>
                <c:pt idx="1107">
                  <c:v>1.5321760924690154E-3</c:v>
                </c:pt>
                <c:pt idx="1108">
                  <c:v>-7.4643492590197979E-4</c:v>
                </c:pt>
                <c:pt idx="1109">
                  <c:v>1.6965025030302172E-4</c:v>
                </c:pt>
                <c:pt idx="1110">
                  <c:v>-2.8719795362299296E-4</c:v>
                </c:pt>
                <c:pt idx="1111">
                  <c:v>1.4395823485202186E-4</c:v>
                </c:pt>
                <c:pt idx="1112">
                  <c:v>4.3524211404720606E-3</c:v>
                </c:pt>
                <c:pt idx="1113">
                  <c:v>1.0876625419903974E-4</c:v>
                </c:pt>
                <c:pt idx="1114">
                  <c:v>4.7012830146890396E-3</c:v>
                </c:pt>
                <c:pt idx="1115">
                  <c:v>-1.6243327327839553E-3</c:v>
                </c:pt>
                <c:pt idx="1116">
                  <c:v>2.9874560695490261E-3</c:v>
                </c:pt>
                <c:pt idx="1117">
                  <c:v>3.2308060640990279E-3</c:v>
                </c:pt>
                <c:pt idx="1118">
                  <c:v>-1.4578531879719493E-3</c:v>
                </c:pt>
                <c:pt idx="1119">
                  <c:v>-2.9719900321679661E-3</c:v>
                </c:pt>
                <c:pt idx="1120">
                  <c:v>-5.6387299623399658E-3</c:v>
                </c:pt>
                <c:pt idx="1121">
                  <c:v>-4.3132186973179644E-3</c:v>
                </c:pt>
                <c:pt idx="1122">
                  <c:v>-4.8088973755739776E-3</c:v>
                </c:pt>
                <c:pt idx="1123">
                  <c:v>-1.6137720942559497E-3</c:v>
                </c:pt>
                <c:pt idx="1124">
                  <c:v>-2.72756834464694E-3</c:v>
                </c:pt>
                <c:pt idx="1125">
                  <c:v>-5.9946542297197427E-4</c:v>
                </c:pt>
                <c:pt idx="1126">
                  <c:v>1.1337680189890166E-3</c:v>
                </c:pt>
                <c:pt idx="1127">
                  <c:v>1.4222983795350076E-3</c:v>
                </c:pt>
                <c:pt idx="1128">
                  <c:v>-2.7628946572709622E-3</c:v>
                </c:pt>
                <c:pt idx="1129">
                  <c:v>-2.67113034145936E-4</c:v>
                </c:pt>
                <c:pt idx="1130">
                  <c:v>5.1723115869101838E-4</c:v>
                </c:pt>
                <c:pt idx="1131">
                  <c:v>9.2274481261000573E-4</c:v>
                </c:pt>
                <c:pt idx="1132">
                  <c:v>2.202036156432996E-3</c:v>
                </c:pt>
                <c:pt idx="1133">
                  <c:v>4.0849450313600504E-3</c:v>
                </c:pt>
                <c:pt idx="1134">
                  <c:v>7.6475906430029999E-3</c:v>
                </c:pt>
                <c:pt idx="1135">
                  <c:v>8.8391021290460253E-3</c:v>
                </c:pt>
                <c:pt idx="1136">
                  <c:v>8.2887996532100773E-4</c:v>
                </c:pt>
                <c:pt idx="1137">
                  <c:v>2.8960327083300541E-3</c:v>
                </c:pt>
                <c:pt idx="1138">
                  <c:v>8.0554334240920157E-3</c:v>
                </c:pt>
                <c:pt idx="1139">
                  <c:v>6.9692872194350034E-3</c:v>
                </c:pt>
                <c:pt idx="1140">
                  <c:v>3.6271088826060095E-3</c:v>
                </c:pt>
                <c:pt idx="1141">
                  <c:v>2.818813123684052E-3</c:v>
                </c:pt>
                <c:pt idx="1142">
                  <c:v>1.7259959295990513E-3</c:v>
                </c:pt>
                <c:pt idx="1143">
                  <c:v>-1.3937853457729689E-3</c:v>
                </c:pt>
                <c:pt idx="1144">
                  <c:v>-9.7582035923593935E-4</c:v>
                </c:pt>
                <c:pt idx="1145">
                  <c:v>9.4119543006300434E-4</c:v>
                </c:pt>
                <c:pt idx="1146">
                  <c:v>4.1555462900960552E-3</c:v>
                </c:pt>
                <c:pt idx="1147">
                  <c:v>-2.867899541647958E-3</c:v>
                </c:pt>
                <c:pt idx="1148">
                  <c:v>-4.104032690868991E-3</c:v>
                </c:pt>
                <c:pt idx="1149">
                  <c:v>-1.6796732353059696E-3</c:v>
                </c:pt>
                <c:pt idx="1150">
                  <c:v>1.5101637509430078E-3</c:v>
                </c:pt>
                <c:pt idx="1151">
                  <c:v>3.1328207780370577E-3</c:v>
                </c:pt>
                <c:pt idx="1152">
                  <c:v>1.4828033543460607E-3</c:v>
                </c:pt>
                <c:pt idx="1153">
                  <c:v>-2.6236142822509832E-3</c:v>
                </c:pt>
                <c:pt idx="1154">
                  <c:v>-2.4160063695509849E-3</c:v>
                </c:pt>
                <c:pt idx="1155">
                  <c:v>-5.6256566579839526E-3</c:v>
                </c:pt>
                <c:pt idx="1156">
                  <c:v>-5.9814740000989986E-3</c:v>
                </c:pt>
                <c:pt idx="1157">
                  <c:v>9.1813268861002943E-5</c:v>
                </c:pt>
                <c:pt idx="1158">
                  <c:v>2.8933288879730411E-3</c:v>
                </c:pt>
                <c:pt idx="1159">
                  <c:v>-3.6436862952899675E-3</c:v>
                </c:pt>
                <c:pt idx="1160">
                  <c:v>-2.2810792528299827E-3</c:v>
                </c:pt>
                <c:pt idx="1161">
                  <c:v>-5.8080173433893378E-4</c:v>
                </c:pt>
                <c:pt idx="1162">
                  <c:v>-3.1536823892209754E-3</c:v>
                </c:pt>
                <c:pt idx="1163">
                  <c:v>-4.462600655210025E-4</c:v>
                </c:pt>
                <c:pt idx="1164">
                  <c:v>5.956114579820593E-4</c:v>
                </c:pt>
                <c:pt idx="1165">
                  <c:v>1.262081385362066E-3</c:v>
                </c:pt>
                <c:pt idx="1166">
                  <c:v>2.5706208076860548E-3</c:v>
                </c:pt>
                <c:pt idx="1167">
                  <c:v>2.7080184983130097E-3</c:v>
                </c:pt>
                <c:pt idx="1168">
                  <c:v>5.5873603881510551E-3</c:v>
                </c:pt>
                <c:pt idx="1169">
                  <c:v>5.1627347283210411E-3</c:v>
                </c:pt>
                <c:pt idx="1170">
                  <c:v>6.4666704383630246E-3</c:v>
                </c:pt>
                <c:pt idx="1171">
                  <c:v>2.0027475029990426E-3</c:v>
                </c:pt>
                <c:pt idx="1172">
                  <c:v>4.3928339149860562E-3</c:v>
                </c:pt>
                <c:pt idx="1173">
                  <c:v>-2.625171505371995E-3</c:v>
                </c:pt>
                <c:pt idx="1174">
                  <c:v>-3.3763179403779732E-3</c:v>
                </c:pt>
                <c:pt idx="1175">
                  <c:v>4.7533425643580072E-3</c:v>
                </c:pt>
                <c:pt idx="1176">
                  <c:v>5.5155987768750235E-3</c:v>
                </c:pt>
                <c:pt idx="1177">
                  <c:v>-2.0702754926639954E-3</c:v>
                </c:pt>
                <c:pt idx="1178">
                  <c:v>-2.5733802341219559E-3</c:v>
                </c:pt>
                <c:pt idx="1179">
                  <c:v>8.9608412896005521E-4</c:v>
                </c:pt>
                <c:pt idx="1180">
                  <c:v>9.9256413525402828E-4</c:v>
                </c:pt>
                <c:pt idx="1181">
                  <c:v>-6.4982066699400317E-4</c:v>
                </c:pt>
                <c:pt idx="1182">
                  <c:v>-7.46668029271973E-4</c:v>
                </c:pt>
                <c:pt idx="1183">
                  <c:v>3.7684944586730039E-3</c:v>
                </c:pt>
                <c:pt idx="1184">
                  <c:v>3.1773370203790562E-3</c:v>
                </c:pt>
                <c:pt idx="1185">
                  <c:v>6.5394933192905566E-4</c:v>
                </c:pt>
                <c:pt idx="1186">
                  <c:v>2.1209964563600183E-3</c:v>
                </c:pt>
                <c:pt idx="1187">
                  <c:v>5.7911159848300286E-3</c:v>
                </c:pt>
                <c:pt idx="1188">
                  <c:v>3.3305126650679997E-3</c:v>
                </c:pt>
                <c:pt idx="1189">
                  <c:v>3.3216749873020038E-3</c:v>
                </c:pt>
                <c:pt idx="1190">
                  <c:v>3.624951402218031E-3</c:v>
                </c:pt>
                <c:pt idx="1191">
                  <c:v>6.3011990529380311E-3</c:v>
                </c:pt>
                <c:pt idx="1192">
                  <c:v>2.0975869113109978E-3</c:v>
                </c:pt>
                <c:pt idx="1193">
                  <c:v>-5.5578473224002778E-5</c:v>
                </c:pt>
                <c:pt idx="1194">
                  <c:v>-2.7752976138529562E-3</c:v>
                </c:pt>
                <c:pt idx="1195">
                  <c:v>-3.6137432830859952E-3</c:v>
                </c:pt>
                <c:pt idx="1196">
                  <c:v>-2.5047865179989516E-3</c:v>
                </c:pt>
                <c:pt idx="1197">
                  <c:v>2.708352968047052E-3</c:v>
                </c:pt>
                <c:pt idx="1198">
                  <c:v>5.7773383099520006E-3</c:v>
                </c:pt>
                <c:pt idx="1199">
                  <c:v>2.8089300163430409E-3</c:v>
                </c:pt>
                <c:pt idx="1200">
                  <c:v>3.9633962002350387E-3</c:v>
                </c:pt>
                <c:pt idx="1201">
                  <c:v>2.9265639275170229E-3</c:v>
                </c:pt>
                <c:pt idx="1202">
                  <c:v>4.0277835342110539E-3</c:v>
                </c:pt>
                <c:pt idx="1203">
                  <c:v>2.0029901529200343E-3</c:v>
                </c:pt>
                <c:pt idx="1204">
                  <c:v>2.895093057047049E-3</c:v>
                </c:pt>
                <c:pt idx="1205">
                  <c:v>6.5306672893020593E-3</c:v>
                </c:pt>
                <c:pt idx="1206">
                  <c:v>4.7334617820360596E-3</c:v>
                </c:pt>
                <c:pt idx="1207">
                  <c:v>4.1799438016300169E-3</c:v>
                </c:pt>
                <c:pt idx="1208">
                  <c:v>3.2257761060310486E-3</c:v>
                </c:pt>
                <c:pt idx="1209">
                  <c:v>9.2403024785603805E-4</c:v>
                </c:pt>
                <c:pt idx="1210">
                  <c:v>6.5895810261402238E-4</c:v>
                </c:pt>
                <c:pt idx="1211">
                  <c:v>5.2626294853889985E-3</c:v>
                </c:pt>
                <c:pt idx="1212">
                  <c:v>-1.352237570882977E-3</c:v>
                </c:pt>
                <c:pt idx="1213">
                  <c:v>4.8267302649220058E-3</c:v>
                </c:pt>
                <c:pt idx="1214">
                  <c:v>2.8556305267860437E-3</c:v>
                </c:pt>
                <c:pt idx="1215">
                  <c:v>-1.474930865352988E-3</c:v>
                </c:pt>
                <c:pt idx="1216">
                  <c:v>-5.8289445421948474E-5</c:v>
                </c:pt>
                <c:pt idx="1217">
                  <c:v>-3.1544313544949886E-3</c:v>
                </c:pt>
                <c:pt idx="1218">
                  <c:v>-6.0900389375909475E-3</c:v>
                </c:pt>
                <c:pt idx="1219">
                  <c:v>-4.6822439399379339E-3</c:v>
                </c:pt>
                <c:pt idx="1220">
                  <c:v>-9.0623460927098166E-4</c:v>
                </c:pt>
                <c:pt idx="1221">
                  <c:v>2.6409286606401852E-4</c:v>
                </c:pt>
                <c:pt idx="1222">
                  <c:v>2.0184407520340386E-3</c:v>
                </c:pt>
                <c:pt idx="1223">
                  <c:v>5.354856445861032E-3</c:v>
                </c:pt>
                <c:pt idx="1224">
                  <c:v>3.2488365948730546E-3</c:v>
                </c:pt>
                <c:pt idx="1225">
                  <c:v>2.8717304140020161E-3</c:v>
                </c:pt>
                <c:pt idx="1226">
                  <c:v>7.9050767157100663E-3</c:v>
                </c:pt>
                <c:pt idx="1227">
                  <c:v>4.109652037025029E-3</c:v>
                </c:pt>
                <c:pt idx="1228">
                  <c:v>5.5602243290401535E-4</c:v>
                </c:pt>
                <c:pt idx="1229">
                  <c:v>-3.4635954185899464E-3</c:v>
                </c:pt>
                <c:pt idx="1230">
                  <c:v>3.7497059603910543E-3</c:v>
                </c:pt>
                <c:pt idx="1231">
                  <c:v>4.9526001532480277E-3</c:v>
                </c:pt>
                <c:pt idx="1232">
                  <c:v>-1.4704760083509428E-3</c:v>
                </c:pt>
                <c:pt idx="1233">
                  <c:v>-1.8694583899559803E-3</c:v>
                </c:pt>
                <c:pt idx="1234">
                  <c:v>2.2635439345201292E-4</c:v>
                </c:pt>
                <c:pt idx="1235">
                  <c:v>8.6644002923605965E-4</c:v>
                </c:pt>
                <c:pt idx="1236">
                  <c:v>5.4292114606205647E-4</c:v>
                </c:pt>
                <c:pt idx="1237">
                  <c:v>8.3439435723903449E-4</c:v>
                </c:pt>
                <c:pt idx="1238">
                  <c:v>6.8171231359706044E-4</c:v>
                </c:pt>
                <c:pt idx="1239">
                  <c:v>2.2244199260800456E-3</c:v>
                </c:pt>
                <c:pt idx="1240">
                  <c:v>4.2047869248190038E-3</c:v>
                </c:pt>
                <c:pt idx="1241">
                  <c:v>3.3273123571949982E-3</c:v>
                </c:pt>
                <c:pt idx="1242">
                  <c:v>3.891750897961046E-3</c:v>
                </c:pt>
                <c:pt idx="1243">
                  <c:v>4.52122495074704E-3</c:v>
                </c:pt>
                <c:pt idx="1244">
                  <c:v>1.8118990216670029E-3</c:v>
                </c:pt>
                <c:pt idx="1245">
                  <c:v>-3.4292214985259762E-3</c:v>
                </c:pt>
                <c:pt idx="1246">
                  <c:v>2.1863607319971834E-6</c:v>
                </c:pt>
                <c:pt idx="1247">
                  <c:v>1.0439171102740374E-3</c:v>
                </c:pt>
                <c:pt idx="1248">
                  <c:v>2.7232531965050554E-3</c:v>
                </c:pt>
                <c:pt idx="1249">
                  <c:v>1.3984906708850531E-3</c:v>
                </c:pt>
                <c:pt idx="1250">
                  <c:v>-6.0536094232799802E-3</c:v>
                </c:pt>
                <c:pt idx="1251">
                  <c:v>-1.5925328704689435E-3</c:v>
                </c:pt>
                <c:pt idx="1252">
                  <c:v>4.3997942580530488E-3</c:v>
                </c:pt>
                <c:pt idx="1253">
                  <c:v>2.2934252068070294E-3</c:v>
                </c:pt>
                <c:pt idx="1254">
                  <c:v>-5.3421379132299763E-3</c:v>
                </c:pt>
                <c:pt idx="1255">
                  <c:v>-4.2774215476169535E-3</c:v>
                </c:pt>
                <c:pt idx="1256">
                  <c:v>6.3522241603220665E-3</c:v>
                </c:pt>
                <c:pt idx="1257">
                  <c:v>4.8846795588260508E-3</c:v>
                </c:pt>
                <c:pt idx="1258">
                  <c:v>7.345225528270305E-4</c:v>
                </c:pt>
                <c:pt idx="1259">
                  <c:v>-3.6818219060897662E-4</c:v>
                </c:pt>
                <c:pt idx="1260">
                  <c:v>5.878251118430455E-4</c:v>
                </c:pt>
                <c:pt idx="1261">
                  <c:v>6.0541194345380238E-3</c:v>
                </c:pt>
                <c:pt idx="1262">
                  <c:v>2.7417087271930287E-3</c:v>
                </c:pt>
                <c:pt idx="1263">
                  <c:v>2.3233234656670023E-3</c:v>
                </c:pt>
                <c:pt idx="1264">
                  <c:v>-1.0204754488749757E-3</c:v>
                </c:pt>
                <c:pt idx="1265">
                  <c:v>-1.277562658533995E-3</c:v>
                </c:pt>
                <c:pt idx="1266">
                  <c:v>-6.7283817269449741E-3</c:v>
                </c:pt>
                <c:pt idx="1267">
                  <c:v>-2.7720940356199719E-3</c:v>
                </c:pt>
                <c:pt idx="1268">
                  <c:v>2.9556281043610255E-3</c:v>
                </c:pt>
                <c:pt idx="1269">
                  <c:v>7.154047332610247E-4</c:v>
                </c:pt>
                <c:pt idx="1270">
                  <c:v>-1.534507845248001E-3</c:v>
                </c:pt>
                <c:pt idx="1271">
                  <c:v>3.606910171505717E-5</c:v>
                </c:pt>
                <c:pt idx="1272">
                  <c:v>-4.5489411206939678E-3</c:v>
                </c:pt>
                <c:pt idx="1273">
                  <c:v>-5.8780323072279827E-3</c:v>
                </c:pt>
                <c:pt idx="1274">
                  <c:v>-1.6565088651409356E-3</c:v>
                </c:pt>
                <c:pt idx="1275">
                  <c:v>-1.0581774273099142E-4</c:v>
                </c:pt>
                <c:pt idx="1276">
                  <c:v>-6.8960086402967142E-5</c:v>
                </c:pt>
                <c:pt idx="1277">
                  <c:v>-4.5272729668089798E-3</c:v>
                </c:pt>
                <c:pt idx="1278">
                  <c:v>-2.7717678866000027E-3</c:v>
                </c:pt>
                <c:pt idx="1279">
                  <c:v>1.6188538220700366E-3</c:v>
                </c:pt>
                <c:pt idx="1280">
                  <c:v>4.7985005458300381E-3</c:v>
                </c:pt>
                <c:pt idx="1281">
                  <c:v>2.185762545372043E-3</c:v>
                </c:pt>
                <c:pt idx="1282">
                  <c:v>2.6949056805160155E-3</c:v>
                </c:pt>
                <c:pt idx="1283">
                  <c:v>1.0427373627600646E-3</c:v>
                </c:pt>
                <c:pt idx="1284">
                  <c:v>1.3015862417790204E-3</c:v>
                </c:pt>
                <c:pt idx="1285">
                  <c:v>-4.7628910350795196E-4</c:v>
                </c:pt>
                <c:pt idx="1286">
                  <c:v>5.8836219917004942E-4</c:v>
                </c:pt>
                <c:pt idx="1287">
                  <c:v>-1.6465508784629891E-3</c:v>
                </c:pt>
                <c:pt idx="1288">
                  <c:v>-8.6983356547989393E-5</c:v>
                </c:pt>
                <c:pt idx="1289">
                  <c:v>-1.0424702043679446E-3</c:v>
                </c:pt>
                <c:pt idx="1290">
                  <c:v>-2.9715409666579975E-3</c:v>
                </c:pt>
                <c:pt idx="1291">
                  <c:v>-2.6703403490379429E-3</c:v>
                </c:pt>
                <c:pt idx="1292">
                  <c:v>-6.7520691760798008E-4</c:v>
                </c:pt>
                <c:pt idx="1293">
                  <c:v>-1.0648671847739877E-3</c:v>
                </c:pt>
                <c:pt idx="1294">
                  <c:v>3.2339258835810368E-3</c:v>
                </c:pt>
                <c:pt idx="1295">
                  <c:v>8.1993613697001427E-4</c:v>
                </c:pt>
                <c:pt idx="1296">
                  <c:v>3.0671707847630359E-3</c:v>
                </c:pt>
                <c:pt idx="1297">
                  <c:v>-1.5043178145229775E-3</c:v>
                </c:pt>
                <c:pt idx="1298">
                  <c:v>1.6565958298530603E-3</c:v>
                </c:pt>
                <c:pt idx="1299">
                  <c:v>4.9274474583480554E-3</c:v>
                </c:pt>
                <c:pt idx="1300">
                  <c:v>-3.5669146901699377E-3</c:v>
                </c:pt>
                <c:pt idx="1301">
                  <c:v>-2.5511197375839602E-3</c:v>
                </c:pt>
                <c:pt idx="1302">
                  <c:v>5.2373440398000069E-4</c:v>
                </c:pt>
                <c:pt idx="1303">
                  <c:v>-1.4943709229339674E-3</c:v>
                </c:pt>
                <c:pt idx="1304">
                  <c:v>-1.0877419941279953E-3</c:v>
                </c:pt>
                <c:pt idx="1305">
                  <c:v>-7.4000009462800171E-4</c:v>
                </c:pt>
                <c:pt idx="1306">
                  <c:v>-2.4557660460819619E-3</c:v>
                </c:pt>
                <c:pt idx="1307">
                  <c:v>-5.0554922735319965E-3</c:v>
                </c:pt>
                <c:pt idx="1308">
                  <c:v>-4.7507000028650026E-3</c:v>
                </c:pt>
                <c:pt idx="1309">
                  <c:v>-4.3683860737530012E-3</c:v>
                </c:pt>
                <c:pt idx="1310">
                  <c:v>-4.3683860737530012E-3</c:v>
                </c:pt>
                <c:pt idx="1311">
                  <c:v>1.2273963991960102E-3</c:v>
                </c:pt>
                <c:pt idx="1312">
                  <c:v>-7.6337220177897798E-4</c:v>
                </c:pt>
                <c:pt idx="1313">
                  <c:v>-7.6029585333195373E-4</c:v>
                </c:pt>
                <c:pt idx="1314">
                  <c:v>-1.2347965980869446E-3</c:v>
                </c:pt>
                <c:pt idx="1315">
                  <c:v>9.3849757559404166E-4</c:v>
                </c:pt>
                <c:pt idx="1316">
                  <c:v>9.5746025462005945E-4</c:v>
                </c:pt>
                <c:pt idx="1317">
                  <c:v>-4.4188437427909837E-3</c:v>
                </c:pt>
                <c:pt idx="1318">
                  <c:v>-5.0226899253529925E-3</c:v>
                </c:pt>
                <c:pt idx="1319">
                  <c:v>7.7997177335106468E-4</c:v>
                </c:pt>
                <c:pt idx="1320">
                  <c:v>2.9262069667690582E-3</c:v>
                </c:pt>
                <c:pt idx="1321">
                  <c:v>2.2375280031720025E-3</c:v>
                </c:pt>
                <c:pt idx="1322">
                  <c:v>-9.7719500657298406E-4</c:v>
                </c:pt>
                <c:pt idx="1323">
                  <c:v>-1.5507763764889405E-3</c:v>
                </c:pt>
                <c:pt idx="1324">
                  <c:v>-1.1682515931659765E-3</c:v>
                </c:pt>
                <c:pt idx="1325">
                  <c:v>-1.4223645356999982E-3</c:v>
                </c:pt>
                <c:pt idx="1326">
                  <c:v>-1.6110234855789686E-3</c:v>
                </c:pt>
                <c:pt idx="1327">
                  <c:v>1.007487571274055E-3</c:v>
                </c:pt>
                <c:pt idx="1328">
                  <c:v>4.8996921709303369E-4</c:v>
                </c:pt>
                <c:pt idx="1329">
                  <c:v>1.7679980096680481E-3</c:v>
                </c:pt>
                <c:pt idx="1330">
                  <c:v>2.8870291498710545E-3</c:v>
                </c:pt>
                <c:pt idx="1331">
                  <c:v>2.3588550383550457E-3</c:v>
                </c:pt>
                <c:pt idx="1332">
                  <c:v>2.7164237274000416E-3</c:v>
                </c:pt>
                <c:pt idx="1333">
                  <c:v>6.5248833652702847E-4</c:v>
                </c:pt>
                <c:pt idx="1334">
                  <c:v>2.3228353639220246E-3</c:v>
                </c:pt>
                <c:pt idx="1335">
                  <c:v>3.23124686122803E-3</c:v>
                </c:pt>
                <c:pt idx="1336">
                  <c:v>1.6882066934310559E-3</c:v>
                </c:pt>
                <c:pt idx="1337">
                  <c:v>9.0680790346056036E-5</c:v>
                </c:pt>
                <c:pt idx="1338">
                  <c:v>2.878164828369023E-3</c:v>
                </c:pt>
                <c:pt idx="1339">
                  <c:v>3.8208779426270214E-3</c:v>
                </c:pt>
                <c:pt idx="1340">
                  <c:v>3.1104428960980358E-3</c:v>
                </c:pt>
                <c:pt idx="1341">
                  <c:v>5.7968476153440205E-3</c:v>
                </c:pt>
                <c:pt idx="1342">
                  <c:v>2.0897428490370372E-3</c:v>
                </c:pt>
                <c:pt idx="1343">
                  <c:v>2.0493719845300264E-3</c:v>
                </c:pt>
                <c:pt idx="1344">
                  <c:v>4.4596566553850182E-3</c:v>
                </c:pt>
                <c:pt idx="1345">
                  <c:v>-1.7340279064329423E-3</c:v>
                </c:pt>
                <c:pt idx="1346">
                  <c:v>-3.2303482954959863E-3</c:v>
                </c:pt>
                <c:pt idx="1347">
                  <c:v>-2.6980718518329638E-3</c:v>
                </c:pt>
                <c:pt idx="1348">
                  <c:v>-4.1236129268479972E-3</c:v>
                </c:pt>
                <c:pt idx="1349">
                  <c:v>2.6588866530619982E-3</c:v>
                </c:pt>
                <c:pt idx="1350">
                  <c:v>1.8441355856230503E-3</c:v>
                </c:pt>
                <c:pt idx="1351">
                  <c:v>4.8205401316799625E-4</c:v>
                </c:pt>
                <c:pt idx="1352">
                  <c:v>-2.0058647463219613E-3</c:v>
                </c:pt>
                <c:pt idx="1353">
                  <c:v>1.9089631571400645E-3</c:v>
                </c:pt>
                <c:pt idx="1354">
                  <c:v>9.9019672631506239E-4</c:v>
                </c:pt>
                <c:pt idx="1355">
                  <c:v>2.944761553533013E-3</c:v>
                </c:pt>
                <c:pt idx="1356">
                  <c:v>3.6979914724380339E-3</c:v>
                </c:pt>
                <c:pt idx="1357">
                  <c:v>-2.6349103685059561E-3</c:v>
                </c:pt>
                <c:pt idx="1358">
                  <c:v>-2.0111759806289344E-3</c:v>
                </c:pt>
                <c:pt idx="1359">
                  <c:v>1.2070436090800029E-3</c:v>
                </c:pt>
                <c:pt idx="1360">
                  <c:v>6.8661973327301953E-4</c:v>
                </c:pt>
                <c:pt idx="1361">
                  <c:v>7.0793116361002719E-4</c:v>
                </c:pt>
                <c:pt idx="1362">
                  <c:v>2.2177579123470537E-3</c:v>
                </c:pt>
                <c:pt idx="1363">
                  <c:v>-2.7881018509379632E-3</c:v>
                </c:pt>
                <c:pt idx="1364">
                  <c:v>-3.6505903873949564E-3</c:v>
                </c:pt>
                <c:pt idx="1365">
                  <c:v>-4.7167338828409556E-3</c:v>
                </c:pt>
                <c:pt idx="1366">
                  <c:v>-3.699376784316968E-3</c:v>
                </c:pt>
                <c:pt idx="1367">
                  <c:v>2.7736609027640214E-3</c:v>
                </c:pt>
                <c:pt idx="1368">
                  <c:v>2.1914093818340063E-3</c:v>
                </c:pt>
                <c:pt idx="1369">
                  <c:v>-5.1362766507659788E-3</c:v>
                </c:pt>
                <c:pt idx="1370">
                  <c:v>-3.9534416146990029E-3</c:v>
                </c:pt>
                <c:pt idx="1371">
                  <c:v>1.3188693563300547E-3</c:v>
                </c:pt>
                <c:pt idx="1372">
                  <c:v>2.492360551289039E-3</c:v>
                </c:pt>
                <c:pt idx="1373">
                  <c:v>-8.1156105622795852E-4</c:v>
                </c:pt>
                <c:pt idx="1374">
                  <c:v>-1.1483362097589379E-3</c:v>
                </c:pt>
                <c:pt idx="1375">
                  <c:v>1.808428227429033E-3</c:v>
                </c:pt>
                <c:pt idx="1376">
                  <c:v>5.1414180770260037E-3</c:v>
                </c:pt>
                <c:pt idx="1377">
                  <c:v>2.141258730055E-3</c:v>
                </c:pt>
                <c:pt idx="1378">
                  <c:v>9.293916640018552E-7</c:v>
                </c:pt>
                <c:pt idx="1379">
                  <c:v>1.1032272580879976E-3</c:v>
                </c:pt>
                <c:pt idx="1380">
                  <c:v>1.15218454903804E-3</c:v>
                </c:pt>
                <c:pt idx="1381">
                  <c:v>5.9505862314760093E-3</c:v>
                </c:pt>
                <c:pt idx="1382">
                  <c:v>5.2944931041569989E-3</c:v>
                </c:pt>
                <c:pt idx="1383">
                  <c:v>3.0631638681760621E-3</c:v>
                </c:pt>
                <c:pt idx="1384">
                  <c:v>2.0213040824020112E-3</c:v>
                </c:pt>
                <c:pt idx="1385">
                  <c:v>5.7203320420470055E-3</c:v>
                </c:pt>
                <c:pt idx="1386">
                  <c:v>3.2536150621270111E-3</c:v>
                </c:pt>
                <c:pt idx="1387">
                  <c:v>1.0429241285301317E-4</c:v>
                </c:pt>
                <c:pt idx="1388">
                  <c:v>1.0429241285301317E-4</c:v>
                </c:pt>
                <c:pt idx="1389">
                  <c:v>2.4678676678550459E-3</c:v>
                </c:pt>
                <c:pt idx="1390">
                  <c:v>4.8516981414650218E-3</c:v>
                </c:pt>
                <c:pt idx="1391">
                  <c:v>1.3923253404420422E-3</c:v>
                </c:pt>
                <c:pt idx="1392">
                  <c:v>2.0115757300480652E-3</c:v>
                </c:pt>
                <c:pt idx="1393">
                  <c:v>3.0979912865130646E-3</c:v>
                </c:pt>
                <c:pt idx="1394">
                  <c:v>-8.879242374149499E-4</c:v>
                </c:pt>
                <c:pt idx="1395">
                  <c:v>-4.9261994435659774E-3</c:v>
                </c:pt>
                <c:pt idx="1396">
                  <c:v>2.074299583979027E-3</c:v>
                </c:pt>
                <c:pt idx="1397">
                  <c:v>3.2882402142740122E-3</c:v>
                </c:pt>
                <c:pt idx="1398">
                  <c:v>-2.2835988952909503E-3</c:v>
                </c:pt>
                <c:pt idx="1399">
                  <c:v>-4.3121358235189431E-3</c:v>
                </c:pt>
                <c:pt idx="1400">
                  <c:v>2.9355405320302452E-4</c:v>
                </c:pt>
                <c:pt idx="1401">
                  <c:v>-1.0247382321429655E-3</c:v>
                </c:pt>
                <c:pt idx="1402">
                  <c:v>7.3100672087400651E-3</c:v>
                </c:pt>
                <c:pt idx="1403">
                  <c:v>5.0075940129110565E-3</c:v>
                </c:pt>
                <c:pt idx="1404">
                  <c:v>4.7437498572620029E-3</c:v>
                </c:pt>
                <c:pt idx="1405">
                  <c:v>4.2697376245640585E-3</c:v>
                </c:pt>
                <c:pt idx="1406">
                  <c:v>-3.2459502414310037E-3</c:v>
                </c:pt>
                <c:pt idx="1407">
                  <c:v>-5.5158513684979487E-3</c:v>
                </c:pt>
                <c:pt idx="1408">
                  <c:v>-9.029872011159768E-4</c:v>
                </c:pt>
                <c:pt idx="1409">
                  <c:v>3.1523971292830313E-3</c:v>
                </c:pt>
                <c:pt idx="1410">
                  <c:v>-9.7546155405396466E-4</c:v>
                </c:pt>
                <c:pt idx="1411">
                  <c:v>3.8109001500210129E-3</c:v>
                </c:pt>
                <c:pt idx="1412">
                  <c:v>3.5126821129490083E-3</c:v>
                </c:pt>
                <c:pt idx="1413">
                  <c:v>4.7601135451900232E-3</c:v>
                </c:pt>
                <c:pt idx="1414">
                  <c:v>-4.0883122937898978E-4</c:v>
                </c:pt>
                <c:pt idx="1415">
                  <c:v>3.6268684202902081E-4</c:v>
                </c:pt>
                <c:pt idx="1416">
                  <c:v>-2.5644559570729797E-3</c:v>
                </c:pt>
                <c:pt idx="1417">
                  <c:v>-3.9412237549169759E-3</c:v>
                </c:pt>
                <c:pt idx="1418">
                  <c:v>-8.9948853926899372E-3</c:v>
                </c:pt>
                <c:pt idx="1419">
                  <c:v>-4.1858972060609999E-3</c:v>
                </c:pt>
                <c:pt idx="1420">
                  <c:v>-1.5537045758910041E-3</c:v>
                </c:pt>
                <c:pt idx="1421">
                  <c:v>-4.2352344198669555E-3</c:v>
                </c:pt>
                <c:pt idx="1422">
                  <c:v>-2.4917729305429506E-3</c:v>
                </c:pt>
                <c:pt idx="1423">
                  <c:v>1.8061378161290521E-3</c:v>
                </c:pt>
                <c:pt idx="1424">
                  <c:v>3.90856863790205E-3</c:v>
                </c:pt>
                <c:pt idx="1425">
                  <c:v>2.7736693210140117E-3</c:v>
                </c:pt>
                <c:pt idx="1426">
                  <c:v>2.6292344558605409E-4</c:v>
                </c:pt>
                <c:pt idx="1427">
                  <c:v>6.7469430298032761E-5</c:v>
                </c:pt>
                <c:pt idx="1428">
                  <c:v>2.1944791333380208E-3</c:v>
                </c:pt>
                <c:pt idx="1429">
                  <c:v>1.7403003523340033E-3</c:v>
                </c:pt>
                <c:pt idx="1430">
                  <c:v>4.0735637396840472E-3</c:v>
                </c:pt>
                <c:pt idx="1431">
                  <c:v>2.6975436702840485E-3</c:v>
                </c:pt>
                <c:pt idx="1432">
                  <c:v>-7.3591208603495772E-4</c:v>
                </c:pt>
                <c:pt idx="1433">
                  <c:v>-3.7381754942169467E-3</c:v>
                </c:pt>
                <c:pt idx="1434">
                  <c:v>2.2455016984410038E-3</c:v>
                </c:pt>
                <c:pt idx="1435">
                  <c:v>1.0373442826903556E-4</c:v>
                </c:pt>
                <c:pt idx="1436">
                  <c:v>-1.359271876205952E-3</c:v>
                </c:pt>
                <c:pt idx="1437">
                  <c:v>1.5953081660500601E-3</c:v>
                </c:pt>
                <c:pt idx="1438">
                  <c:v>6.8332876043940161E-3</c:v>
                </c:pt>
                <c:pt idx="1439">
                  <c:v>3.1631316547380095E-3</c:v>
                </c:pt>
                <c:pt idx="1440">
                  <c:v>1.3759880139502912E-4</c:v>
                </c:pt>
                <c:pt idx="1441">
                  <c:v>2.7401662125109993E-3</c:v>
                </c:pt>
                <c:pt idx="1442">
                  <c:v>-8.1990750793494273E-4</c:v>
                </c:pt>
                <c:pt idx="1443">
                  <c:v>-4.5582219084899122E-4</c:v>
                </c:pt>
                <c:pt idx="1444">
                  <c:v>-2.0295099140229668E-3</c:v>
                </c:pt>
                <c:pt idx="1445">
                  <c:v>-2.4182054336399972E-4</c:v>
                </c:pt>
                <c:pt idx="1446">
                  <c:v>-8.3550196651195564E-4</c:v>
                </c:pt>
                <c:pt idx="1447">
                  <c:v>-7.0150700222981754E-5</c:v>
                </c:pt>
                <c:pt idx="1448">
                  <c:v>-1.9496833170909867E-3</c:v>
                </c:pt>
                <c:pt idx="1449">
                  <c:v>9.4302503993702656E-4</c:v>
                </c:pt>
                <c:pt idx="1450">
                  <c:v>3.4399547908201103E-4</c:v>
                </c:pt>
                <c:pt idx="1451">
                  <c:v>2.6093728238590331E-3</c:v>
                </c:pt>
                <c:pt idx="1452">
                  <c:v>-3.3181592781129864E-3</c:v>
                </c:pt>
                <c:pt idx="1453">
                  <c:v>-3.9440101290999507E-3</c:v>
                </c:pt>
                <c:pt idx="1454">
                  <c:v>1.4231531925270246E-3</c:v>
                </c:pt>
                <c:pt idx="1455">
                  <c:v>1.2747254371580396E-3</c:v>
                </c:pt>
                <c:pt idx="1456">
                  <c:v>1.7407635388980225E-3</c:v>
                </c:pt>
                <c:pt idx="1457">
                  <c:v>2.2534640752360246E-3</c:v>
                </c:pt>
                <c:pt idx="1458">
                  <c:v>-9.8366285213593576E-4</c:v>
                </c:pt>
                <c:pt idx="1459">
                  <c:v>-2.5248377964594228E-4</c:v>
                </c:pt>
                <c:pt idx="1460">
                  <c:v>1.7931504328290515E-3</c:v>
                </c:pt>
                <c:pt idx="1461">
                  <c:v>-2.8219367637795758E-4</c:v>
                </c:pt>
                <c:pt idx="1462">
                  <c:v>2.6793473769810561E-3</c:v>
                </c:pt>
                <c:pt idx="1463">
                  <c:v>4.0043355411330597E-3</c:v>
                </c:pt>
                <c:pt idx="1464">
                  <c:v>5.6628393018300473E-3</c:v>
                </c:pt>
                <c:pt idx="1465">
                  <c:v>2.5928722446080599E-3</c:v>
                </c:pt>
                <c:pt idx="1466">
                  <c:v>3.9268060186080332E-3</c:v>
                </c:pt>
                <c:pt idx="1467">
                  <c:v>3.1569584957680521E-3</c:v>
                </c:pt>
                <c:pt idx="1468">
                  <c:v>5.9480001286900126E-4</c:v>
                </c:pt>
                <c:pt idx="1469">
                  <c:v>-1.1551044078670003E-3</c:v>
                </c:pt>
                <c:pt idx="1470">
                  <c:v>5.9548565074920394E-3</c:v>
                </c:pt>
                <c:pt idx="1471">
                  <c:v>5.9548565074920394E-3</c:v>
                </c:pt>
                <c:pt idx="1472">
                  <c:v>-8.7941626974696874E-4</c:v>
                </c:pt>
                <c:pt idx="1473">
                  <c:v>-8.7941626974696874E-4</c:v>
                </c:pt>
                <c:pt idx="1474">
                  <c:v>6.723168065487002E-3</c:v>
                </c:pt>
                <c:pt idx="1475">
                  <c:v>-2.9690122603199143E-4</c:v>
                </c:pt>
                <c:pt idx="1476">
                  <c:v>3.5612372902200207E-4</c:v>
                </c:pt>
                <c:pt idx="1477">
                  <c:v>1.6439985960658988E-6</c:v>
                </c:pt>
                <c:pt idx="1478">
                  <c:v>1.1884249126550373E-3</c:v>
                </c:pt>
                <c:pt idx="1479">
                  <c:v>-1.57265297274094E-3</c:v>
                </c:pt>
                <c:pt idx="1480">
                  <c:v>-2.4375045630419833E-3</c:v>
                </c:pt>
                <c:pt idx="1481">
                  <c:v>-4.6994299330975768E-5</c:v>
                </c:pt>
                <c:pt idx="1482">
                  <c:v>-2.5785888971249448E-3</c:v>
                </c:pt>
                <c:pt idx="1483">
                  <c:v>1.0928519837410278E-3</c:v>
                </c:pt>
                <c:pt idx="1484">
                  <c:v>1.9349973561600109E-3</c:v>
                </c:pt>
                <c:pt idx="1485">
                  <c:v>-5.022095084429879E-4</c:v>
                </c:pt>
                <c:pt idx="1486">
                  <c:v>-8.5078253450198815E-4</c:v>
                </c:pt>
                <c:pt idx="1487">
                  <c:v>4.4780251654770358E-3</c:v>
                </c:pt>
                <c:pt idx="1488">
                  <c:v>4.434365746871052E-3</c:v>
                </c:pt>
                <c:pt idx="1489">
                  <c:v>2.5698538846150145E-3</c:v>
                </c:pt>
                <c:pt idx="1490">
                  <c:v>-5.7425488396496856E-4</c:v>
                </c:pt>
                <c:pt idx="1491">
                  <c:v>-2.3125021168509362E-3</c:v>
                </c:pt>
                <c:pt idx="1492">
                  <c:v>-1.4013269441959864E-3</c:v>
                </c:pt>
                <c:pt idx="1493">
                  <c:v>1.7772414436650053E-3</c:v>
                </c:pt>
                <c:pt idx="1494">
                  <c:v>9.5050686709704732E-4</c:v>
                </c:pt>
                <c:pt idx="1495">
                  <c:v>-8.5299934856998051E-4</c:v>
                </c:pt>
                <c:pt idx="1496">
                  <c:v>-2.3381040938079425E-3</c:v>
                </c:pt>
                <c:pt idx="1497">
                  <c:v>9.2678023095501768E-4</c:v>
                </c:pt>
                <c:pt idx="1498">
                  <c:v>1.3693056293890037E-3</c:v>
                </c:pt>
                <c:pt idx="1499">
                  <c:v>4.3468088432460665E-3</c:v>
                </c:pt>
                <c:pt idx="1500">
                  <c:v>2.3913575160950276E-3</c:v>
                </c:pt>
                <c:pt idx="1501">
                  <c:v>3.3963558285840635E-3</c:v>
                </c:pt>
                <c:pt idx="1502">
                  <c:v>6.8607596125890074E-3</c:v>
                </c:pt>
                <c:pt idx="1503">
                  <c:v>-1.2906953141179401E-3</c:v>
                </c:pt>
                <c:pt idx="1504">
                  <c:v>1.2665239794360161E-3</c:v>
                </c:pt>
                <c:pt idx="1505">
                  <c:v>2.6615428294930153E-3</c:v>
                </c:pt>
                <c:pt idx="1506">
                  <c:v>3.4045482575550067E-3</c:v>
                </c:pt>
                <c:pt idx="1507">
                  <c:v>3.0965967759705393E-4</c:v>
                </c:pt>
                <c:pt idx="1508">
                  <c:v>3.2518371841021579E-5</c:v>
                </c:pt>
                <c:pt idx="1509">
                  <c:v>2.591207861553002E-3</c:v>
                </c:pt>
                <c:pt idx="1510">
                  <c:v>2.3312458846270093E-3</c:v>
                </c:pt>
                <c:pt idx="1511">
                  <c:v>-1.6156757646539433E-3</c:v>
                </c:pt>
                <c:pt idx="1512">
                  <c:v>-3.3495399191109955E-3</c:v>
                </c:pt>
                <c:pt idx="1513">
                  <c:v>2.6620585645520125E-3</c:v>
                </c:pt>
                <c:pt idx="1514">
                  <c:v>4.4189998092990382E-3</c:v>
                </c:pt>
                <c:pt idx="1515">
                  <c:v>2.8751687993740661E-3</c:v>
                </c:pt>
                <c:pt idx="1516">
                  <c:v>1.421210707751044E-3</c:v>
                </c:pt>
                <c:pt idx="1517">
                  <c:v>-1.7531345029619416E-3</c:v>
                </c:pt>
                <c:pt idx="1518">
                  <c:v>-5.1828974830409888E-3</c:v>
                </c:pt>
                <c:pt idx="1519">
                  <c:v>-3.5243311044496294E-4</c:v>
                </c:pt>
                <c:pt idx="1520">
                  <c:v>-8.7363972086897947E-4</c:v>
                </c:pt>
                <c:pt idx="1521">
                  <c:v>-4.6188092380019443E-3</c:v>
                </c:pt>
                <c:pt idx="1522">
                  <c:v>-3.7244368736594424E-4</c:v>
                </c:pt>
                <c:pt idx="1523">
                  <c:v>4.7262486043370446E-3</c:v>
                </c:pt>
                <c:pt idx="1524">
                  <c:v>2.6289236076130606E-3</c:v>
                </c:pt>
                <c:pt idx="1525">
                  <c:v>-1.1970293214949379E-3</c:v>
                </c:pt>
                <c:pt idx="1526">
                  <c:v>-7.8837908439197688E-4</c:v>
                </c:pt>
                <c:pt idx="1527">
                  <c:v>1.1406893034380517E-3</c:v>
                </c:pt>
                <c:pt idx="1528">
                  <c:v>1.9316531161480556E-3</c:v>
                </c:pt>
                <c:pt idx="1529">
                  <c:v>8.6074382747099772E-4</c:v>
                </c:pt>
                <c:pt idx="1530">
                  <c:v>-1.4793087927079541E-3</c:v>
                </c:pt>
                <c:pt idx="1531">
                  <c:v>2.8362239819440306E-3</c:v>
                </c:pt>
                <c:pt idx="1532">
                  <c:v>1.4233712988140467E-3</c:v>
                </c:pt>
                <c:pt idx="1533">
                  <c:v>6.0629508307201267E-4</c:v>
                </c:pt>
                <c:pt idx="1534">
                  <c:v>5.4035366534606062E-4</c:v>
                </c:pt>
                <c:pt idx="1535">
                  <c:v>3.2180936660819981E-3</c:v>
                </c:pt>
                <c:pt idx="1536">
                  <c:v>1.6964176390150242E-3</c:v>
                </c:pt>
                <c:pt idx="1537">
                  <c:v>-1.937611723357975E-3</c:v>
                </c:pt>
                <c:pt idx="1538">
                  <c:v>-3.5208822736579747E-3</c:v>
                </c:pt>
                <c:pt idx="1539">
                  <c:v>4.3221315120990055E-3</c:v>
                </c:pt>
                <c:pt idx="1540">
                  <c:v>8.1996862303300583E-3</c:v>
                </c:pt>
                <c:pt idx="1541">
                  <c:v>5.2419487734270123E-3</c:v>
                </c:pt>
                <c:pt idx="1542">
                  <c:v>5.6026719168030328E-3</c:v>
                </c:pt>
                <c:pt idx="1543">
                  <c:v>2.9248258946580562E-3</c:v>
                </c:pt>
                <c:pt idx="1544">
                  <c:v>1.7245659380700573E-3</c:v>
                </c:pt>
                <c:pt idx="1545">
                  <c:v>7.3646191990890484E-3</c:v>
                </c:pt>
                <c:pt idx="1546">
                  <c:v>6.9296367597999626E-4</c:v>
                </c:pt>
                <c:pt idx="1547">
                  <c:v>4.0912264015010181E-3</c:v>
                </c:pt>
                <c:pt idx="1548">
                  <c:v>2.4360317796010378E-3</c:v>
                </c:pt>
                <c:pt idx="1549">
                  <c:v>-3.9980539542969493E-3</c:v>
                </c:pt>
                <c:pt idx="1550">
                  <c:v>-1.8861750864270022E-3</c:v>
                </c:pt>
                <c:pt idx="1551">
                  <c:v>-1.8861750864270022E-3</c:v>
                </c:pt>
                <c:pt idx="1552">
                  <c:v>1.0842018011030063E-3</c:v>
                </c:pt>
                <c:pt idx="1553">
                  <c:v>1.0842018011030063E-3</c:v>
                </c:pt>
                <c:pt idx="1554">
                  <c:v>6.152361617089E-3</c:v>
                </c:pt>
                <c:pt idx="1555">
                  <c:v>6.1135434465530384E-3</c:v>
                </c:pt>
                <c:pt idx="1556">
                  <c:v>2.5656208692389983E-3</c:v>
                </c:pt>
                <c:pt idx="1557">
                  <c:v>-3.5904878309622746E-6</c:v>
                </c:pt>
                <c:pt idx="1558">
                  <c:v>1.1496532450700413E-3</c:v>
                </c:pt>
                <c:pt idx="1559">
                  <c:v>-1.0205386032269815E-3</c:v>
                </c:pt>
                <c:pt idx="1560">
                  <c:v>4.0539097492450086E-3</c:v>
                </c:pt>
                <c:pt idx="1561">
                  <c:v>1.0678506017899991E-3</c:v>
                </c:pt>
                <c:pt idx="1562">
                  <c:v>3.7330561408820272E-3</c:v>
                </c:pt>
                <c:pt idx="1563">
                  <c:v>3.0700951255000319E-3</c:v>
                </c:pt>
                <c:pt idx="1564">
                  <c:v>-2.1086086774099754E-3</c:v>
                </c:pt>
                <c:pt idx="1565">
                  <c:v>-1.0153788756989712E-3</c:v>
                </c:pt>
                <c:pt idx="1566">
                  <c:v>6.0266633211070088E-3</c:v>
                </c:pt>
                <c:pt idx="1567">
                  <c:v>5.3120521159570446E-3</c:v>
                </c:pt>
                <c:pt idx="1568">
                  <c:v>-2.2760592252694779E-4</c:v>
                </c:pt>
                <c:pt idx="1569">
                  <c:v>-5.4937360727997492E-4</c:v>
                </c:pt>
                <c:pt idx="1570">
                  <c:v>-1.8230389753298937E-4</c:v>
                </c:pt>
                <c:pt idx="1571">
                  <c:v>1.5867329140539965E-3</c:v>
                </c:pt>
                <c:pt idx="1572">
                  <c:v>-4.2566361635593353E-4</c:v>
                </c:pt>
                <c:pt idx="1573">
                  <c:v>5.8658630472400834E-4</c:v>
                </c:pt>
                <c:pt idx="1574">
                  <c:v>2.7840476791759984E-3</c:v>
                </c:pt>
                <c:pt idx="1575">
                  <c:v>5.7430952252900628E-3</c:v>
                </c:pt>
                <c:pt idx="1576">
                  <c:v>5.4940409539680247E-3</c:v>
                </c:pt>
                <c:pt idx="1577">
                  <c:v>4.5298596958640051E-3</c:v>
                </c:pt>
                <c:pt idx="1578">
                  <c:v>4.2739611882820581E-3</c:v>
                </c:pt>
                <c:pt idx="1579">
                  <c:v>2.4449356284270609E-3</c:v>
                </c:pt>
                <c:pt idx="1580">
                  <c:v>6.4576123111730515E-3</c:v>
                </c:pt>
                <c:pt idx="1581">
                  <c:v>2.5717606713210016E-3</c:v>
                </c:pt>
                <c:pt idx="1582">
                  <c:v>-2.5587781948039636E-3</c:v>
                </c:pt>
                <c:pt idx="1583">
                  <c:v>-1.9280293505219959E-3</c:v>
                </c:pt>
                <c:pt idx="1584">
                  <c:v>3.4148093532905934E-4</c:v>
                </c:pt>
                <c:pt idx="1585">
                  <c:v>-1.6871874178009706E-3</c:v>
                </c:pt>
                <c:pt idx="1586">
                  <c:v>-7.4615274576096625E-4</c:v>
                </c:pt>
                <c:pt idx="1587">
                  <c:v>-9.2541673235096772E-4</c:v>
                </c:pt>
                <c:pt idx="1588">
                  <c:v>-1.9202693946309779E-3</c:v>
                </c:pt>
                <c:pt idx="1589">
                  <c:v>-3.5705293861409615E-3</c:v>
                </c:pt>
                <c:pt idx="1590">
                  <c:v>1.3819767428800134E-3</c:v>
                </c:pt>
                <c:pt idx="1591">
                  <c:v>3.5878162778720224E-3</c:v>
                </c:pt>
                <c:pt idx="1592">
                  <c:v>-9.0011625051396045E-4</c:v>
                </c:pt>
                <c:pt idx="1593">
                  <c:v>-3.0811532845596899E-4</c:v>
                </c:pt>
                <c:pt idx="1594">
                  <c:v>-2.9376389075029862E-3</c:v>
                </c:pt>
                <c:pt idx="1595">
                  <c:v>-1.9591324841189816E-3</c:v>
                </c:pt>
                <c:pt idx="1596">
                  <c:v>-2.8061100985479473E-3</c:v>
                </c:pt>
                <c:pt idx="1597">
                  <c:v>-3.2234034871000006E-3</c:v>
                </c:pt>
                <c:pt idx="1598">
                  <c:v>2.0023584540670215E-3</c:v>
                </c:pt>
                <c:pt idx="1599">
                  <c:v>3.4018300401520208E-3</c:v>
                </c:pt>
                <c:pt idx="1600">
                  <c:v>-1.7327940747349402E-3</c:v>
                </c:pt>
                <c:pt idx="1601">
                  <c:v>-1.4416753035079921E-3</c:v>
                </c:pt>
                <c:pt idx="1602">
                  <c:v>2.822965760748062E-3</c:v>
                </c:pt>
                <c:pt idx="1603">
                  <c:v>1.3831831492030489E-3</c:v>
                </c:pt>
                <c:pt idx="1604">
                  <c:v>6.2183552941100116E-3</c:v>
                </c:pt>
                <c:pt idx="1605">
                  <c:v>3.8133211941500634E-3</c:v>
                </c:pt>
                <c:pt idx="1606">
                  <c:v>7.6414050428603281E-4</c:v>
                </c:pt>
                <c:pt idx="1607">
                  <c:v>5.8279974841902061E-4</c:v>
                </c:pt>
                <c:pt idx="1608">
                  <c:v>1.0975953493580449E-3</c:v>
                </c:pt>
                <c:pt idx="1609">
                  <c:v>2.7415215666490413E-3</c:v>
                </c:pt>
                <c:pt idx="1610">
                  <c:v>-6.687858612139763E-4</c:v>
                </c:pt>
                <c:pt idx="1611">
                  <c:v>-1.4340069751379758E-3</c:v>
                </c:pt>
                <c:pt idx="1612">
                  <c:v>1.065211703147E-3</c:v>
                </c:pt>
                <c:pt idx="1613">
                  <c:v>4.5861938277180058E-3</c:v>
                </c:pt>
                <c:pt idx="1614">
                  <c:v>-8.3044294542894198E-4</c:v>
                </c:pt>
                <c:pt idx="1615">
                  <c:v>-8.1664286023894303E-4</c:v>
                </c:pt>
                <c:pt idx="1616">
                  <c:v>1.4089143146705396E-4</c:v>
                </c:pt>
                <c:pt idx="1617">
                  <c:v>-1.8107818220799744E-3</c:v>
                </c:pt>
                <c:pt idx="1618">
                  <c:v>-3.711859453686941E-3</c:v>
                </c:pt>
                <c:pt idx="1619">
                  <c:v>-2.2749893468369466E-3</c:v>
                </c:pt>
                <c:pt idx="1620">
                  <c:v>2.6991612435030279E-3</c:v>
                </c:pt>
                <c:pt idx="1621">
                  <c:v>6.4325897759640325E-3</c:v>
                </c:pt>
                <c:pt idx="1622">
                  <c:v>3.6661951187570451E-3</c:v>
                </c:pt>
                <c:pt idx="1623">
                  <c:v>-6.7970630999695917E-4</c:v>
                </c:pt>
                <c:pt idx="1624">
                  <c:v>2.7980763162660338E-3</c:v>
                </c:pt>
                <c:pt idx="1625">
                  <c:v>4.3153379013619996E-3</c:v>
                </c:pt>
                <c:pt idx="1626">
                  <c:v>-3.173058520167942E-3</c:v>
                </c:pt>
                <c:pt idx="1627">
                  <c:v>-2.5474748656979787E-3</c:v>
                </c:pt>
                <c:pt idx="1628">
                  <c:v>-3.5894116904970018E-3</c:v>
                </c:pt>
                <c:pt idx="1629">
                  <c:v>-1.4549253723370014E-3</c:v>
                </c:pt>
                <c:pt idx="1630">
                  <c:v>4.5196358356001552E-4</c:v>
                </c:pt>
                <c:pt idx="1631">
                  <c:v>8.273801585030327E-4</c:v>
                </c:pt>
                <c:pt idx="1632">
                  <c:v>-5.0044025410639391E-3</c:v>
                </c:pt>
                <c:pt idx="1633">
                  <c:v>1.469504871555003E-3</c:v>
                </c:pt>
                <c:pt idx="1634">
                  <c:v>1.469504871555003E-3</c:v>
                </c:pt>
                <c:pt idx="1635">
                  <c:v>-4.9683377337096603E-4</c:v>
                </c:pt>
                <c:pt idx="1636">
                  <c:v>-4.9683377337096603E-4</c:v>
                </c:pt>
                <c:pt idx="1637">
                  <c:v>1.4253197715460432E-3</c:v>
                </c:pt>
                <c:pt idx="1638">
                  <c:v>1.6666670332057267E-5</c:v>
                </c:pt>
                <c:pt idx="1639">
                  <c:v>4.906006228166007E-3</c:v>
                </c:pt>
                <c:pt idx="1640">
                  <c:v>1.7421861257540172E-3</c:v>
                </c:pt>
                <c:pt idx="1641">
                  <c:v>7.8675879015200679E-4</c:v>
                </c:pt>
                <c:pt idx="1642">
                  <c:v>-1.287643598836965E-3</c:v>
                </c:pt>
                <c:pt idx="1643">
                  <c:v>-1.4472237302789637E-3</c:v>
                </c:pt>
                <c:pt idx="1644">
                  <c:v>-8.1616934107593415E-4</c:v>
                </c:pt>
                <c:pt idx="1645">
                  <c:v>-3.833620227215988E-3</c:v>
                </c:pt>
                <c:pt idx="1646">
                  <c:v>-3.7451731356869544E-3</c:v>
                </c:pt>
                <c:pt idx="1647">
                  <c:v>1.5687640606350329E-3</c:v>
                </c:pt>
                <c:pt idx="1648">
                  <c:v>-6.2852529325198249E-4</c:v>
                </c:pt>
                <c:pt idx="1649">
                  <c:v>6.8352181410020309E-3</c:v>
                </c:pt>
                <c:pt idx="1650">
                  <c:v>5.1959520969850105E-3</c:v>
                </c:pt>
                <c:pt idx="1651">
                  <c:v>5.5220733605203525E-4</c:v>
                </c:pt>
                <c:pt idx="1652">
                  <c:v>4.7687814335006351E-4</c:v>
                </c:pt>
                <c:pt idx="1653">
                  <c:v>-5.7734377177595772E-4</c:v>
                </c:pt>
                <c:pt idx="1654">
                  <c:v>-8.2735785582293891E-4</c:v>
                </c:pt>
                <c:pt idx="1655">
                  <c:v>-1.8842825282945342E-5</c:v>
                </c:pt>
                <c:pt idx="1656">
                  <c:v>2.25151156653304E-3</c:v>
                </c:pt>
                <c:pt idx="1657">
                  <c:v>9.0819186602930559E-3</c:v>
                </c:pt>
                <c:pt idx="1658">
                  <c:v>4.1835777490550185E-3</c:v>
                </c:pt>
                <c:pt idx="1659">
                  <c:v>-1.6675441216529663E-3</c:v>
                </c:pt>
                <c:pt idx="1660">
                  <c:v>-2.9984240789649873E-3</c:v>
                </c:pt>
                <c:pt idx="1661">
                  <c:v>4.5951742146900188E-3</c:v>
                </c:pt>
                <c:pt idx="1662">
                  <c:v>6.5055336489450609E-3</c:v>
                </c:pt>
                <c:pt idx="1663">
                  <c:v>4.2874524033140208E-3</c:v>
                </c:pt>
                <c:pt idx="1664">
                  <c:v>4.3045088960650445E-3</c:v>
                </c:pt>
                <c:pt idx="1665">
                  <c:v>-3.0782841275549802E-3</c:v>
                </c:pt>
                <c:pt idx="1666">
                  <c:v>-7.9989006745897486E-4</c:v>
                </c:pt>
                <c:pt idx="1667">
                  <c:v>3.9064591036300559E-4</c:v>
                </c:pt>
                <c:pt idx="1668">
                  <c:v>1.8534639562304279E-4</c:v>
                </c:pt>
                <c:pt idx="1669">
                  <c:v>3.3477809614210229E-3</c:v>
                </c:pt>
                <c:pt idx="1670">
                  <c:v>2.6446697459650182E-3</c:v>
                </c:pt>
                <c:pt idx="1671">
                  <c:v>-1.8190770030149395E-3</c:v>
                </c:pt>
                <c:pt idx="1672">
                  <c:v>-1.5094947189209762E-3</c:v>
                </c:pt>
                <c:pt idx="1673">
                  <c:v>2.6403290435790439E-3</c:v>
                </c:pt>
                <c:pt idx="1674">
                  <c:v>3.3549709776120552E-3</c:v>
                </c:pt>
                <c:pt idx="1675">
                  <c:v>-2.2420341342019867E-3</c:v>
                </c:pt>
                <c:pt idx="1676">
                  <c:v>-2.5805314688109606E-3</c:v>
                </c:pt>
                <c:pt idx="1677">
                  <c:v>-3.5622718312909997E-3</c:v>
                </c:pt>
                <c:pt idx="1678">
                  <c:v>-1.3265544861199884E-3</c:v>
                </c:pt>
                <c:pt idx="1679">
                  <c:v>5.8608711345640076E-3</c:v>
                </c:pt>
                <c:pt idx="1680">
                  <c:v>4.5927726953000556E-3</c:v>
                </c:pt>
                <c:pt idx="1681">
                  <c:v>5.0881039174480239E-3</c:v>
                </c:pt>
                <c:pt idx="1682">
                  <c:v>2.3633310016350608E-3</c:v>
                </c:pt>
                <c:pt idx="1683">
                  <c:v>-2.2299236904004261E-5</c:v>
                </c:pt>
                <c:pt idx="1684">
                  <c:v>8.5001243317101688E-4</c:v>
                </c:pt>
                <c:pt idx="1685">
                  <c:v>-4.8469864986189753E-3</c:v>
                </c:pt>
                <c:pt idx="1686">
                  <c:v>-2.7164260716399722E-3</c:v>
                </c:pt>
                <c:pt idx="1687">
                  <c:v>5.4147495912204135E-4</c:v>
                </c:pt>
                <c:pt idx="1688">
                  <c:v>1.7427101847005135E-4</c:v>
                </c:pt>
                <c:pt idx="1689">
                  <c:v>6.5088583235201731E-4</c:v>
                </c:pt>
                <c:pt idx="1690">
                  <c:v>-1.8578864002669348E-3</c:v>
                </c:pt>
                <c:pt idx="1691">
                  <c:v>-1.2108345030359402E-3</c:v>
                </c:pt>
                <c:pt idx="1692">
                  <c:v>2.1817777256460148E-3</c:v>
                </c:pt>
                <c:pt idx="1693">
                  <c:v>1.069670036494017E-3</c:v>
                </c:pt>
                <c:pt idx="1694">
                  <c:v>-2.541086561169692E-4</c:v>
                </c:pt>
                <c:pt idx="1695">
                  <c:v>6.4637907976130291E-3</c:v>
                </c:pt>
                <c:pt idx="1696">
                  <c:v>4.331742005525001E-3</c:v>
                </c:pt>
                <c:pt idx="1697">
                  <c:v>3.9766927978870112E-3</c:v>
                </c:pt>
                <c:pt idx="1698">
                  <c:v>4.5236929643870383E-3</c:v>
                </c:pt>
                <c:pt idx="1699">
                  <c:v>2.1924274293090209E-3</c:v>
                </c:pt>
                <c:pt idx="1700">
                  <c:v>1.6151729805020665E-3</c:v>
                </c:pt>
                <c:pt idx="1701">
                  <c:v>1.5256436559660358E-3</c:v>
                </c:pt>
                <c:pt idx="1702">
                  <c:v>1.6816122519003331E-5</c:v>
                </c:pt>
                <c:pt idx="1703">
                  <c:v>-5.7547675922939587E-3</c:v>
                </c:pt>
                <c:pt idx="1704">
                  <c:v>-8.1578894241969378E-3</c:v>
                </c:pt>
                <c:pt idx="1705">
                  <c:v>-7.3896508855159481E-3</c:v>
                </c:pt>
                <c:pt idx="1706">
                  <c:v>-5.7176061213339577E-3</c:v>
                </c:pt>
                <c:pt idx="1707">
                  <c:v>6.6240034546005688E-4</c:v>
                </c:pt>
                <c:pt idx="1708">
                  <c:v>1.8009129966090143E-3</c:v>
                </c:pt>
                <c:pt idx="1709">
                  <c:v>2.9763061921499911E-4</c:v>
                </c:pt>
                <c:pt idx="1710">
                  <c:v>-3.473439930789368E-4</c:v>
                </c:pt>
                <c:pt idx="1711">
                  <c:v>3.4409283379780221E-3</c:v>
                </c:pt>
                <c:pt idx="1712">
                  <c:v>7.5206799189210475E-3</c:v>
                </c:pt>
                <c:pt idx="1713">
                  <c:v>1.5285089524310535E-3</c:v>
                </c:pt>
                <c:pt idx="1714">
                  <c:v>1.5285089524310535E-3</c:v>
                </c:pt>
                <c:pt idx="1715">
                  <c:v>-1.8794018884040044E-3</c:v>
                </c:pt>
                <c:pt idx="1716">
                  <c:v>-1.8794018884040044E-3</c:v>
                </c:pt>
                <c:pt idx="1717">
                  <c:v>7.4099266098301083E-4</c:v>
                </c:pt>
                <c:pt idx="1718">
                  <c:v>-3.490028110830963E-3</c:v>
                </c:pt>
                <c:pt idx="1719">
                  <c:v>-1.3928864652929462E-3</c:v>
                </c:pt>
                <c:pt idx="1720">
                  <c:v>3.047402416238043E-3</c:v>
                </c:pt>
                <c:pt idx="1721">
                  <c:v>2.3362143357720556E-3</c:v>
                </c:pt>
                <c:pt idx="1722">
                  <c:v>2.0976915045320512E-3</c:v>
                </c:pt>
                <c:pt idx="1723">
                  <c:v>-4.8343759659196905E-4</c:v>
                </c:pt>
                <c:pt idx="1724">
                  <c:v>1.8541173695240333E-3</c:v>
                </c:pt>
                <c:pt idx="1725">
                  <c:v>1.6979059564470589E-3</c:v>
                </c:pt>
                <c:pt idx="1726">
                  <c:v>-1.2767908607919764E-3</c:v>
                </c:pt>
                <c:pt idx="1727">
                  <c:v>1.3802189393710051E-3</c:v>
                </c:pt>
                <c:pt idx="1728">
                  <c:v>2.1700054842902717E-4</c:v>
                </c:pt>
                <c:pt idx="1729">
                  <c:v>1.0483531564570115E-3</c:v>
                </c:pt>
                <c:pt idx="1730">
                  <c:v>5.5286858301810326E-3</c:v>
                </c:pt>
                <c:pt idx="1731">
                  <c:v>6.365028729050053E-3</c:v>
                </c:pt>
                <c:pt idx="1732">
                  <c:v>-2.417926806698958E-3</c:v>
                </c:pt>
                <c:pt idx="1733">
                  <c:v>-5.3044790194199719E-4</c:v>
                </c:pt>
                <c:pt idx="1734">
                  <c:v>2.3674050576970272E-3</c:v>
                </c:pt>
                <c:pt idx="1735">
                  <c:v>2.1656033294350152E-3</c:v>
                </c:pt>
                <c:pt idx="1736">
                  <c:v>3.3163557435740643E-3</c:v>
                </c:pt>
                <c:pt idx="1737">
                  <c:v>3.2810027588200084E-3</c:v>
                </c:pt>
                <c:pt idx="1738">
                  <c:v>1.8364443573700129E-3</c:v>
                </c:pt>
                <c:pt idx="1739">
                  <c:v>7.1712766465520167E-3</c:v>
                </c:pt>
                <c:pt idx="1740">
                  <c:v>1.1959880413080271E-3</c:v>
                </c:pt>
                <c:pt idx="1741">
                  <c:v>9.346624234780166E-4</c:v>
                </c:pt>
                <c:pt idx="1742">
                  <c:v>4.7227600362210612E-3</c:v>
                </c:pt>
                <c:pt idx="1743">
                  <c:v>5.2451898051580062E-3</c:v>
                </c:pt>
                <c:pt idx="1744">
                  <c:v>-7.2506367108196915E-4</c:v>
                </c:pt>
                <c:pt idx="1745">
                  <c:v>-3.6830220374559986E-3</c:v>
                </c:pt>
                <c:pt idx="1746">
                  <c:v>-3.9663583834819603E-3</c:v>
                </c:pt>
                <c:pt idx="1747">
                  <c:v>-2.6410717897409342E-3</c:v>
                </c:pt>
                <c:pt idx="1748">
                  <c:v>4.1136098889130324E-3</c:v>
                </c:pt>
                <c:pt idx="1749">
                  <c:v>3.982816735354007E-3</c:v>
                </c:pt>
                <c:pt idx="1750">
                  <c:v>2.3026828201380312E-3</c:v>
                </c:pt>
                <c:pt idx="1751">
                  <c:v>2.6504348847100089E-3</c:v>
                </c:pt>
                <c:pt idx="1752">
                  <c:v>4.1883946928660265E-3</c:v>
                </c:pt>
                <c:pt idx="1753">
                  <c:v>2.3722590265790443E-3</c:v>
                </c:pt>
                <c:pt idx="1754">
                  <c:v>-1.4232920666359661E-3</c:v>
                </c:pt>
                <c:pt idx="1755">
                  <c:v>-2.9456116186919699E-3</c:v>
                </c:pt>
                <c:pt idx="1756">
                  <c:v>2.4139759329650447E-3</c:v>
                </c:pt>
                <c:pt idx="1757">
                  <c:v>2.4383161981690192E-3</c:v>
                </c:pt>
                <c:pt idx="1758">
                  <c:v>2.5015630971940085E-3</c:v>
                </c:pt>
                <c:pt idx="1759">
                  <c:v>5.5710443773051564E-5</c:v>
                </c:pt>
                <c:pt idx="1760">
                  <c:v>-3.6492771811199986E-3</c:v>
                </c:pt>
                <c:pt idx="1761">
                  <c:v>-5.7570540368529774E-3</c:v>
                </c:pt>
                <c:pt idx="1762">
                  <c:v>1.6448169621150299E-3</c:v>
                </c:pt>
                <c:pt idx="1763">
                  <c:v>1.2002734423790429E-3</c:v>
                </c:pt>
                <c:pt idx="1764">
                  <c:v>-2.3574564529479859E-3</c:v>
                </c:pt>
                <c:pt idx="1765">
                  <c:v>-2.6180355377409372E-3</c:v>
                </c:pt>
                <c:pt idx="1766">
                  <c:v>2.7607836651460361E-3</c:v>
                </c:pt>
                <c:pt idx="1767">
                  <c:v>9.0180869268102987E-4</c:v>
                </c:pt>
                <c:pt idx="1768">
                  <c:v>6.3840398753060162E-3</c:v>
                </c:pt>
                <c:pt idx="1769">
                  <c:v>2.3357288854830216E-3</c:v>
                </c:pt>
                <c:pt idx="1770">
                  <c:v>1.1062877920500114E-3</c:v>
                </c:pt>
                <c:pt idx="1771">
                  <c:v>2.5856752491340276E-3</c:v>
                </c:pt>
                <c:pt idx="1772">
                  <c:v>-5.2393587910229654E-3</c:v>
                </c:pt>
                <c:pt idx="1773">
                  <c:v>-7.3001328610989447E-3</c:v>
                </c:pt>
                <c:pt idx="1774">
                  <c:v>-1.0379902206869929E-3</c:v>
                </c:pt>
                <c:pt idx="1775">
                  <c:v>-9.6506953990200379E-4</c:v>
                </c:pt>
                <c:pt idx="1776">
                  <c:v>6.395057380350266E-4</c:v>
                </c:pt>
                <c:pt idx="1777">
                  <c:v>-3.4183492128498472E-4</c:v>
                </c:pt>
                <c:pt idx="1778">
                  <c:v>1.6908084521770662E-3</c:v>
                </c:pt>
                <c:pt idx="1779">
                  <c:v>1.5639710125280005E-3</c:v>
                </c:pt>
                <c:pt idx="1780">
                  <c:v>4.8072727243449976E-3</c:v>
                </c:pt>
                <c:pt idx="1781">
                  <c:v>4.5864344744000361E-3</c:v>
                </c:pt>
                <c:pt idx="1782">
                  <c:v>-3.6223908601719758E-3</c:v>
                </c:pt>
                <c:pt idx="1783">
                  <c:v>-4.4189280743989912E-3</c:v>
                </c:pt>
                <c:pt idx="1784">
                  <c:v>-4.0470008543294969E-4</c:v>
                </c:pt>
                <c:pt idx="1785">
                  <c:v>-2.9218128677094057E-4</c:v>
                </c:pt>
                <c:pt idx="1786">
                  <c:v>2.5828144614440164E-3</c:v>
                </c:pt>
                <c:pt idx="1787">
                  <c:v>3.8839448529840582E-3</c:v>
                </c:pt>
                <c:pt idx="1788">
                  <c:v>-8.6162568955593598E-4</c:v>
                </c:pt>
                <c:pt idx="1789">
                  <c:v>2.4892939625100041E-3</c:v>
                </c:pt>
                <c:pt idx="1790">
                  <c:v>1.5191102777950506E-3</c:v>
                </c:pt>
                <c:pt idx="1791">
                  <c:v>-1.2248588113759951E-3</c:v>
                </c:pt>
                <c:pt idx="1792">
                  <c:v>-2.6999311763229628E-3</c:v>
                </c:pt>
                <c:pt idx="1793">
                  <c:v>1.561117788345996E-3</c:v>
                </c:pt>
                <c:pt idx="1794">
                  <c:v>1.561117788345996E-3</c:v>
                </c:pt>
                <c:pt idx="1795">
                  <c:v>1.0000038863550032E-3</c:v>
                </c:pt>
                <c:pt idx="1796">
                  <c:v>-3.9006773899429702E-3</c:v>
                </c:pt>
                <c:pt idx="1797">
                  <c:v>-1.598188989945939E-3</c:v>
                </c:pt>
                <c:pt idx="1798">
                  <c:v>-6.5479541652990744E-5</c:v>
                </c:pt>
                <c:pt idx="1799">
                  <c:v>-6.5479541652990744E-5</c:v>
                </c:pt>
                <c:pt idx="1800">
                  <c:v>3.4582734059929975E-3</c:v>
                </c:pt>
                <c:pt idx="1801">
                  <c:v>-7.0340716721595698E-4</c:v>
                </c:pt>
                <c:pt idx="1802">
                  <c:v>-2.1757708798419628E-3</c:v>
                </c:pt>
                <c:pt idx="1803">
                  <c:v>-1.863476502689565E-4</c:v>
                </c:pt>
                <c:pt idx="1804">
                  <c:v>1.0096270980960043E-3</c:v>
                </c:pt>
                <c:pt idx="1805">
                  <c:v>3.6067843431105475E-4</c:v>
                </c:pt>
                <c:pt idx="1806">
                  <c:v>1.9840740660890077E-3</c:v>
                </c:pt>
                <c:pt idx="1807">
                  <c:v>1.8088117365419975E-3</c:v>
                </c:pt>
                <c:pt idx="1808">
                  <c:v>1.2442877890270409E-3</c:v>
                </c:pt>
                <c:pt idx="1809">
                  <c:v>9.6041141081499865E-4</c:v>
                </c:pt>
                <c:pt idx="1810">
                  <c:v>4.6467221784790525E-3</c:v>
                </c:pt>
                <c:pt idx="1811">
                  <c:v>-1.7355078037119397E-3</c:v>
                </c:pt>
                <c:pt idx="1812">
                  <c:v>-1.0361042260559827E-3</c:v>
                </c:pt>
                <c:pt idx="1813">
                  <c:v>-1.0180673764399728E-3</c:v>
                </c:pt>
                <c:pt idx="1814">
                  <c:v>-2.0043579786559462E-3</c:v>
                </c:pt>
                <c:pt idx="1815">
                  <c:v>-2.0495960233894551E-4</c:v>
                </c:pt>
                <c:pt idx="1816">
                  <c:v>-7.4112504493996313E-4</c:v>
                </c:pt>
                <c:pt idx="1817">
                  <c:v>1.0629152325890346E-3</c:v>
                </c:pt>
                <c:pt idx="1818">
                  <c:v>-5.1541639325947129E-5</c:v>
                </c:pt>
                <c:pt idx="1819">
                  <c:v>1.4680745794630212E-3</c:v>
                </c:pt>
                <c:pt idx="1820">
                  <c:v>1.9051687858210188E-3</c:v>
                </c:pt>
                <c:pt idx="1821">
                  <c:v>-2.7791928380159446E-3</c:v>
                </c:pt>
                <c:pt idx="1822">
                  <c:v>-3.0245784296819523E-3</c:v>
                </c:pt>
                <c:pt idx="1823">
                  <c:v>3.1637448260200076E-3</c:v>
                </c:pt>
                <c:pt idx="1824">
                  <c:v>5.0321824675650367E-3</c:v>
                </c:pt>
                <c:pt idx="1825">
                  <c:v>2.1161250935010402E-3</c:v>
                </c:pt>
                <c:pt idx="1826">
                  <c:v>4.7157082342202727E-4</c:v>
                </c:pt>
                <c:pt idx="1827">
                  <c:v>8.5417455589102079E-4</c:v>
                </c:pt>
                <c:pt idx="1828">
                  <c:v>3.7891727090055841E-5</c:v>
                </c:pt>
                <c:pt idx="1829">
                  <c:v>1.4314850987380368E-3</c:v>
                </c:pt>
                <c:pt idx="1830">
                  <c:v>9.4442788183997102E-5</c:v>
                </c:pt>
                <c:pt idx="1831">
                  <c:v>8.7700313820306521E-4</c:v>
                </c:pt>
                <c:pt idx="1832">
                  <c:v>2.3947649393130633E-3</c:v>
                </c:pt>
                <c:pt idx="1833">
                  <c:v>1.157983393161004E-3</c:v>
                </c:pt>
                <c:pt idx="1834">
                  <c:v>-9.5118589214393979E-4</c:v>
                </c:pt>
                <c:pt idx="1835">
                  <c:v>-3.2714403163169692E-3</c:v>
                </c:pt>
                <c:pt idx="1836">
                  <c:v>-5.5005611254195237E-4</c:v>
                </c:pt>
                <c:pt idx="1837">
                  <c:v>-1.4320652643589683E-3</c:v>
                </c:pt>
                <c:pt idx="1838">
                  <c:v>1.8268711408110506E-3</c:v>
                </c:pt>
                <c:pt idx="1839">
                  <c:v>3.9843549959530126E-3</c:v>
                </c:pt>
                <c:pt idx="1840">
                  <c:v>4.3643752233640497E-3</c:v>
                </c:pt>
                <c:pt idx="1841">
                  <c:v>1.1254209790930504E-3</c:v>
                </c:pt>
                <c:pt idx="1842">
                  <c:v>-1.5396665432899682E-3</c:v>
                </c:pt>
                <c:pt idx="1843">
                  <c:v>-1.2107978591409819E-3</c:v>
                </c:pt>
                <c:pt idx="1844">
                  <c:v>-2.0170388238398119E-4</c:v>
                </c:pt>
                <c:pt idx="1845">
                  <c:v>-1.0618245723109964E-3</c:v>
                </c:pt>
                <c:pt idx="1846">
                  <c:v>-2.3908628256999976E-3</c:v>
                </c:pt>
                <c:pt idx="1847">
                  <c:v>1.4745933768760011E-3</c:v>
                </c:pt>
                <c:pt idx="1848">
                  <c:v>6.4001909544799675E-4</c:v>
                </c:pt>
                <c:pt idx="1849">
                  <c:v>-4.388537189323998E-3</c:v>
                </c:pt>
                <c:pt idx="1850">
                  <c:v>-3.9401837996899756E-3</c:v>
                </c:pt>
                <c:pt idx="1851">
                  <c:v>1.5823235706130135E-3</c:v>
                </c:pt>
                <c:pt idx="1852">
                  <c:v>1.8678650575340329E-3</c:v>
                </c:pt>
                <c:pt idx="1853">
                  <c:v>2.2821582535920014E-3</c:v>
                </c:pt>
                <c:pt idx="1854">
                  <c:v>-5.719406693519602E-4</c:v>
                </c:pt>
                <c:pt idx="1855">
                  <c:v>1.4641938828849988E-3</c:v>
                </c:pt>
                <c:pt idx="1856">
                  <c:v>2.2261279496400021E-3</c:v>
                </c:pt>
                <c:pt idx="1857">
                  <c:v>-3.7647368907519764E-3</c:v>
                </c:pt>
                <c:pt idx="1858">
                  <c:v>-5.2577105007979696E-3</c:v>
                </c:pt>
                <c:pt idx="1859">
                  <c:v>-7.1035123509999923E-3</c:v>
                </c:pt>
                <c:pt idx="1860">
                  <c:v>-3.9550503048279492E-3</c:v>
                </c:pt>
                <c:pt idx="1861">
                  <c:v>-9.9834797866797946E-4</c:v>
                </c:pt>
                <c:pt idx="1862">
                  <c:v>-1.3489723597499648E-3</c:v>
                </c:pt>
                <c:pt idx="1863">
                  <c:v>6.9473300791990057E-3</c:v>
                </c:pt>
                <c:pt idx="1864">
                  <c:v>5.4973514258160354E-3</c:v>
                </c:pt>
                <c:pt idx="1865">
                  <c:v>4.2264658190400437E-3</c:v>
                </c:pt>
                <c:pt idx="1866">
                  <c:v>5.107994730616028E-3</c:v>
                </c:pt>
                <c:pt idx="1867">
                  <c:v>2.325906504218054E-3</c:v>
                </c:pt>
                <c:pt idx="1868">
                  <c:v>1.2547492427103179E-4</c:v>
                </c:pt>
                <c:pt idx="1869">
                  <c:v>4.657873563023998E-3</c:v>
                </c:pt>
                <c:pt idx="1870">
                  <c:v>3.830198126048998E-3</c:v>
                </c:pt>
                <c:pt idx="1871">
                  <c:v>-7.4646449349593527E-4</c:v>
                </c:pt>
                <c:pt idx="1872">
                  <c:v>-3.7932184568169446E-3</c:v>
                </c:pt>
                <c:pt idx="1873">
                  <c:v>3.0306180365840163E-3</c:v>
                </c:pt>
                <c:pt idx="1874">
                  <c:v>1.9751462992180537E-3</c:v>
                </c:pt>
                <c:pt idx="1875">
                  <c:v>-2.4043586348189904E-3</c:v>
                </c:pt>
                <c:pt idx="1876">
                  <c:v>-5.5072962493069614E-3</c:v>
                </c:pt>
                <c:pt idx="1877">
                  <c:v>-5.5072962493069614E-3</c:v>
                </c:pt>
                <c:pt idx="1878">
                  <c:v>-1.1310892056229705E-3</c:v>
                </c:pt>
                <c:pt idx="1879">
                  <c:v>-1.1310892056229705E-3</c:v>
                </c:pt>
                <c:pt idx="1880">
                  <c:v>2.19849457515501E-3</c:v>
                </c:pt>
                <c:pt idx="1881">
                  <c:v>3.8864850482440262E-3</c:v>
                </c:pt>
                <c:pt idx="1882">
                  <c:v>-2.2812534921039431E-3</c:v>
                </c:pt>
                <c:pt idx="1883">
                  <c:v>-9.4400059740699764E-4</c:v>
                </c:pt>
                <c:pt idx="1884">
                  <c:v>-3.7242457860879341E-3</c:v>
                </c:pt>
                <c:pt idx="1885">
                  <c:v>-4.9783536193599787E-3</c:v>
                </c:pt>
                <c:pt idx="1886">
                  <c:v>1.9395971363640285E-3</c:v>
                </c:pt>
                <c:pt idx="1887">
                  <c:v>4.034982810290444E-4</c:v>
                </c:pt>
                <c:pt idx="1888">
                  <c:v>-1.2208953065099592E-3</c:v>
                </c:pt>
                <c:pt idx="1889">
                  <c:v>1.8416984930050262E-3</c:v>
                </c:pt>
                <c:pt idx="1890">
                  <c:v>1.8646148706203292E-4</c:v>
                </c:pt>
                <c:pt idx="1891">
                  <c:v>-1.3036504245019388E-3</c:v>
                </c:pt>
                <c:pt idx="1892">
                  <c:v>-8.1707454003797863E-4</c:v>
                </c:pt>
                <c:pt idx="1893">
                  <c:v>-2.2651773128439601E-3</c:v>
                </c:pt>
                <c:pt idx="1894">
                  <c:v>-5.0893425184109732E-3</c:v>
                </c:pt>
                <c:pt idx="1895">
                  <c:v>-2.6848140861680035E-3</c:v>
                </c:pt>
                <c:pt idx="1896">
                  <c:v>2.8100978118120422E-3</c:v>
                </c:pt>
                <c:pt idx="1897">
                  <c:v>2.6837521954880118E-3</c:v>
                </c:pt>
                <c:pt idx="1898">
                  <c:v>4.6443013547150256E-3</c:v>
                </c:pt>
                <c:pt idx="1899">
                  <c:v>5.0546993826190347E-3</c:v>
                </c:pt>
                <c:pt idx="1900">
                  <c:v>1.3580723485404178E-4</c:v>
                </c:pt>
                <c:pt idx="1901">
                  <c:v>-1.0632128491439375E-3</c:v>
                </c:pt>
                <c:pt idx="1902">
                  <c:v>2.8279089586069972E-3</c:v>
                </c:pt>
                <c:pt idx="1903">
                  <c:v>3.5191241584440294E-3</c:v>
                </c:pt>
                <c:pt idx="1904">
                  <c:v>-2.7803780120095212E-4</c:v>
                </c:pt>
                <c:pt idx="1905">
                  <c:v>-3.2281036809429509E-3</c:v>
                </c:pt>
                <c:pt idx="1906">
                  <c:v>3.4782716142750304E-3</c:v>
                </c:pt>
                <c:pt idx="1907">
                  <c:v>4.3742919867990086E-3</c:v>
                </c:pt>
                <c:pt idx="1908">
                  <c:v>2.7213298384530303E-3</c:v>
                </c:pt>
                <c:pt idx="1909">
                  <c:v>1.5387162934930388E-3</c:v>
                </c:pt>
                <c:pt idx="1910">
                  <c:v>5.2776834150700582E-3</c:v>
                </c:pt>
                <c:pt idx="1911">
                  <c:v>4.0323811564704217E-4</c:v>
                </c:pt>
                <c:pt idx="1912">
                  <c:v>5.1174127607310285E-3</c:v>
                </c:pt>
                <c:pt idx="1913">
                  <c:v>1.8981862527950001E-3</c:v>
                </c:pt>
                <c:pt idx="1914">
                  <c:v>-8.7893644963294554E-4</c:v>
                </c:pt>
                <c:pt idx="1915">
                  <c:v>-6.5069986200619922E-3</c:v>
                </c:pt>
                <c:pt idx="1916">
                  <c:v>1.4309510125690395E-3</c:v>
                </c:pt>
                <c:pt idx="1917">
                  <c:v>1.8318721466260258E-3</c:v>
                </c:pt>
                <c:pt idx="1918">
                  <c:v>-1.6583572340593379E-4</c:v>
                </c:pt>
                <c:pt idx="1919">
                  <c:v>-8.8214167844796526E-4</c:v>
                </c:pt>
                <c:pt idx="1920">
                  <c:v>3.5927638752790616E-3</c:v>
                </c:pt>
                <c:pt idx="1921">
                  <c:v>3.3511554414290146E-3</c:v>
                </c:pt>
                <c:pt idx="1922">
                  <c:v>2.2672890200590248E-3</c:v>
                </c:pt>
                <c:pt idx="1923">
                  <c:v>-2.9920860808196892E-4</c:v>
                </c:pt>
                <c:pt idx="1924">
                  <c:v>-1.4139883640029893E-3</c:v>
                </c:pt>
                <c:pt idx="1925">
                  <c:v>-3.0674119684420023E-3</c:v>
                </c:pt>
                <c:pt idx="1926">
                  <c:v>-3.5555333031297211E-4</c:v>
                </c:pt>
                <c:pt idx="1927">
                  <c:v>-7.741679741399565E-4</c:v>
                </c:pt>
                <c:pt idx="1928">
                  <c:v>1.6210750581301171E-4</c:v>
                </c:pt>
                <c:pt idx="1929">
                  <c:v>-2.7023618871709941E-3</c:v>
                </c:pt>
                <c:pt idx="1930">
                  <c:v>-2.8215146735719545E-3</c:v>
                </c:pt>
                <c:pt idx="1931">
                  <c:v>-1.1194944963200015E-3</c:v>
                </c:pt>
                <c:pt idx="1932">
                  <c:v>3.2704360765130505E-3</c:v>
                </c:pt>
                <c:pt idx="1933">
                  <c:v>2.9641495476469969E-3</c:v>
                </c:pt>
                <c:pt idx="1934">
                  <c:v>-2.8414101333799381E-3</c:v>
                </c:pt>
                <c:pt idx="1935">
                  <c:v>-3.5470554589859659E-3</c:v>
                </c:pt>
                <c:pt idx="1936">
                  <c:v>7.1470003499200633E-4</c:v>
                </c:pt>
                <c:pt idx="1937">
                  <c:v>2.7284388635301582E-4</c:v>
                </c:pt>
                <c:pt idx="1938">
                  <c:v>-6.6450408016699219E-4</c:v>
                </c:pt>
                <c:pt idx="1939">
                  <c:v>-1.6272053037040025E-3</c:v>
                </c:pt>
                <c:pt idx="1940">
                  <c:v>-2.5814825650659402E-3</c:v>
                </c:pt>
                <c:pt idx="1941">
                  <c:v>-1.3146029700519791E-3</c:v>
                </c:pt>
                <c:pt idx="1942">
                  <c:v>-2.3749391614809666E-3</c:v>
                </c:pt>
                <c:pt idx="1943">
                  <c:v>-2.0509072849996812E-4</c:v>
                </c:pt>
                <c:pt idx="1944">
                  <c:v>-2.5898575575259743E-3</c:v>
                </c:pt>
                <c:pt idx="1945">
                  <c:v>-4.2334347953429585E-3</c:v>
                </c:pt>
                <c:pt idx="1946">
                  <c:v>-7.5542323974495671E-4</c:v>
                </c:pt>
                <c:pt idx="1947">
                  <c:v>-3.0830766473002317E-5</c:v>
                </c:pt>
                <c:pt idx="1948">
                  <c:v>6.1312163800003822E-4</c:v>
                </c:pt>
                <c:pt idx="1949">
                  <c:v>2.868288113991042E-3</c:v>
                </c:pt>
                <c:pt idx="1950">
                  <c:v>2.3994891202200109E-3</c:v>
                </c:pt>
                <c:pt idx="1951">
                  <c:v>4.7989992554460063E-3</c:v>
                </c:pt>
                <c:pt idx="1952">
                  <c:v>-8.5096539204599253E-4</c:v>
                </c:pt>
                <c:pt idx="1953">
                  <c:v>-2.0645774260529492E-3</c:v>
                </c:pt>
                <c:pt idx="1954">
                  <c:v>-6.0364586863209981E-3</c:v>
                </c:pt>
                <c:pt idx="1955">
                  <c:v>-2.3098491285739441E-3</c:v>
                </c:pt>
                <c:pt idx="1956">
                  <c:v>4.5993675895701359E-4</c:v>
                </c:pt>
                <c:pt idx="1957">
                  <c:v>4.5993675895701359E-4</c:v>
                </c:pt>
                <c:pt idx="1958">
                  <c:v>-2.7400349024279793E-3</c:v>
                </c:pt>
                <c:pt idx="1959">
                  <c:v>-3.7303211158909735E-3</c:v>
                </c:pt>
                <c:pt idx="1960">
                  <c:v>-3.7303211158909735E-3</c:v>
                </c:pt>
                <c:pt idx="1961">
                  <c:v>7.5482060052770097E-3</c:v>
                </c:pt>
                <c:pt idx="1962">
                  <c:v>6.3465313837190252E-3</c:v>
                </c:pt>
                <c:pt idx="1963">
                  <c:v>-7.0739215451396829E-4</c:v>
                </c:pt>
                <c:pt idx="1964">
                  <c:v>7.6082546284105489E-4</c:v>
                </c:pt>
                <c:pt idx="1965">
                  <c:v>2.3846223411530332E-3</c:v>
                </c:pt>
                <c:pt idx="1966">
                  <c:v>3.2256599859010037E-3</c:v>
                </c:pt>
                <c:pt idx="1967">
                  <c:v>4.3416774580002482E-4</c:v>
                </c:pt>
                <c:pt idx="1968">
                  <c:v>3.5564357132805924E-4</c:v>
                </c:pt>
                <c:pt idx="1969">
                  <c:v>2.9518005137690296E-3</c:v>
                </c:pt>
                <c:pt idx="1970">
                  <c:v>1.2611265116140658E-3</c:v>
                </c:pt>
                <c:pt idx="1971">
                  <c:v>-3.0406329574869774E-3</c:v>
                </c:pt>
                <c:pt idx="1972">
                  <c:v>-3.8519551296449352E-3</c:v>
                </c:pt>
                <c:pt idx="1973">
                  <c:v>-9.0327505241099009E-4</c:v>
                </c:pt>
                <c:pt idx="1974">
                  <c:v>3.3087786033050291E-5</c:v>
                </c:pt>
                <c:pt idx="1975">
                  <c:v>3.5596091865201627E-4</c:v>
                </c:pt>
                <c:pt idx="1976">
                  <c:v>1.0974630843410438E-3</c:v>
                </c:pt>
                <c:pt idx="1977">
                  <c:v>5.390010475601059E-5</c:v>
                </c:pt>
                <c:pt idx="1978">
                  <c:v>-1.095699364409981E-3</c:v>
                </c:pt>
                <c:pt idx="1979">
                  <c:v>2.0994230598603281E-4</c:v>
                </c:pt>
                <c:pt idx="1980">
                  <c:v>1.2351069435080576E-3</c:v>
                </c:pt>
                <c:pt idx="1981">
                  <c:v>-2.6370567376197583E-4</c:v>
                </c:pt>
                <c:pt idx="1982">
                  <c:v>5.3119734793504847E-4</c:v>
                </c:pt>
                <c:pt idx="1983">
                  <c:v>1.3272845037329973E-3</c:v>
                </c:pt>
                <c:pt idx="1984">
                  <c:v>1.3387005973130074E-3</c:v>
                </c:pt>
                <c:pt idx="1985">
                  <c:v>-1.3252039793589887E-3</c:v>
                </c:pt>
                <c:pt idx="1986">
                  <c:v>-1.2683272142819391E-3</c:v>
                </c:pt>
                <c:pt idx="1987">
                  <c:v>-1.1670536557399913E-3</c:v>
                </c:pt>
                <c:pt idx="1988">
                  <c:v>5.2282315241100716E-4</c:v>
                </c:pt>
                <c:pt idx="1989">
                  <c:v>2.0943272652590396E-3</c:v>
                </c:pt>
                <c:pt idx="1990">
                  <c:v>6.0756526322199994E-3</c:v>
                </c:pt>
                <c:pt idx="1991">
                  <c:v>4.9020496213590548E-3</c:v>
                </c:pt>
                <c:pt idx="1992">
                  <c:v>1.7197331463000155E-3</c:v>
                </c:pt>
                <c:pt idx="1993">
                  <c:v>-4.0412537346895761E-4</c:v>
                </c:pt>
                <c:pt idx="1994">
                  <c:v>-2.4728362693589643E-3</c:v>
                </c:pt>
                <c:pt idx="1995">
                  <c:v>9.4587574070033041E-5</c:v>
                </c:pt>
                <c:pt idx="1996">
                  <c:v>-3.8826656300249597E-3</c:v>
                </c:pt>
                <c:pt idx="1997">
                  <c:v>4.1689261408301093E-4</c:v>
                </c:pt>
                <c:pt idx="1998">
                  <c:v>1.3971960495980085E-3</c:v>
                </c:pt>
                <c:pt idx="1999">
                  <c:v>9.8500108812700667E-4</c:v>
                </c:pt>
                <c:pt idx="2000">
                  <c:v>2.2130708459800275E-3</c:v>
                </c:pt>
                <c:pt idx="2001">
                  <c:v>2.0056532120490546E-3</c:v>
                </c:pt>
                <c:pt idx="2002">
                  <c:v>-5.9845896012795669E-4</c:v>
                </c:pt>
                <c:pt idx="2003">
                  <c:v>4.0187958286690417E-3</c:v>
                </c:pt>
                <c:pt idx="2004">
                  <c:v>4.5524719190700577E-3</c:v>
                </c:pt>
                <c:pt idx="2005">
                  <c:v>5.7687710568799845E-4</c:v>
                </c:pt>
                <c:pt idx="2006">
                  <c:v>1.4414181221250289E-3</c:v>
                </c:pt>
                <c:pt idx="2007">
                  <c:v>-2.2579141048629479E-3</c:v>
                </c:pt>
                <c:pt idx="2008">
                  <c:v>-1.5314127912249376E-3</c:v>
                </c:pt>
                <c:pt idx="2009">
                  <c:v>-4.2532632846693731E-4</c:v>
                </c:pt>
                <c:pt idx="2010">
                  <c:v>-1.5242531196697941E-4</c:v>
                </c:pt>
                <c:pt idx="2011">
                  <c:v>3.4186868709350192E-3</c:v>
                </c:pt>
                <c:pt idx="2012">
                  <c:v>3.7120218520660586E-3</c:v>
                </c:pt>
                <c:pt idx="2013">
                  <c:v>9.3626942483901129E-4</c:v>
                </c:pt>
                <c:pt idx="2014">
                  <c:v>-1.095839525809339E-4</c:v>
                </c:pt>
                <c:pt idx="2015">
                  <c:v>-1.4206511866969862E-3</c:v>
                </c:pt>
                <c:pt idx="2016">
                  <c:v>-7.0818358918799617E-4</c:v>
                </c:pt>
                <c:pt idx="2017">
                  <c:v>2.6436265343280497E-3</c:v>
                </c:pt>
                <c:pt idx="2018">
                  <c:v>4.0010345548701308E-4</c:v>
                </c:pt>
                <c:pt idx="2019">
                  <c:v>-3.4791291358059338E-3</c:v>
                </c:pt>
                <c:pt idx="2020">
                  <c:v>-5.402310425198991E-3</c:v>
                </c:pt>
                <c:pt idx="2021">
                  <c:v>2.4362655679670553E-3</c:v>
                </c:pt>
                <c:pt idx="2022">
                  <c:v>1.2933545273030233E-3</c:v>
                </c:pt>
                <c:pt idx="2023">
                  <c:v>1.9991683587830523E-3</c:v>
                </c:pt>
                <c:pt idx="2024">
                  <c:v>1.0471226827160507E-3</c:v>
                </c:pt>
                <c:pt idx="2025">
                  <c:v>2.6313415910310311E-3</c:v>
                </c:pt>
                <c:pt idx="2026">
                  <c:v>1.4103889247905956E-4</c:v>
                </c:pt>
                <c:pt idx="2027">
                  <c:v>-2.2127504669129652E-3</c:v>
                </c:pt>
                <c:pt idx="2028">
                  <c:v>1.9220959666057523E-5</c:v>
                </c:pt>
                <c:pt idx="2029">
                  <c:v>1.3520270614790064E-3</c:v>
                </c:pt>
                <c:pt idx="2030">
                  <c:v>2.7313142314300621E-3</c:v>
                </c:pt>
                <c:pt idx="2031">
                  <c:v>-2.695102607439992E-3</c:v>
                </c:pt>
                <c:pt idx="2032">
                  <c:v>-1.8672103745250013E-3</c:v>
                </c:pt>
                <c:pt idx="2033">
                  <c:v>3.2091934593980655E-3</c:v>
                </c:pt>
                <c:pt idx="2034">
                  <c:v>2.0945097548610648E-3</c:v>
                </c:pt>
                <c:pt idx="2035">
                  <c:v>-9.4877574227595577E-4</c:v>
                </c:pt>
                <c:pt idx="2036">
                  <c:v>-2.6399101781659339E-3</c:v>
                </c:pt>
                <c:pt idx="2037">
                  <c:v>-1.2957302073339605E-3</c:v>
                </c:pt>
                <c:pt idx="2038">
                  <c:v>3.4213362802901773E-4</c:v>
                </c:pt>
                <c:pt idx="2039">
                  <c:v>-2.3299112853619876E-3</c:v>
                </c:pt>
                <c:pt idx="2040">
                  <c:v>-1.4679637207139962E-3</c:v>
                </c:pt>
                <c:pt idx="2041">
                  <c:v>-6.1923816566697096E-4</c:v>
                </c:pt>
                <c:pt idx="2042">
                  <c:v>-1.6121963290089524E-3</c:v>
                </c:pt>
                <c:pt idx="2043">
                  <c:v>-2.7863549369729411E-3</c:v>
                </c:pt>
                <c:pt idx="2044">
                  <c:v>-3.6435652985919377E-3</c:v>
                </c:pt>
                <c:pt idx="2045">
                  <c:v>5.3233822789302112E-4</c:v>
                </c:pt>
                <c:pt idx="2046">
                  <c:v>4.991535808484002E-3</c:v>
                </c:pt>
                <c:pt idx="2047">
                  <c:v>1.2725537117730568E-3</c:v>
                </c:pt>
                <c:pt idx="2048">
                  <c:v>-2.3445255053395898E-4</c:v>
                </c:pt>
                <c:pt idx="2049">
                  <c:v>-2.3006912514910026E-3</c:v>
                </c:pt>
                <c:pt idx="2050">
                  <c:v>1.0883792284790417E-3</c:v>
                </c:pt>
                <c:pt idx="2051">
                  <c:v>1.5372538242720425E-3</c:v>
                </c:pt>
                <c:pt idx="2052">
                  <c:v>1.0655033098870348E-3</c:v>
                </c:pt>
                <c:pt idx="2053">
                  <c:v>2.8447481456390024E-3</c:v>
                </c:pt>
                <c:pt idx="2054">
                  <c:v>-2.109438550831939E-3</c:v>
                </c:pt>
                <c:pt idx="2055">
                  <c:v>-2.3885793480809526E-3</c:v>
                </c:pt>
                <c:pt idx="2056">
                  <c:v>-4.7045740042579356E-3</c:v>
                </c:pt>
                <c:pt idx="2057">
                  <c:v>-2.8793327183849727E-3</c:v>
                </c:pt>
                <c:pt idx="2058">
                  <c:v>-3.0494358515319674E-3</c:v>
                </c:pt>
                <c:pt idx="2059">
                  <c:v>-3.6792753279139847E-3</c:v>
                </c:pt>
                <c:pt idx="2060">
                  <c:v>-5.9546751114098134E-4</c:v>
                </c:pt>
                <c:pt idx="2061">
                  <c:v>1.5827134029200351E-3</c:v>
                </c:pt>
                <c:pt idx="2062">
                  <c:v>-2.3124265914509579E-3</c:v>
                </c:pt>
                <c:pt idx="2063">
                  <c:v>-1.1556103313119337E-3</c:v>
                </c:pt>
                <c:pt idx="2064">
                  <c:v>-2.9328968856909654E-3</c:v>
                </c:pt>
                <c:pt idx="2065">
                  <c:v>-2.5296976145696706E-4</c:v>
                </c:pt>
                <c:pt idx="2066">
                  <c:v>2.0570618234920348E-3</c:v>
                </c:pt>
                <c:pt idx="2067">
                  <c:v>1.7898755475080463E-3</c:v>
                </c:pt>
                <c:pt idx="2068">
                  <c:v>6.9657801412205346E-4</c:v>
                </c:pt>
                <c:pt idx="2069">
                  <c:v>4.6705168743010009E-3</c:v>
                </c:pt>
                <c:pt idx="2070">
                  <c:v>-2.9474812974069663E-3</c:v>
                </c:pt>
                <c:pt idx="2071">
                  <c:v>-2.0048258210519521E-3</c:v>
                </c:pt>
                <c:pt idx="2072">
                  <c:v>2.7583579872380425E-3</c:v>
                </c:pt>
                <c:pt idx="2073">
                  <c:v>1.5718165002450491E-3</c:v>
                </c:pt>
                <c:pt idx="2074">
                  <c:v>-3.3504625101897999E-4</c:v>
                </c:pt>
                <c:pt idx="2075">
                  <c:v>-4.7006123495798137E-4</c:v>
                </c:pt>
                <c:pt idx="2076">
                  <c:v>-1.131195969882981E-3</c:v>
                </c:pt>
                <c:pt idx="2077">
                  <c:v>-3.7452525756949484E-3</c:v>
                </c:pt>
                <c:pt idx="2078">
                  <c:v>1.7024025039590641E-3</c:v>
                </c:pt>
                <c:pt idx="2079">
                  <c:v>1.2218888425930175E-3</c:v>
                </c:pt>
                <c:pt idx="2080">
                  <c:v>-2.24947480183495E-3</c:v>
                </c:pt>
                <c:pt idx="2081">
                  <c:v>-1.2242318628299387E-3</c:v>
                </c:pt>
                <c:pt idx="2082">
                  <c:v>-2.5099547764459375E-3</c:v>
                </c:pt>
                <c:pt idx="2083">
                  <c:v>-1.0745382654079804E-3</c:v>
                </c:pt>
                <c:pt idx="2084">
                  <c:v>2.7733477309901391E-4</c:v>
                </c:pt>
                <c:pt idx="2085">
                  <c:v>1.4832586282830108E-3</c:v>
                </c:pt>
                <c:pt idx="2086">
                  <c:v>-4.3126670858929829E-3</c:v>
                </c:pt>
                <c:pt idx="2087">
                  <c:v>-8.6971362044494069E-4</c:v>
                </c:pt>
                <c:pt idx="2088">
                  <c:v>-8.6555785935395592E-4</c:v>
                </c:pt>
                <c:pt idx="2089">
                  <c:v>-1.9730181788209932E-3</c:v>
                </c:pt>
                <c:pt idx="2090">
                  <c:v>1.7845527750370137E-3</c:v>
                </c:pt>
                <c:pt idx="2091">
                  <c:v>-4.4050430378099746E-4</c:v>
                </c:pt>
                <c:pt idx="2092">
                  <c:v>-1.7456678255850023E-3</c:v>
                </c:pt>
                <c:pt idx="2093">
                  <c:v>8.6250083766401529E-4</c:v>
                </c:pt>
                <c:pt idx="2094">
                  <c:v>7.9276535073603328E-4</c:v>
                </c:pt>
                <c:pt idx="2095">
                  <c:v>-3.6800390825219866E-3</c:v>
                </c:pt>
                <c:pt idx="2096">
                  <c:v>4.8935522087680287E-3</c:v>
                </c:pt>
                <c:pt idx="2097">
                  <c:v>1.0913617137260445E-3</c:v>
                </c:pt>
                <c:pt idx="2098">
                  <c:v>3.4506421456710259E-3</c:v>
                </c:pt>
                <c:pt idx="2099">
                  <c:v>1.7327447079000535E-3</c:v>
                </c:pt>
                <c:pt idx="2100">
                  <c:v>1.6870929222920238E-3</c:v>
                </c:pt>
                <c:pt idx="2101">
                  <c:v>3.8879517462040527E-3</c:v>
                </c:pt>
                <c:pt idx="2102">
                  <c:v>2.5072446227700595E-3</c:v>
                </c:pt>
                <c:pt idx="2103">
                  <c:v>-9.9161844629946924E-5</c:v>
                </c:pt>
                <c:pt idx="2104">
                  <c:v>-2.3470283465400145E-4</c:v>
                </c:pt>
                <c:pt idx="2105">
                  <c:v>1.2902914144870437E-3</c:v>
                </c:pt>
                <c:pt idx="2106">
                  <c:v>4.2128189822300049E-3</c:v>
                </c:pt>
                <c:pt idx="2107">
                  <c:v>4.1395311945240107E-3</c:v>
                </c:pt>
                <c:pt idx="2108">
                  <c:v>2.9205098118700334E-3</c:v>
                </c:pt>
                <c:pt idx="2109">
                  <c:v>1.3757267129800256E-3</c:v>
                </c:pt>
                <c:pt idx="2110">
                  <c:v>-2.4356360118794385E-4</c:v>
                </c:pt>
                <c:pt idx="2111">
                  <c:v>-3.0299907149169769E-3</c:v>
                </c:pt>
                <c:pt idx="2112">
                  <c:v>-6.7028542788989396E-5</c:v>
                </c:pt>
                <c:pt idx="2113">
                  <c:v>1.2367029785620076E-3</c:v>
                </c:pt>
                <c:pt idx="2114">
                  <c:v>-2.2721493981269704E-3</c:v>
                </c:pt>
                <c:pt idx="2115">
                  <c:v>6.2628965128901375E-4</c:v>
                </c:pt>
                <c:pt idx="2116">
                  <c:v>1.3238967714790562E-3</c:v>
                </c:pt>
                <c:pt idx="2117">
                  <c:v>2.3157169681340406E-3</c:v>
                </c:pt>
                <c:pt idx="2118">
                  <c:v>1.2086622915280288E-3</c:v>
                </c:pt>
                <c:pt idx="2119">
                  <c:v>2.8871390335060455E-3</c:v>
                </c:pt>
                <c:pt idx="2120">
                  <c:v>-1.9179710837179443E-3</c:v>
                </c:pt>
                <c:pt idx="2121">
                  <c:v>-1.7379137110479803E-3</c:v>
                </c:pt>
                <c:pt idx="2122">
                  <c:v>-1.9023603927719535E-3</c:v>
                </c:pt>
                <c:pt idx="2123">
                  <c:v>-1.9023603927719535E-3</c:v>
                </c:pt>
                <c:pt idx="2124">
                  <c:v>-6.7817939640889341E-3</c:v>
                </c:pt>
                <c:pt idx="2125">
                  <c:v>-4.2604481490400304E-4</c:v>
                </c:pt>
                <c:pt idx="2126">
                  <c:v>-8.184577280109551E-4</c:v>
                </c:pt>
                <c:pt idx="2127">
                  <c:v>-4.6504509134949502E-3</c:v>
                </c:pt>
                <c:pt idx="2128">
                  <c:v>-2.7485606331539712E-3</c:v>
                </c:pt>
                <c:pt idx="2129">
                  <c:v>-1.8541717639779876E-3</c:v>
                </c:pt>
                <c:pt idx="2130">
                  <c:v>-2.639536221891987E-3</c:v>
                </c:pt>
                <c:pt idx="2131">
                  <c:v>-1.4240593939109658E-3</c:v>
                </c:pt>
                <c:pt idx="2132">
                  <c:v>-1.6826361805996726E-4</c:v>
                </c:pt>
                <c:pt idx="2133">
                  <c:v>3.3540140141901986E-4</c:v>
                </c:pt>
                <c:pt idx="2134">
                  <c:v>3.0219629318630581E-3</c:v>
                </c:pt>
                <c:pt idx="2135">
                  <c:v>-4.0018680756069361E-3</c:v>
                </c:pt>
                <c:pt idx="2136">
                  <c:v>-2.4206658127699401E-3</c:v>
                </c:pt>
                <c:pt idx="2137">
                  <c:v>-3.2609828365069405E-3</c:v>
                </c:pt>
                <c:pt idx="2138">
                  <c:v>-2.4796743693059398E-3</c:v>
                </c:pt>
                <c:pt idx="2139">
                  <c:v>-4.4935818421194541E-4</c:v>
                </c:pt>
                <c:pt idx="2140">
                  <c:v>1.5605858972590171E-3</c:v>
                </c:pt>
                <c:pt idx="2141">
                  <c:v>6.6594645980799783E-4</c:v>
                </c:pt>
                <c:pt idx="2142">
                  <c:v>7.7293871061904443E-4</c:v>
                </c:pt>
                <c:pt idx="2143">
                  <c:v>-2.8763329909669722E-3</c:v>
                </c:pt>
                <c:pt idx="2144">
                  <c:v>-1.8522771751599977E-3</c:v>
                </c:pt>
                <c:pt idx="2145">
                  <c:v>1.7503412875000636E-3</c:v>
                </c:pt>
                <c:pt idx="2146">
                  <c:v>8.8715671245999774E-4</c:v>
                </c:pt>
                <c:pt idx="2147">
                  <c:v>1.2506428500640254E-3</c:v>
                </c:pt>
                <c:pt idx="2148">
                  <c:v>-1.127023158610001E-3</c:v>
                </c:pt>
                <c:pt idx="2149">
                  <c:v>-2.6903282048629509E-3</c:v>
                </c:pt>
                <c:pt idx="2150">
                  <c:v>-1.6348952386569949E-3</c:v>
                </c:pt>
                <c:pt idx="2151">
                  <c:v>-2.0192397658069438E-3</c:v>
                </c:pt>
                <c:pt idx="2152">
                  <c:v>-4.1297883757339801E-3</c:v>
                </c:pt>
                <c:pt idx="2153">
                  <c:v>-1.4787438469699766E-3</c:v>
                </c:pt>
                <c:pt idx="2154">
                  <c:v>1.3660629243048561E-5</c:v>
                </c:pt>
                <c:pt idx="2155">
                  <c:v>2.6042491873420203E-3</c:v>
                </c:pt>
                <c:pt idx="2156">
                  <c:v>-7.9387495385958577E-5</c:v>
                </c:pt>
                <c:pt idx="2157">
                  <c:v>1.0534793011890288E-3</c:v>
                </c:pt>
                <c:pt idx="2158">
                  <c:v>6.2690387662605934E-4</c:v>
                </c:pt>
                <c:pt idx="2159">
                  <c:v>7.0029447232805358E-4</c:v>
                </c:pt>
                <c:pt idx="2160">
                  <c:v>1.0929847070140397E-3</c:v>
                </c:pt>
                <c:pt idx="2161">
                  <c:v>7.0458430763054033E-5</c:v>
                </c:pt>
                <c:pt idx="2162">
                  <c:v>1.4173602890780047E-3</c:v>
                </c:pt>
                <c:pt idx="2163">
                  <c:v>-4.9346258247649644E-3</c:v>
                </c:pt>
                <c:pt idx="2164">
                  <c:v>-4.2702880161449739E-3</c:v>
                </c:pt>
                <c:pt idx="2165">
                  <c:v>3.4227134656250515E-3</c:v>
                </c:pt>
                <c:pt idx="2166">
                  <c:v>7.5242993763602328E-4</c:v>
                </c:pt>
                <c:pt idx="2167">
                  <c:v>-2.1644962740229802E-3</c:v>
                </c:pt>
                <c:pt idx="2168">
                  <c:v>-4.0187939736529895E-3</c:v>
                </c:pt>
                <c:pt idx="2169">
                  <c:v>-1.1492132889139839E-3</c:v>
                </c:pt>
                <c:pt idx="2170">
                  <c:v>-3.8349929022199803E-3</c:v>
                </c:pt>
                <c:pt idx="2171">
                  <c:v>-6.8207666703949598E-3</c:v>
                </c:pt>
                <c:pt idx="2172">
                  <c:v>-2.0951152902559758E-3</c:v>
                </c:pt>
                <c:pt idx="2173">
                  <c:v>-6.8416410547193611E-4</c:v>
                </c:pt>
                <c:pt idx="2174">
                  <c:v>-1.3706896917497601E-4</c:v>
                </c:pt>
                <c:pt idx="2175">
                  <c:v>-3.6169296692499129E-4</c:v>
                </c:pt>
                <c:pt idx="2176">
                  <c:v>2.6776553183999852E-4</c:v>
                </c:pt>
                <c:pt idx="2177">
                  <c:v>7.5221858232790593E-3</c:v>
                </c:pt>
                <c:pt idx="2178">
                  <c:v>6.1434143496130389E-3</c:v>
                </c:pt>
                <c:pt idx="2179">
                  <c:v>5.2506882825510102E-3</c:v>
                </c:pt>
                <c:pt idx="2180">
                  <c:v>5.4571031265640358E-3</c:v>
                </c:pt>
                <c:pt idx="2181">
                  <c:v>-7.3915189075094648E-4</c:v>
                </c:pt>
                <c:pt idx="2182">
                  <c:v>2.3004252545650418E-3</c:v>
                </c:pt>
                <c:pt idx="2183">
                  <c:v>-2.2671048600379608E-3</c:v>
                </c:pt>
                <c:pt idx="2184">
                  <c:v>-3.6475964309259723E-3</c:v>
                </c:pt>
                <c:pt idx="2185">
                  <c:v>-6.1801155178859805E-3</c:v>
                </c:pt>
                <c:pt idx="2186">
                  <c:v>-1.1256472968500972E-2</c:v>
                </c:pt>
                <c:pt idx="2187">
                  <c:v>-5.3772994029919379E-3</c:v>
                </c:pt>
                <c:pt idx="2188">
                  <c:v>-5.3146129228439773E-3</c:v>
                </c:pt>
                <c:pt idx="2189">
                  <c:v>5.0460906522403098E-4</c:v>
                </c:pt>
                <c:pt idx="2190">
                  <c:v>2.8241648905700601E-3</c:v>
                </c:pt>
                <c:pt idx="2191">
                  <c:v>1.5210681406909999E-3</c:v>
                </c:pt>
                <c:pt idx="2192">
                  <c:v>-1.1462717514000077E-4</c:v>
                </c:pt>
                <c:pt idx="2193">
                  <c:v>1.4023214022230235E-3</c:v>
                </c:pt>
                <c:pt idx="2194">
                  <c:v>2.0306940660360338E-3</c:v>
                </c:pt>
                <c:pt idx="2195">
                  <c:v>-2.9832350782560014E-3</c:v>
                </c:pt>
                <c:pt idx="2196">
                  <c:v>-2.7628900465619922E-3</c:v>
                </c:pt>
                <c:pt idx="2197">
                  <c:v>-6.5058913235149871E-3</c:v>
                </c:pt>
                <c:pt idx="2198">
                  <c:v>-4.505649272792951E-3</c:v>
                </c:pt>
                <c:pt idx="2199">
                  <c:v>-2.9185977227939477E-3</c:v>
                </c:pt>
                <c:pt idx="2200">
                  <c:v>-2.3781360805839569E-3</c:v>
                </c:pt>
                <c:pt idx="2201">
                  <c:v>-8.7938206010299783E-4</c:v>
                </c:pt>
                <c:pt idx="2202">
                  <c:v>1.2090149469090505E-3</c:v>
                </c:pt>
                <c:pt idx="2203">
                  <c:v>1.2090149469090505E-3</c:v>
                </c:pt>
                <c:pt idx="2204">
                  <c:v>-3.3907199763209663E-3</c:v>
                </c:pt>
                <c:pt idx="2205">
                  <c:v>-4.5714353292859757E-3</c:v>
                </c:pt>
                <c:pt idx="2206">
                  <c:v>2.0835936742706452E-4</c:v>
                </c:pt>
                <c:pt idx="2207">
                  <c:v>1.4142355178490362E-3</c:v>
                </c:pt>
                <c:pt idx="2208">
                  <c:v>4.888960280321015E-3</c:v>
                </c:pt>
                <c:pt idx="2209">
                  <c:v>1.1207204795580595E-3</c:v>
                </c:pt>
                <c:pt idx="2210">
                  <c:v>-2.3293025792819576E-3</c:v>
                </c:pt>
                <c:pt idx="2211">
                  <c:v>-3.2163925752829669E-3</c:v>
                </c:pt>
                <c:pt idx="2212">
                  <c:v>4.8205079612010596E-3</c:v>
                </c:pt>
                <c:pt idx="2213">
                  <c:v>1.5525080398950308E-3</c:v>
                </c:pt>
                <c:pt idx="2214">
                  <c:v>-2.7396401446299736E-3</c:v>
                </c:pt>
                <c:pt idx="2215">
                  <c:v>-4.3212658969069648E-3</c:v>
                </c:pt>
                <c:pt idx="2216">
                  <c:v>-2.7399687798429538E-3</c:v>
                </c:pt>
                <c:pt idx="2217">
                  <c:v>-3.1514823557649407E-3</c:v>
                </c:pt>
                <c:pt idx="2218">
                  <c:v>2.9534059966620421E-3</c:v>
                </c:pt>
                <c:pt idx="2219">
                  <c:v>1.1654163048210365E-3</c:v>
                </c:pt>
                <c:pt idx="2220">
                  <c:v>2.3978142891220243E-3</c:v>
                </c:pt>
                <c:pt idx="2221">
                  <c:v>1.1000063578530473E-3</c:v>
                </c:pt>
                <c:pt idx="2222">
                  <c:v>1.0474237384910624E-3</c:v>
                </c:pt>
                <c:pt idx="2223">
                  <c:v>5.6501308553805532E-4</c:v>
                </c:pt>
                <c:pt idx="2224">
                  <c:v>-2.6304406022949678E-3</c:v>
                </c:pt>
                <c:pt idx="2225">
                  <c:v>-4.0556881576609529E-3</c:v>
                </c:pt>
                <c:pt idx="2226">
                  <c:v>-3.8530114197719459E-3</c:v>
                </c:pt>
                <c:pt idx="2227">
                  <c:v>-2.6306124461239477E-3</c:v>
                </c:pt>
                <c:pt idx="2228">
                  <c:v>-9.5858417107898221E-4</c:v>
                </c:pt>
                <c:pt idx="2229">
                  <c:v>-1.7485866459429644E-3</c:v>
                </c:pt>
                <c:pt idx="2230">
                  <c:v>4.9827804195203386E-4</c:v>
                </c:pt>
                <c:pt idx="2231">
                  <c:v>-2.250799224283995E-3</c:v>
                </c:pt>
                <c:pt idx="2232">
                  <c:v>-3.4012676093279738E-3</c:v>
                </c:pt>
                <c:pt idx="2233">
                  <c:v>-4.0753282277430003E-3</c:v>
                </c:pt>
                <c:pt idx="2234">
                  <c:v>1.3228342835770236E-3</c:v>
                </c:pt>
                <c:pt idx="2235">
                  <c:v>1.3970700223440247E-3</c:v>
                </c:pt>
                <c:pt idx="2236">
                  <c:v>-1.3511657316139748E-3</c:v>
                </c:pt>
                <c:pt idx="2237">
                  <c:v>-1.8068471065579672E-3</c:v>
                </c:pt>
                <c:pt idx="2238">
                  <c:v>-2.2943665807939342E-3</c:v>
                </c:pt>
                <c:pt idx="2239">
                  <c:v>-1.3676623990719605E-3</c:v>
                </c:pt>
                <c:pt idx="2240">
                  <c:v>3.6685142504940416E-3</c:v>
                </c:pt>
                <c:pt idx="2241">
                  <c:v>2.1984844773060529E-3</c:v>
                </c:pt>
                <c:pt idx="2242">
                  <c:v>-2.9973237009129862E-3</c:v>
                </c:pt>
                <c:pt idx="2243">
                  <c:v>-1.5237977742189913E-3</c:v>
                </c:pt>
                <c:pt idx="2244">
                  <c:v>6.0953277664999917E-4</c:v>
                </c:pt>
                <c:pt idx="2245">
                  <c:v>3.874247279100018E-5</c:v>
                </c:pt>
                <c:pt idx="2246">
                  <c:v>-2.9147502052029495E-3</c:v>
                </c:pt>
                <c:pt idx="2247">
                  <c:v>-3.3144361627949338E-3</c:v>
                </c:pt>
                <c:pt idx="2248">
                  <c:v>4.1224980583301376E-4</c:v>
                </c:pt>
                <c:pt idx="2249">
                  <c:v>-4.0000918907196593E-4</c:v>
                </c:pt>
                <c:pt idx="2250">
                  <c:v>-7.2838590401529757E-3</c:v>
                </c:pt>
                <c:pt idx="2251">
                  <c:v>-4.3597092464199962E-3</c:v>
                </c:pt>
                <c:pt idx="2252">
                  <c:v>-2.2255473974279738E-3</c:v>
                </c:pt>
                <c:pt idx="2253">
                  <c:v>-5.7961014424069649E-3</c:v>
                </c:pt>
                <c:pt idx="2254">
                  <c:v>-5.1023644372129697E-3</c:v>
                </c:pt>
                <c:pt idx="2255">
                  <c:v>-4.1522524771329472E-3</c:v>
                </c:pt>
                <c:pt idx="2256">
                  <c:v>-2.8919236282349916E-3</c:v>
                </c:pt>
                <c:pt idx="2257">
                  <c:v>7.6536597277602429E-4</c:v>
                </c:pt>
                <c:pt idx="2258">
                  <c:v>-1.7670402319119917E-3</c:v>
                </c:pt>
                <c:pt idx="2259">
                  <c:v>-3.7004233070649663E-3</c:v>
                </c:pt>
                <c:pt idx="2260">
                  <c:v>1.8319805625770158E-3</c:v>
                </c:pt>
                <c:pt idx="2261">
                  <c:v>1.9913920451330113E-3</c:v>
                </c:pt>
                <c:pt idx="2262">
                  <c:v>3.9853081792660559E-3</c:v>
                </c:pt>
                <c:pt idx="2263">
                  <c:v>2.2822211304480079E-3</c:v>
                </c:pt>
                <c:pt idx="2264">
                  <c:v>-1.4778533202909473E-3</c:v>
                </c:pt>
                <c:pt idx="2265">
                  <c:v>-4.7704429701459364E-3</c:v>
                </c:pt>
                <c:pt idx="2266">
                  <c:v>2.0167822530640224E-3</c:v>
                </c:pt>
                <c:pt idx="2267">
                  <c:v>-2.217889632647001E-3</c:v>
                </c:pt>
                <c:pt idx="2268">
                  <c:v>-8.6564178873800308E-4</c:v>
                </c:pt>
                <c:pt idx="2269">
                  <c:v>-2.6063290268709951E-3</c:v>
                </c:pt>
                <c:pt idx="2270">
                  <c:v>-4.0484076614449548E-3</c:v>
                </c:pt>
                <c:pt idx="2271">
                  <c:v>-4.1731293567259797E-3</c:v>
                </c:pt>
                <c:pt idx="2272">
                  <c:v>-2.0785177209479856E-3</c:v>
                </c:pt>
                <c:pt idx="2273">
                  <c:v>-4.4441143260799979E-3</c:v>
                </c:pt>
                <c:pt idx="2274">
                  <c:v>-5.4647944454959685E-3</c:v>
                </c:pt>
                <c:pt idx="2275">
                  <c:v>-2.3598172109394968E-4</c:v>
                </c:pt>
                <c:pt idx="2276">
                  <c:v>-1.5605569928739981E-3</c:v>
                </c:pt>
                <c:pt idx="2277">
                  <c:v>-2.8277008906430015E-3</c:v>
                </c:pt>
                <c:pt idx="2278">
                  <c:v>2.3794197479990232E-3</c:v>
                </c:pt>
                <c:pt idx="2279">
                  <c:v>4.1677810450799771E-4</c:v>
                </c:pt>
                <c:pt idx="2280">
                  <c:v>-2.6201678427489839E-3</c:v>
                </c:pt>
                <c:pt idx="2281">
                  <c:v>-7.5683696907894674E-4</c:v>
                </c:pt>
                <c:pt idx="2282">
                  <c:v>-3.6108510697030029E-3</c:v>
                </c:pt>
                <c:pt idx="2283">
                  <c:v>-3.6108510697030029E-3</c:v>
                </c:pt>
                <c:pt idx="2284">
                  <c:v>9.8634833007700713E-4</c:v>
                </c:pt>
                <c:pt idx="2285">
                  <c:v>-1.8145470939394672E-4</c:v>
                </c:pt>
                <c:pt idx="2286">
                  <c:v>-3.5726040337709722E-3</c:v>
                </c:pt>
                <c:pt idx="2287">
                  <c:v>2.5450588304740053E-3</c:v>
                </c:pt>
                <c:pt idx="2288">
                  <c:v>2.5450588304740053E-3</c:v>
                </c:pt>
                <c:pt idx="2289">
                  <c:v>1.7073221472820421E-3</c:v>
                </c:pt>
                <c:pt idx="2290">
                  <c:v>2.7670745502410199E-3</c:v>
                </c:pt>
                <c:pt idx="2291">
                  <c:v>-3.1895501355569422E-3</c:v>
                </c:pt>
                <c:pt idx="2292">
                  <c:v>-2.9497816965249513E-3</c:v>
                </c:pt>
                <c:pt idx="2293">
                  <c:v>2.2780928769640242E-3</c:v>
                </c:pt>
                <c:pt idx="2294">
                  <c:v>5.1811311253670313E-3</c:v>
                </c:pt>
                <c:pt idx="2295">
                  <c:v>1.5061887357770587E-3</c:v>
                </c:pt>
                <c:pt idx="2296">
                  <c:v>-6.0036979687296823E-4</c:v>
                </c:pt>
                <c:pt idx="2297">
                  <c:v>-9.8417295752497571E-4</c:v>
                </c:pt>
                <c:pt idx="2298">
                  <c:v>8.1962424458403404E-4</c:v>
                </c:pt>
                <c:pt idx="2299">
                  <c:v>4.7619878997940644E-3</c:v>
                </c:pt>
                <c:pt idx="2300">
                  <c:v>4.2324705257010464E-3</c:v>
                </c:pt>
                <c:pt idx="2301">
                  <c:v>-3.4607152795899767E-3</c:v>
                </c:pt>
                <c:pt idx="2302">
                  <c:v>-4.2120990330870006E-3</c:v>
                </c:pt>
                <c:pt idx="2303">
                  <c:v>-4.67164632198795E-3</c:v>
                </c:pt>
                <c:pt idx="2304">
                  <c:v>-8.7117667327895275E-4</c:v>
                </c:pt>
                <c:pt idx="2305">
                  <c:v>-6.2406055579984353E-5</c:v>
                </c:pt>
                <c:pt idx="2306">
                  <c:v>-4.8077335791479924E-3</c:v>
                </c:pt>
                <c:pt idx="2307">
                  <c:v>3.5079907982990479E-3</c:v>
                </c:pt>
                <c:pt idx="2308">
                  <c:v>3.8544514153002755E-4</c:v>
                </c:pt>
                <c:pt idx="2309">
                  <c:v>-1.1593721937209979E-3</c:v>
                </c:pt>
                <c:pt idx="2310">
                  <c:v>-9.6063624203900132E-4</c:v>
                </c:pt>
                <c:pt idx="2311">
                  <c:v>3.3382928473002949E-4</c:v>
                </c:pt>
                <c:pt idx="2312">
                  <c:v>1.2256171799480597E-3</c:v>
                </c:pt>
                <c:pt idx="2313">
                  <c:v>-3.5559397119899927E-3</c:v>
                </c:pt>
                <c:pt idx="2314">
                  <c:v>-1.7804738404539934E-3</c:v>
                </c:pt>
                <c:pt idx="2315">
                  <c:v>2.044658872720362E-4</c:v>
                </c:pt>
                <c:pt idx="2316">
                  <c:v>-2.3489078899839909E-3</c:v>
                </c:pt>
                <c:pt idx="2317">
                  <c:v>-3.0591935437979602E-3</c:v>
                </c:pt>
                <c:pt idx="2318">
                  <c:v>-1.7116701328989592E-3</c:v>
                </c:pt>
                <c:pt idx="2319">
                  <c:v>-2.4309699884994985E-4</c:v>
                </c:pt>
                <c:pt idx="2320">
                  <c:v>-1.7573679698019617E-3</c:v>
                </c:pt>
                <c:pt idx="2321">
                  <c:v>-1.0586260286849837E-3</c:v>
                </c:pt>
                <c:pt idx="2322">
                  <c:v>-2.1937455242699855E-3</c:v>
                </c:pt>
                <c:pt idx="2323">
                  <c:v>-6.1804326396750044E-3</c:v>
                </c:pt>
                <c:pt idx="2324">
                  <c:v>-6.3541599069769465E-3</c:v>
                </c:pt>
                <c:pt idx="2325">
                  <c:v>-8.2424583903639367E-3</c:v>
                </c:pt>
                <c:pt idx="2326">
                  <c:v>-6.5501719130159584E-3</c:v>
                </c:pt>
                <c:pt idx="2327">
                  <c:v>-4.5135121899339478E-3</c:v>
                </c:pt>
                <c:pt idx="2328">
                  <c:v>-4.2642997358939994E-3</c:v>
                </c:pt>
                <c:pt idx="2329">
                  <c:v>-1.845904351720975E-3</c:v>
                </c:pt>
                <c:pt idx="2330">
                  <c:v>-2.317710939001003E-3</c:v>
                </c:pt>
                <c:pt idx="2331">
                  <c:v>4.8291268110901343E-4</c:v>
                </c:pt>
                <c:pt idx="2332">
                  <c:v>7.0410044339013213E-5</c:v>
                </c:pt>
                <c:pt idx="2333">
                  <c:v>1.810891627125031E-3</c:v>
                </c:pt>
                <c:pt idx="2334">
                  <c:v>-1.1324796272289461E-3</c:v>
                </c:pt>
                <c:pt idx="2335">
                  <c:v>-3.4837555082149409E-3</c:v>
                </c:pt>
                <c:pt idx="2336">
                  <c:v>-5.3484478199349898E-3</c:v>
                </c:pt>
                <c:pt idx="2337">
                  <c:v>3.4241190463890092E-3</c:v>
                </c:pt>
                <c:pt idx="2338">
                  <c:v>4.6960369138270156E-3</c:v>
                </c:pt>
                <c:pt idx="2339">
                  <c:v>3.5770171163050438E-3</c:v>
                </c:pt>
                <c:pt idx="2340">
                  <c:v>3.0604404932450535E-3</c:v>
                </c:pt>
                <c:pt idx="2341">
                  <c:v>5.1186076887205451E-4</c:v>
                </c:pt>
                <c:pt idx="2342">
                  <c:v>9.9633951364204161E-4</c:v>
                </c:pt>
                <c:pt idx="2343">
                  <c:v>-3.4167572539259795E-3</c:v>
                </c:pt>
                <c:pt idx="2344">
                  <c:v>-5.7993251683189587E-3</c:v>
                </c:pt>
                <c:pt idx="2345">
                  <c:v>-4.6785247446409529E-3</c:v>
                </c:pt>
                <c:pt idx="2346">
                  <c:v>6.9881893383701762E-4</c:v>
                </c:pt>
                <c:pt idx="2347">
                  <c:v>-4.2340731892939942E-3</c:v>
                </c:pt>
                <c:pt idx="2348">
                  <c:v>-2.9136293566329385E-3</c:v>
                </c:pt>
                <c:pt idx="2349">
                  <c:v>-4.7527479510659984E-3</c:v>
                </c:pt>
                <c:pt idx="2350">
                  <c:v>-1.6763361457589809E-3</c:v>
                </c:pt>
                <c:pt idx="2351">
                  <c:v>-1.8028790495039715E-3</c:v>
                </c:pt>
                <c:pt idx="2352">
                  <c:v>-3.7481347552194679E-4</c:v>
                </c:pt>
                <c:pt idx="2353">
                  <c:v>4.4121871761305443E-4</c:v>
                </c:pt>
                <c:pt idx="2354">
                  <c:v>-5.4619517352300312E-4</c:v>
                </c:pt>
                <c:pt idx="2355">
                  <c:v>4.1710698183810282E-3</c:v>
                </c:pt>
                <c:pt idx="2356">
                  <c:v>3.6774225510090019E-3</c:v>
                </c:pt>
                <c:pt idx="2357">
                  <c:v>2.1400033339200064E-3</c:v>
                </c:pt>
                <c:pt idx="2358">
                  <c:v>-1.5017391259259938E-3</c:v>
                </c:pt>
                <c:pt idx="2359">
                  <c:v>-5.3746981744539823E-3</c:v>
                </c:pt>
                <c:pt idx="2360">
                  <c:v>-2.5807936612410034E-3</c:v>
                </c:pt>
                <c:pt idx="2361">
                  <c:v>3.1331249947299969E-4</c:v>
                </c:pt>
                <c:pt idx="2362">
                  <c:v>1.1488748181406549E-4</c:v>
                </c:pt>
                <c:pt idx="2363">
                  <c:v>1.7956910318210361E-3</c:v>
                </c:pt>
                <c:pt idx="2364">
                  <c:v>1.363645925023036E-3</c:v>
                </c:pt>
                <c:pt idx="2365">
                  <c:v>-1.4319247731359752E-3</c:v>
                </c:pt>
                <c:pt idx="2366">
                  <c:v>-1.4319247731359752E-3</c:v>
                </c:pt>
                <c:pt idx="2367">
                  <c:v>-3.4716191903996221E-4</c:v>
                </c:pt>
                <c:pt idx="2368">
                  <c:v>-2.0300239964699783E-3</c:v>
                </c:pt>
                <c:pt idx="2369">
                  <c:v>-2.4672200709279935E-3</c:v>
                </c:pt>
                <c:pt idx="2370">
                  <c:v>-2.7831492064889574E-3</c:v>
                </c:pt>
                <c:pt idx="2371">
                  <c:v>-3.4499268674260011E-3</c:v>
                </c:pt>
                <c:pt idx="2372">
                  <c:v>-2.5556957822793437E-4</c:v>
                </c:pt>
                <c:pt idx="2373">
                  <c:v>7.4212698514003255E-4</c:v>
                </c:pt>
                <c:pt idx="2374">
                  <c:v>-2.2713838593819702E-3</c:v>
                </c:pt>
                <c:pt idx="2375">
                  <c:v>-9.8662555075300427E-4</c:v>
                </c:pt>
                <c:pt idx="2376">
                  <c:v>-4.8866972646609951E-3</c:v>
                </c:pt>
                <c:pt idx="2377">
                  <c:v>-4.9041261584249441E-3</c:v>
                </c:pt>
                <c:pt idx="2378">
                  <c:v>-2.4012295463099777E-3</c:v>
                </c:pt>
                <c:pt idx="2379">
                  <c:v>-9.3963141726696622E-4</c:v>
                </c:pt>
                <c:pt idx="2380">
                  <c:v>2.1125923469180207E-3</c:v>
                </c:pt>
                <c:pt idx="2381">
                  <c:v>4.323905507017045E-3</c:v>
                </c:pt>
                <c:pt idx="2382">
                  <c:v>1.4520530837290125E-3</c:v>
                </c:pt>
                <c:pt idx="2383">
                  <c:v>7.3508973691104984E-4</c:v>
                </c:pt>
                <c:pt idx="2384">
                  <c:v>-5.0211492189519901E-3</c:v>
                </c:pt>
                <c:pt idx="2385">
                  <c:v>-3.2090522660979562E-3</c:v>
                </c:pt>
                <c:pt idx="2386">
                  <c:v>-6.9433358770297103E-4</c:v>
                </c:pt>
                <c:pt idx="2387">
                  <c:v>-5.7647205675459643E-3</c:v>
                </c:pt>
                <c:pt idx="2388">
                  <c:v>-3.2048182932519608E-3</c:v>
                </c:pt>
                <c:pt idx="2389">
                  <c:v>-2.3239839768099558E-3</c:v>
                </c:pt>
                <c:pt idx="2390">
                  <c:v>4.8470106753880065E-3</c:v>
                </c:pt>
                <c:pt idx="2391">
                  <c:v>4.0119481080890295E-3</c:v>
                </c:pt>
                <c:pt idx="2392">
                  <c:v>7.9697798443405081E-4</c:v>
                </c:pt>
                <c:pt idx="2393">
                  <c:v>-5.1275597108499935E-4</c:v>
                </c:pt>
                <c:pt idx="2394">
                  <c:v>5.4287087964519998E-3</c:v>
                </c:pt>
                <c:pt idx="2395">
                  <c:v>5.2825279998401696E-4</c:v>
                </c:pt>
                <c:pt idx="2396">
                  <c:v>-4.9940096714739465E-3</c:v>
                </c:pt>
                <c:pt idx="2397">
                  <c:v>-2.9924094593729933E-3</c:v>
                </c:pt>
                <c:pt idx="2398">
                  <c:v>-5.3237653604199409E-4</c:v>
                </c:pt>
                <c:pt idx="2399">
                  <c:v>-4.6923302055969889E-3</c:v>
                </c:pt>
                <c:pt idx="2400">
                  <c:v>-3.6009781741899618E-3</c:v>
                </c:pt>
                <c:pt idx="2401">
                  <c:v>-2.8248490598479494E-3</c:v>
                </c:pt>
                <c:pt idx="2402">
                  <c:v>4.4754723970704904E-4</c:v>
                </c:pt>
                <c:pt idx="2403">
                  <c:v>-1.432507697676968E-3</c:v>
                </c:pt>
                <c:pt idx="2404">
                  <c:v>1.6144030049139958E-3</c:v>
                </c:pt>
                <c:pt idx="2405">
                  <c:v>2.8390729272940265E-3</c:v>
                </c:pt>
                <c:pt idx="2406">
                  <c:v>-2.8200232312469353E-3</c:v>
                </c:pt>
                <c:pt idx="2407">
                  <c:v>-5.8655724181519986E-3</c:v>
                </c:pt>
                <c:pt idx="2408">
                  <c:v>-4.4143100499679381E-3</c:v>
                </c:pt>
                <c:pt idx="2409">
                  <c:v>-6.6679205117694098E-4</c:v>
                </c:pt>
                <c:pt idx="2410">
                  <c:v>-1.5438916740439623E-3</c:v>
                </c:pt>
                <c:pt idx="2411">
                  <c:v>-3.2952696612879606E-3</c:v>
                </c:pt>
                <c:pt idx="2412">
                  <c:v>2.3588677991206452E-4</c:v>
                </c:pt>
                <c:pt idx="2413">
                  <c:v>-3.4184426642299569E-3</c:v>
                </c:pt>
                <c:pt idx="2414">
                  <c:v>2.4203075674020624E-3</c:v>
                </c:pt>
                <c:pt idx="2415">
                  <c:v>2.5928582436450399E-3</c:v>
                </c:pt>
                <c:pt idx="2416">
                  <c:v>-1.6755930701629752E-3</c:v>
                </c:pt>
                <c:pt idx="2417">
                  <c:v>-2.3542444579559428E-3</c:v>
                </c:pt>
                <c:pt idx="2418">
                  <c:v>-3.7652664307709928E-3</c:v>
                </c:pt>
                <c:pt idx="2419">
                  <c:v>-2.1729135284529379E-3</c:v>
                </c:pt>
                <c:pt idx="2420">
                  <c:v>-9.1175424465429703E-3</c:v>
                </c:pt>
                <c:pt idx="2421">
                  <c:v>-4.3491260636459826E-3</c:v>
                </c:pt>
                <c:pt idx="2422">
                  <c:v>-2.7578659801699955E-3</c:v>
                </c:pt>
                <c:pt idx="2423">
                  <c:v>-3.5556874968999353E-3</c:v>
                </c:pt>
                <c:pt idx="2424">
                  <c:v>-2.5272989991400154E-4</c:v>
                </c:pt>
                <c:pt idx="2425">
                  <c:v>2.6836809197340016E-3</c:v>
                </c:pt>
                <c:pt idx="2426">
                  <c:v>2.7015087986560359E-3</c:v>
                </c:pt>
                <c:pt idx="2427">
                  <c:v>-1.7805811693849449E-3</c:v>
                </c:pt>
                <c:pt idx="2428">
                  <c:v>-1.1716901392539824E-3</c:v>
                </c:pt>
                <c:pt idx="2429">
                  <c:v>-2.7267821971440043E-3</c:v>
                </c:pt>
                <c:pt idx="2430">
                  <c:v>-5.0403768399299763E-3</c:v>
                </c:pt>
                <c:pt idx="2431">
                  <c:v>-9.6066770736529614E-3</c:v>
                </c:pt>
                <c:pt idx="2432">
                  <c:v>-2.7064908920359444E-3</c:v>
                </c:pt>
                <c:pt idx="2433">
                  <c:v>-1.7112955673979969E-3</c:v>
                </c:pt>
                <c:pt idx="2434">
                  <c:v>7.6677624555202331E-4</c:v>
                </c:pt>
                <c:pt idx="2435">
                  <c:v>-4.1582488541129694E-3</c:v>
                </c:pt>
                <c:pt idx="2436">
                  <c:v>1.7788621946840523E-3</c:v>
                </c:pt>
                <c:pt idx="2437">
                  <c:v>1.8722096057500438E-3</c:v>
                </c:pt>
                <c:pt idx="2438">
                  <c:v>3.0462607174490588E-3</c:v>
                </c:pt>
                <c:pt idx="2439">
                  <c:v>-3.6569219948894726E-4</c:v>
                </c:pt>
                <c:pt idx="2440">
                  <c:v>-5.9109141028010018E-3</c:v>
                </c:pt>
                <c:pt idx="2441">
                  <c:v>-8.3476022127759817E-3</c:v>
                </c:pt>
                <c:pt idx="2442">
                  <c:v>-1.1738410602220029E-3</c:v>
                </c:pt>
                <c:pt idx="2443">
                  <c:v>-6.2094335228649556E-3</c:v>
                </c:pt>
                <c:pt idx="2444">
                  <c:v>-6.2094335228649556E-3</c:v>
                </c:pt>
                <c:pt idx="2445">
                  <c:v>-1.165183131907952E-3</c:v>
                </c:pt>
                <c:pt idx="2446">
                  <c:v>-2.1228192700829852E-3</c:v>
                </c:pt>
                <c:pt idx="2447">
                  <c:v>-2.7802538707459947E-3</c:v>
                </c:pt>
                <c:pt idx="2448">
                  <c:v>-1.3337940234220014E-3</c:v>
                </c:pt>
                <c:pt idx="2449">
                  <c:v>-4.4170973276079903E-3</c:v>
                </c:pt>
                <c:pt idx="2450">
                  <c:v>-2.5538902951909395E-3</c:v>
                </c:pt>
                <c:pt idx="2451">
                  <c:v>-3.7157948725989342E-3</c:v>
                </c:pt>
                <c:pt idx="2452">
                  <c:v>-6.3137145088989401E-3</c:v>
                </c:pt>
                <c:pt idx="2453">
                  <c:v>-3.9025862333709684E-3</c:v>
                </c:pt>
                <c:pt idx="2454">
                  <c:v>-1.3032455048689684E-3</c:v>
                </c:pt>
                <c:pt idx="2455">
                  <c:v>-5.391699139919979E-3</c:v>
                </c:pt>
                <c:pt idx="2456">
                  <c:v>-3.2948851146539938E-3</c:v>
                </c:pt>
                <c:pt idx="2457">
                  <c:v>-2.7276422829589819E-3</c:v>
                </c:pt>
                <c:pt idx="2458">
                  <c:v>-3.0941414344729879E-3</c:v>
                </c:pt>
                <c:pt idx="2459">
                  <c:v>-2.2487449728479446E-3</c:v>
                </c:pt>
                <c:pt idx="2460">
                  <c:v>-2.3496480089590933E-6</c:v>
                </c:pt>
                <c:pt idx="2461">
                  <c:v>1.2166811389869993E-3</c:v>
                </c:pt>
                <c:pt idx="2462">
                  <c:v>-2.106237506395985E-3</c:v>
                </c:pt>
                <c:pt idx="2463">
                  <c:v>-2.1662986360569646E-3</c:v>
                </c:pt>
                <c:pt idx="2464">
                  <c:v>-5.142837276770962E-3</c:v>
                </c:pt>
                <c:pt idx="2465">
                  <c:v>-1.9425199879379562E-3</c:v>
                </c:pt>
                <c:pt idx="2466">
                  <c:v>-1.8915144196895994E-4</c:v>
                </c:pt>
                <c:pt idx="2467">
                  <c:v>-7.2532307727399823E-4</c:v>
                </c:pt>
                <c:pt idx="2468">
                  <c:v>-2.484815646139964E-3</c:v>
                </c:pt>
                <c:pt idx="2469">
                  <c:v>-3.9259211672329998E-3</c:v>
                </c:pt>
                <c:pt idx="2470">
                  <c:v>-3.6917782937599952E-3</c:v>
                </c:pt>
                <c:pt idx="2471">
                  <c:v>1.4173056689170238E-3</c:v>
                </c:pt>
                <c:pt idx="2472">
                  <c:v>-1.8539102225209802E-3</c:v>
                </c:pt>
                <c:pt idx="2473">
                  <c:v>-1.065623642747937E-3</c:v>
                </c:pt>
                <c:pt idx="2474">
                  <c:v>-1.0652335404499524E-3</c:v>
                </c:pt>
                <c:pt idx="2475">
                  <c:v>-6.9648309279919827E-3</c:v>
                </c:pt>
                <c:pt idx="2476">
                  <c:v>-9.4425518347029686E-3</c:v>
                </c:pt>
                <c:pt idx="2477">
                  <c:v>-6.294348784838988E-3</c:v>
                </c:pt>
                <c:pt idx="2478">
                  <c:v>-2.2384488326959938E-3</c:v>
                </c:pt>
                <c:pt idx="2479">
                  <c:v>4.5521195177030196E-3</c:v>
                </c:pt>
                <c:pt idx="2480">
                  <c:v>3.3853653214769965E-3</c:v>
                </c:pt>
                <c:pt idx="2481">
                  <c:v>3.2324983505220219E-3</c:v>
                </c:pt>
                <c:pt idx="2482">
                  <c:v>2.881280261463033E-3</c:v>
                </c:pt>
                <c:pt idx="2483">
                  <c:v>3.1751268412660493E-3</c:v>
                </c:pt>
                <c:pt idx="2484">
                  <c:v>1.5847196845390245E-3</c:v>
                </c:pt>
                <c:pt idx="2485">
                  <c:v>-2.1662705283169714E-3</c:v>
                </c:pt>
                <c:pt idx="2486">
                  <c:v>-9.8933078273596205E-4</c:v>
                </c:pt>
                <c:pt idx="2487">
                  <c:v>-2.0346101389679917E-3</c:v>
                </c:pt>
                <c:pt idx="2488">
                  <c:v>-3.7747565636898629E-4</c:v>
                </c:pt>
                <c:pt idx="2489">
                  <c:v>2.0455247648370543E-3</c:v>
                </c:pt>
                <c:pt idx="2490">
                  <c:v>1.4178991564930499E-3</c:v>
                </c:pt>
                <c:pt idx="2491">
                  <c:v>2.1944621009830456E-3</c:v>
                </c:pt>
                <c:pt idx="2492">
                  <c:v>9.7066169248400064E-4</c:v>
                </c:pt>
                <c:pt idx="2493">
                  <c:v>-3.7454652850399839E-4</c:v>
                </c:pt>
                <c:pt idx="2494">
                  <c:v>5.6336877408504906E-4</c:v>
                </c:pt>
                <c:pt idx="2495">
                  <c:v>-4.2849350358295626E-4</c:v>
                </c:pt>
                <c:pt idx="2496">
                  <c:v>-2.1570925261949724E-3</c:v>
                </c:pt>
                <c:pt idx="2497">
                  <c:v>-1.8149202998800006E-3</c:v>
                </c:pt>
                <c:pt idx="2498">
                  <c:v>-1.5481768799210016E-3</c:v>
                </c:pt>
                <c:pt idx="2499">
                  <c:v>-6.2673486926929914E-3</c:v>
                </c:pt>
                <c:pt idx="2500">
                  <c:v>-4.7550375663079339E-3</c:v>
                </c:pt>
                <c:pt idx="2501">
                  <c:v>-2.6723835284559526E-3</c:v>
                </c:pt>
                <c:pt idx="2502">
                  <c:v>4.8236248969999453E-5</c:v>
                </c:pt>
                <c:pt idx="2503">
                  <c:v>-4.9884650697309494E-3</c:v>
                </c:pt>
                <c:pt idx="2504">
                  <c:v>-5.544546778602992E-3</c:v>
                </c:pt>
                <c:pt idx="2505">
                  <c:v>-4.4030838322719748E-3</c:v>
                </c:pt>
                <c:pt idx="2506">
                  <c:v>-3.2568517797229649E-3</c:v>
                </c:pt>
                <c:pt idx="2507">
                  <c:v>2.4375080196001875E-4</c:v>
                </c:pt>
                <c:pt idx="2508">
                  <c:v>1.6897718620300141E-3</c:v>
                </c:pt>
                <c:pt idx="2509">
                  <c:v>6.1049387468360555E-3</c:v>
                </c:pt>
                <c:pt idx="2510">
                  <c:v>5.9107507213180099E-3</c:v>
                </c:pt>
                <c:pt idx="2511">
                  <c:v>1.9853585660930405E-3</c:v>
                </c:pt>
                <c:pt idx="2512">
                  <c:v>1.834691574868046E-3</c:v>
                </c:pt>
                <c:pt idx="2513">
                  <c:v>-1.6131659555629341E-3</c:v>
                </c:pt>
                <c:pt idx="2514">
                  <c:v>-3.1585463165149721E-3</c:v>
                </c:pt>
                <c:pt idx="2515">
                  <c:v>-1.6260815365039605E-3</c:v>
                </c:pt>
                <c:pt idx="2516">
                  <c:v>1.706752440240038E-3</c:v>
                </c:pt>
                <c:pt idx="2517">
                  <c:v>-1.4965346125229929E-3</c:v>
                </c:pt>
                <c:pt idx="2518">
                  <c:v>1.6880783274760348E-3</c:v>
                </c:pt>
                <c:pt idx="2519">
                  <c:v>-2.9569782095449429E-3</c:v>
                </c:pt>
                <c:pt idx="2520">
                  <c:v>-1.7773282821890036E-3</c:v>
                </c:pt>
                <c:pt idx="2521">
                  <c:v>1.1762069364301908E-4</c:v>
                </c:pt>
                <c:pt idx="2522">
                  <c:v>1.014656215204468E-5</c:v>
                </c:pt>
                <c:pt idx="2523">
                  <c:v>-2.9813108521679513E-3</c:v>
                </c:pt>
                <c:pt idx="2524">
                  <c:v>-8.7387197962399913E-4</c:v>
                </c:pt>
                <c:pt idx="2525">
                  <c:v>3.7158864072220155E-3</c:v>
                </c:pt>
                <c:pt idx="2526">
                  <c:v>7.8286331821004757E-5</c:v>
                </c:pt>
                <c:pt idx="2527">
                  <c:v>3.0469540772360658E-3</c:v>
                </c:pt>
                <c:pt idx="2528">
                  <c:v>3.0129522978000978E-4</c:v>
                </c:pt>
                <c:pt idx="2529">
                  <c:v>3.0129522978000978E-4</c:v>
                </c:pt>
                <c:pt idx="2530">
                  <c:v>-1.587050207939953E-3</c:v>
                </c:pt>
                <c:pt idx="2531">
                  <c:v>-2.1862981275539541E-3</c:v>
                </c:pt>
                <c:pt idx="2532">
                  <c:v>-3.1923327315297456E-4</c:v>
                </c:pt>
                <c:pt idx="2533">
                  <c:v>-5.9089910958995515E-4</c:v>
                </c:pt>
                <c:pt idx="2534">
                  <c:v>-3.8078539823379744E-3</c:v>
                </c:pt>
                <c:pt idx="2535">
                  <c:v>-5.9224661867629891E-3</c:v>
                </c:pt>
                <c:pt idx="2536">
                  <c:v>-5.1774039909209795E-3</c:v>
                </c:pt>
                <c:pt idx="2537">
                  <c:v>-3.9816463208689609E-3</c:v>
                </c:pt>
                <c:pt idx="2538">
                  <c:v>-1.5501109849099493E-3</c:v>
                </c:pt>
                <c:pt idx="2539">
                  <c:v>6.8396015475499891E-4</c:v>
                </c:pt>
                <c:pt idx="2540">
                  <c:v>6.6320051381900673E-4</c:v>
                </c:pt>
                <c:pt idx="2541">
                  <c:v>1.1186557408090182E-3</c:v>
                </c:pt>
                <c:pt idx="2542">
                  <c:v>-2.6401076460639671E-3</c:v>
                </c:pt>
                <c:pt idx="2543">
                  <c:v>-4.13146885779895E-3</c:v>
                </c:pt>
                <c:pt idx="2544">
                  <c:v>1.2897828380589972E-3</c:v>
                </c:pt>
                <c:pt idx="2545">
                  <c:v>2.9173681913210459E-3</c:v>
                </c:pt>
                <c:pt idx="2546">
                  <c:v>-6.5467808443460031E-3</c:v>
                </c:pt>
                <c:pt idx="2547">
                  <c:v>-7.6545781567439524E-3</c:v>
                </c:pt>
                <c:pt idx="2548">
                  <c:v>-3.4098474109109846E-3</c:v>
                </c:pt>
                <c:pt idx="2549">
                  <c:v>-6.1588981585119738E-3</c:v>
                </c:pt>
                <c:pt idx="2550">
                  <c:v>-3.7821402820569718E-3</c:v>
                </c:pt>
                <c:pt idx="2551">
                  <c:v>2.4853550335750185E-3</c:v>
                </c:pt>
                <c:pt idx="2552">
                  <c:v>1.8853984366170096E-3</c:v>
                </c:pt>
                <c:pt idx="2553">
                  <c:v>1.000937131202022E-3</c:v>
                </c:pt>
                <c:pt idx="2554">
                  <c:v>-1.5099698344599943E-3</c:v>
                </c:pt>
                <c:pt idx="2555">
                  <c:v>-5.9338573534219565E-3</c:v>
                </c:pt>
                <c:pt idx="2556">
                  <c:v>-1.6612262294829351E-3</c:v>
                </c:pt>
                <c:pt idx="2557">
                  <c:v>3.9949006876680215E-3</c:v>
                </c:pt>
                <c:pt idx="2558">
                  <c:v>2.3189439948040303E-3</c:v>
                </c:pt>
                <c:pt idx="2559">
                  <c:v>6.2547792359026749E-5</c:v>
                </c:pt>
                <c:pt idx="2560">
                  <c:v>7.419146354530426E-4</c:v>
                </c:pt>
                <c:pt idx="2561">
                  <c:v>-1.954326239352966E-3</c:v>
                </c:pt>
                <c:pt idx="2562">
                  <c:v>4.8409620601750445E-3</c:v>
                </c:pt>
                <c:pt idx="2563">
                  <c:v>3.0952505992410551E-3</c:v>
                </c:pt>
                <c:pt idx="2564">
                  <c:v>4.5490610794270483E-3</c:v>
                </c:pt>
                <c:pt idx="2565">
                  <c:v>2.7322495863170105E-3</c:v>
                </c:pt>
                <c:pt idx="2566">
                  <c:v>-3.5654262927899084E-4</c:v>
                </c:pt>
                <c:pt idx="2567">
                  <c:v>3.9776337793820463E-3</c:v>
                </c:pt>
                <c:pt idx="2568">
                  <c:v>6.0844656045404126E-4</c:v>
                </c:pt>
                <c:pt idx="2569">
                  <c:v>2.680088613300029E-3</c:v>
                </c:pt>
                <c:pt idx="2570">
                  <c:v>4.1490992057240566E-3</c:v>
                </c:pt>
                <c:pt idx="2571">
                  <c:v>4.9076848731770184E-3</c:v>
                </c:pt>
                <c:pt idx="2572">
                  <c:v>-1.6633222161780026E-3</c:v>
                </c:pt>
                <c:pt idx="2573">
                  <c:v>-6.3561091433030018E-3</c:v>
                </c:pt>
                <c:pt idx="2574">
                  <c:v>-3.5212328763849854E-3</c:v>
                </c:pt>
                <c:pt idx="2575">
                  <c:v>-1.2123529375003273E-5</c:v>
                </c:pt>
                <c:pt idx="2576">
                  <c:v>2.0405648885530071E-3</c:v>
                </c:pt>
                <c:pt idx="2577">
                  <c:v>-3.6577533595959721E-3</c:v>
                </c:pt>
                <c:pt idx="2578">
                  <c:v>6.1122619300100212E-3</c:v>
                </c:pt>
                <c:pt idx="2579">
                  <c:v>6.0450636303000498E-3</c:v>
                </c:pt>
                <c:pt idx="2580">
                  <c:v>3.1774481584370307E-3</c:v>
                </c:pt>
                <c:pt idx="2581">
                  <c:v>8.8557846237506514E-4</c:v>
                </c:pt>
                <c:pt idx="2582">
                  <c:v>-1.1850742295699491E-3</c:v>
                </c:pt>
                <c:pt idx="2583">
                  <c:v>1.263982351248032E-3</c:v>
                </c:pt>
                <c:pt idx="2584">
                  <c:v>1.055247257321028E-3</c:v>
                </c:pt>
                <c:pt idx="2585">
                  <c:v>1.850538925048042E-3</c:v>
                </c:pt>
                <c:pt idx="2586">
                  <c:v>2.4706077177860664E-3</c:v>
                </c:pt>
                <c:pt idx="2587">
                  <c:v>1.0345780025240003E-3</c:v>
                </c:pt>
                <c:pt idx="2588">
                  <c:v>-4.3774040338719544E-3</c:v>
                </c:pt>
                <c:pt idx="2589">
                  <c:v>-9.028474496409444E-4</c:v>
                </c:pt>
                <c:pt idx="2590">
                  <c:v>-2.267207237755997E-3</c:v>
                </c:pt>
                <c:pt idx="2591">
                  <c:v>2.115172144002031E-3</c:v>
                </c:pt>
                <c:pt idx="2592">
                  <c:v>3.6381894381820245E-3</c:v>
                </c:pt>
                <c:pt idx="2593">
                  <c:v>6.7400766652404799E-4</c:v>
                </c:pt>
                <c:pt idx="2594">
                  <c:v>3.8349426575200597E-3</c:v>
                </c:pt>
                <c:pt idx="2595">
                  <c:v>5.7660650313750492E-3</c:v>
                </c:pt>
                <c:pt idx="2596">
                  <c:v>3.8299359678670443E-3</c:v>
                </c:pt>
                <c:pt idx="2597">
                  <c:v>-8.7744021491999998E-5</c:v>
                </c:pt>
                <c:pt idx="2598">
                  <c:v>-3.9581403791169832E-3</c:v>
                </c:pt>
                <c:pt idx="2599">
                  <c:v>-2.6185317359749406E-3</c:v>
                </c:pt>
                <c:pt idx="2600">
                  <c:v>1.2039894566605369E-4</c:v>
                </c:pt>
                <c:pt idx="2601">
                  <c:v>2.574028822180452E-4</c:v>
                </c:pt>
                <c:pt idx="2602">
                  <c:v>-9.0166366626498017E-4</c:v>
                </c:pt>
                <c:pt idx="2603">
                  <c:v>-1.9490586222480034E-3</c:v>
                </c:pt>
                <c:pt idx="2604">
                  <c:v>-4.8650850063599906E-3</c:v>
                </c:pt>
                <c:pt idx="2605">
                  <c:v>-6.0292781739999411E-3</c:v>
                </c:pt>
                <c:pt idx="2606">
                  <c:v>-7.8396490233129876E-3</c:v>
                </c:pt>
                <c:pt idx="2607">
                  <c:v>-6.241559961250971E-3</c:v>
                </c:pt>
                <c:pt idx="2608">
                  <c:v>-5.835775170533992E-3</c:v>
                </c:pt>
                <c:pt idx="2609">
                  <c:v>-5.835775170533992E-3</c:v>
                </c:pt>
                <c:pt idx="2610">
                  <c:v>-3.7366510845689761E-3</c:v>
                </c:pt>
                <c:pt idx="2611">
                  <c:v>-6.3693160977679499E-3</c:v>
                </c:pt>
                <c:pt idx="2612">
                  <c:v>-3.4215520487979492E-3</c:v>
                </c:pt>
                <c:pt idx="2613">
                  <c:v>-2.1630318352119818E-3</c:v>
                </c:pt>
                <c:pt idx="2614">
                  <c:v>-2.6311594764229797E-3</c:v>
                </c:pt>
                <c:pt idx="2615">
                  <c:v>6.3982167246301458E-4</c:v>
                </c:pt>
                <c:pt idx="2616">
                  <c:v>-1.9623137474799536E-3</c:v>
                </c:pt>
                <c:pt idx="2617">
                  <c:v>-1.4717229749139449E-3</c:v>
                </c:pt>
                <c:pt idx="2618">
                  <c:v>-5.3895191253339903E-3</c:v>
                </c:pt>
                <c:pt idx="2619">
                  <c:v>-2.327483097763974E-3</c:v>
                </c:pt>
                <c:pt idx="2620">
                  <c:v>-3.1367638197279746E-3</c:v>
                </c:pt>
                <c:pt idx="2621">
                  <c:v>-3.4828927877109807E-3</c:v>
                </c:pt>
                <c:pt idx="2622">
                  <c:v>-2.5993479714279742E-3</c:v>
                </c:pt>
                <c:pt idx="2623">
                  <c:v>-3.5121520632409899E-3</c:v>
                </c:pt>
                <c:pt idx="2624">
                  <c:v>6.2507177688601704E-4</c:v>
                </c:pt>
                <c:pt idx="2625">
                  <c:v>2.0563445113430134E-3</c:v>
                </c:pt>
                <c:pt idx="2626">
                  <c:v>4.4364645991510085E-3</c:v>
                </c:pt>
                <c:pt idx="2627">
                  <c:v>1.9152486476805563E-4</c:v>
                </c:pt>
                <c:pt idx="2628">
                  <c:v>2.9357379435320042E-3</c:v>
                </c:pt>
                <c:pt idx="2629">
                  <c:v>3.4751836678110237E-3</c:v>
                </c:pt>
                <c:pt idx="2630">
                  <c:v>2.2183528642410267E-3</c:v>
                </c:pt>
                <c:pt idx="2631">
                  <c:v>3.7851232076960175E-3</c:v>
                </c:pt>
                <c:pt idx="2632">
                  <c:v>2.1647325728080349E-3</c:v>
                </c:pt>
                <c:pt idx="2633">
                  <c:v>2.0013918836703226E-4</c:v>
                </c:pt>
                <c:pt idx="2634">
                  <c:v>-3.8369553039609627E-3</c:v>
                </c:pt>
                <c:pt idx="2635">
                  <c:v>-5.3525147083069418E-3</c:v>
                </c:pt>
                <c:pt idx="2636">
                  <c:v>-1.7298252074709809E-3</c:v>
                </c:pt>
                <c:pt idx="2637">
                  <c:v>-1.3451816141549955E-3</c:v>
                </c:pt>
                <c:pt idx="2638">
                  <c:v>-3.3124120051889606E-3</c:v>
                </c:pt>
                <c:pt idx="2639">
                  <c:v>3.1787629588201581E-4</c:v>
                </c:pt>
                <c:pt idx="2640">
                  <c:v>1.236634283735043E-3</c:v>
                </c:pt>
                <c:pt idx="2641">
                  <c:v>-1.5803543558469359E-3</c:v>
                </c:pt>
                <c:pt idx="2642">
                  <c:v>-2.7095812614840041E-3</c:v>
                </c:pt>
                <c:pt idx="2643">
                  <c:v>-7.3572217949397617E-4</c:v>
                </c:pt>
                <c:pt idx="2644">
                  <c:v>-1.1164006564289509E-3</c:v>
                </c:pt>
                <c:pt idx="2645">
                  <c:v>1.3714644478070425E-3</c:v>
                </c:pt>
                <c:pt idx="2646">
                  <c:v>2.8778211518770292E-3</c:v>
                </c:pt>
                <c:pt idx="2647">
                  <c:v>-5.617206698792003E-3</c:v>
                </c:pt>
                <c:pt idx="2648">
                  <c:v>-1.744309787419951E-3</c:v>
                </c:pt>
                <c:pt idx="2649">
                  <c:v>-5.1970925708059923E-3</c:v>
                </c:pt>
                <c:pt idx="2650">
                  <c:v>-6.8938467456499813E-3</c:v>
                </c:pt>
                <c:pt idx="2651">
                  <c:v>-7.2967579294996204E-4</c:v>
                </c:pt>
                <c:pt idx="2652">
                  <c:v>5.9002846621503124E-4</c:v>
                </c:pt>
                <c:pt idx="2653">
                  <c:v>1.3454753946770381E-3</c:v>
                </c:pt>
                <c:pt idx="2654">
                  <c:v>4.9526756922890058E-3</c:v>
                </c:pt>
                <c:pt idx="2655">
                  <c:v>4.7937640386210489E-3</c:v>
                </c:pt>
                <c:pt idx="2656">
                  <c:v>5.0842140508920155E-3</c:v>
                </c:pt>
                <c:pt idx="2657">
                  <c:v>1.0175688290780017E-3</c:v>
                </c:pt>
                <c:pt idx="2658">
                  <c:v>1.107358019105007E-3</c:v>
                </c:pt>
                <c:pt idx="2659">
                  <c:v>7.6082988568401786E-4</c:v>
                </c:pt>
                <c:pt idx="2660">
                  <c:v>3.5767525920520171E-3</c:v>
                </c:pt>
                <c:pt idx="2661">
                  <c:v>2.3782355590860507E-3</c:v>
                </c:pt>
                <c:pt idx="2662">
                  <c:v>-2.9835787584396199E-4</c:v>
                </c:pt>
                <c:pt idx="2663">
                  <c:v>-4.1062025539789458E-3</c:v>
                </c:pt>
                <c:pt idx="2664">
                  <c:v>-6.4485915666490003E-3</c:v>
                </c:pt>
                <c:pt idx="2665">
                  <c:v>2.7234495054630514E-3</c:v>
                </c:pt>
                <c:pt idx="2666">
                  <c:v>3.5032733755160452E-3</c:v>
                </c:pt>
                <c:pt idx="2667">
                  <c:v>7.0241944201870155E-3</c:v>
                </c:pt>
                <c:pt idx="2668">
                  <c:v>6.3820860699610191E-3</c:v>
                </c:pt>
                <c:pt idx="2669">
                  <c:v>1.2592975838810361E-3</c:v>
                </c:pt>
                <c:pt idx="2670">
                  <c:v>-9.9425482983896531E-4</c:v>
                </c:pt>
                <c:pt idx="2671">
                  <c:v>-7.0917871037749335E-3</c:v>
                </c:pt>
                <c:pt idx="2672">
                  <c:v>-6.610462265001971E-3</c:v>
                </c:pt>
                <c:pt idx="2673">
                  <c:v>1.4520396153289994E-3</c:v>
                </c:pt>
                <c:pt idx="2674">
                  <c:v>5.2489025699930638E-3</c:v>
                </c:pt>
                <c:pt idx="2675">
                  <c:v>2.0410652009370269E-3</c:v>
                </c:pt>
                <c:pt idx="2676">
                  <c:v>1.1915639693360447E-3</c:v>
                </c:pt>
                <c:pt idx="2677">
                  <c:v>1.4611699113980592E-3</c:v>
                </c:pt>
                <c:pt idx="2678">
                  <c:v>2.0696852479060368E-3</c:v>
                </c:pt>
                <c:pt idx="2679">
                  <c:v>-3.4181775372999824E-4</c:v>
                </c:pt>
                <c:pt idx="2680">
                  <c:v>1.5406635110150545E-3</c:v>
                </c:pt>
                <c:pt idx="2681">
                  <c:v>3.7457409974230417E-3</c:v>
                </c:pt>
                <c:pt idx="2682">
                  <c:v>6.0584785914940655E-3</c:v>
                </c:pt>
                <c:pt idx="2683">
                  <c:v>5.4503464046440084E-3</c:v>
                </c:pt>
                <c:pt idx="2684">
                  <c:v>5.8374844083400037E-3</c:v>
                </c:pt>
                <c:pt idx="2685">
                  <c:v>-9.1343891990895547E-4</c:v>
                </c:pt>
                <c:pt idx="2686">
                  <c:v>5.0282520406305761E-4</c:v>
                </c:pt>
                <c:pt idx="2687">
                  <c:v>3.9824801052380111E-3</c:v>
                </c:pt>
                <c:pt idx="2688">
                  <c:v>3.0862811028130465E-3</c:v>
                </c:pt>
                <c:pt idx="2689">
                  <c:v>-5.5675936373795316E-4</c:v>
                </c:pt>
                <c:pt idx="2690">
                  <c:v>-2.5477710655229658E-3</c:v>
                </c:pt>
                <c:pt idx="2691">
                  <c:v>5.7196010739801295E-4</c:v>
                </c:pt>
                <c:pt idx="2692">
                  <c:v>-4.4713039988999986E-3</c:v>
                </c:pt>
                <c:pt idx="2693">
                  <c:v>-3.1579344736189798E-3</c:v>
                </c:pt>
                <c:pt idx="2694">
                  <c:v>-4.9841394913799778E-3</c:v>
                </c:pt>
                <c:pt idx="2695">
                  <c:v>9.9305453540203818E-4</c:v>
                </c:pt>
                <c:pt idx="2696">
                  <c:v>1.081350158892036E-3</c:v>
                </c:pt>
                <c:pt idx="2697">
                  <c:v>-1.1218682049479868E-3</c:v>
                </c:pt>
                <c:pt idx="2698">
                  <c:v>1.201701524092016E-3</c:v>
                </c:pt>
                <c:pt idx="2699">
                  <c:v>2.2904068316019987E-3</c:v>
                </c:pt>
                <c:pt idx="2700">
                  <c:v>-5.4352920571160016E-3</c:v>
                </c:pt>
                <c:pt idx="2701">
                  <c:v>-3.9681336909819717E-3</c:v>
                </c:pt>
                <c:pt idx="2702">
                  <c:v>2.3757776881400618E-3</c:v>
                </c:pt>
                <c:pt idx="2703">
                  <c:v>3.4051323990140505E-3</c:v>
                </c:pt>
                <c:pt idx="2704">
                  <c:v>3.7617502357720411E-3</c:v>
                </c:pt>
                <c:pt idx="2705">
                  <c:v>1.23433114079603E-3</c:v>
                </c:pt>
                <c:pt idx="2706">
                  <c:v>2.8379760082870575E-3</c:v>
                </c:pt>
                <c:pt idx="2707">
                  <c:v>1.139359147502006E-3</c:v>
                </c:pt>
                <c:pt idx="2708">
                  <c:v>-6.5337379013609368E-3</c:v>
                </c:pt>
                <c:pt idx="2709">
                  <c:v>-5.2992199371909975E-3</c:v>
                </c:pt>
                <c:pt idx="2710">
                  <c:v>-3.5753444648729984E-3</c:v>
                </c:pt>
                <c:pt idx="2711">
                  <c:v>-3.1555998488880022E-3</c:v>
                </c:pt>
                <c:pt idx="2712">
                  <c:v>4.9329544816900037E-3</c:v>
                </c:pt>
                <c:pt idx="2713">
                  <c:v>3.9405305705760441E-3</c:v>
                </c:pt>
                <c:pt idx="2714">
                  <c:v>1.4715908306690295E-3</c:v>
                </c:pt>
                <c:pt idx="2715">
                  <c:v>3.2085304568902018E-4</c:v>
                </c:pt>
                <c:pt idx="2716">
                  <c:v>-2.2970166363219845E-3</c:v>
                </c:pt>
                <c:pt idx="2717">
                  <c:v>-3.3642902394309714E-3</c:v>
                </c:pt>
                <c:pt idx="2718">
                  <c:v>-5.398672597836978E-3</c:v>
                </c:pt>
                <c:pt idx="2719">
                  <c:v>-4.4771006248889482E-3</c:v>
                </c:pt>
                <c:pt idx="2720">
                  <c:v>1.6691174211150184E-3</c:v>
                </c:pt>
                <c:pt idx="2721">
                  <c:v>3.6073809311960047E-3</c:v>
                </c:pt>
                <c:pt idx="2722">
                  <c:v>3.1630578320999801E-4</c:v>
                </c:pt>
                <c:pt idx="2723">
                  <c:v>-3.537723892494995E-3</c:v>
                </c:pt>
                <c:pt idx="2724">
                  <c:v>-3.3049971290694202E-4</c:v>
                </c:pt>
                <c:pt idx="2725">
                  <c:v>1.0367473585650088E-3</c:v>
                </c:pt>
                <c:pt idx="2726">
                  <c:v>5.3738224049801884E-4</c:v>
                </c:pt>
                <c:pt idx="2727">
                  <c:v>2.0699968496500532E-3</c:v>
                </c:pt>
                <c:pt idx="2728">
                  <c:v>-6.3165505790459524E-3</c:v>
                </c:pt>
                <c:pt idx="2729">
                  <c:v>-3.6717171218809599E-3</c:v>
                </c:pt>
                <c:pt idx="2730">
                  <c:v>-2.4252540777149533E-3</c:v>
                </c:pt>
                <c:pt idx="2731">
                  <c:v>2.9825545259710394E-3</c:v>
                </c:pt>
                <c:pt idx="2732">
                  <c:v>2.3829720023940126E-3</c:v>
                </c:pt>
                <c:pt idx="2733">
                  <c:v>5.0399701585460126E-3</c:v>
                </c:pt>
                <c:pt idx="2734">
                  <c:v>4.4196137630450492E-3</c:v>
                </c:pt>
                <c:pt idx="2735">
                  <c:v>2.8868297056390446E-3</c:v>
                </c:pt>
                <c:pt idx="2736">
                  <c:v>9.4775462875603018E-4</c:v>
                </c:pt>
                <c:pt idx="2737">
                  <c:v>5.9833308417005075E-4</c:v>
                </c:pt>
                <c:pt idx="2738">
                  <c:v>-5.1999416633059783E-3</c:v>
                </c:pt>
                <c:pt idx="2739">
                  <c:v>-6.1862964253569432E-3</c:v>
                </c:pt>
                <c:pt idx="2740">
                  <c:v>-4.4788787175679802E-3</c:v>
                </c:pt>
                <c:pt idx="2741">
                  <c:v>-6.3181252829999576E-3</c:v>
                </c:pt>
                <c:pt idx="2742">
                  <c:v>-8.2149814540393611E-4</c:v>
                </c:pt>
                <c:pt idx="2743">
                  <c:v>2.0277556397900299E-4</c:v>
                </c:pt>
                <c:pt idx="2744">
                  <c:v>1.9455408022220411E-3</c:v>
                </c:pt>
                <c:pt idx="2745">
                  <c:v>-1.1767299527489427E-3</c:v>
                </c:pt>
                <c:pt idx="2746">
                  <c:v>6.2892265616902425E-4</c:v>
                </c:pt>
                <c:pt idx="2747">
                  <c:v>5.4702531610800525E-4</c:v>
                </c:pt>
                <c:pt idx="2748">
                  <c:v>1.8381642851550595E-3</c:v>
                </c:pt>
                <c:pt idx="2749">
                  <c:v>1.0322861929940076E-3</c:v>
                </c:pt>
                <c:pt idx="2750">
                  <c:v>3.5762614926760253E-3</c:v>
                </c:pt>
                <c:pt idx="2751">
                  <c:v>4.2348203205730076E-3</c:v>
                </c:pt>
                <c:pt idx="2752">
                  <c:v>-9.8232689911199596E-4</c:v>
                </c:pt>
                <c:pt idx="2753">
                  <c:v>-4.2884666800489411E-3</c:v>
                </c:pt>
                <c:pt idx="2754">
                  <c:v>-4.8712759078539851E-3</c:v>
                </c:pt>
                <c:pt idx="2755">
                  <c:v>-4.8515400270759557E-3</c:v>
                </c:pt>
                <c:pt idx="2756">
                  <c:v>-1.419501307643003E-3</c:v>
                </c:pt>
                <c:pt idx="2757">
                  <c:v>-3.5337157220199345E-3</c:v>
                </c:pt>
                <c:pt idx="2758">
                  <c:v>-2.2236502752179632E-3</c:v>
                </c:pt>
                <c:pt idx="2759">
                  <c:v>-4.6552054771098028E-4</c:v>
                </c:pt>
                <c:pt idx="2760">
                  <c:v>4.786635529200112E-4</c:v>
                </c:pt>
                <c:pt idx="2761">
                  <c:v>3.5039077183210312E-3</c:v>
                </c:pt>
                <c:pt idx="2762">
                  <c:v>-2.6470084983459684E-3</c:v>
                </c:pt>
                <c:pt idx="2763">
                  <c:v>-7.7852533278849733E-3</c:v>
                </c:pt>
                <c:pt idx="2764">
                  <c:v>-1.3903262905519398E-3</c:v>
                </c:pt>
                <c:pt idx="2765">
                  <c:v>-4.2718508533249634E-3</c:v>
                </c:pt>
                <c:pt idx="2766">
                  <c:v>-4.8963157755219557E-3</c:v>
                </c:pt>
                <c:pt idx="2767">
                  <c:v>-4.2041833543759568E-3</c:v>
                </c:pt>
                <c:pt idx="2768">
                  <c:v>2.2746513069130006E-3</c:v>
                </c:pt>
                <c:pt idx="2769">
                  <c:v>1.6663067414150136E-3</c:v>
                </c:pt>
                <c:pt idx="2770">
                  <c:v>3.2807294701409973E-3</c:v>
                </c:pt>
                <c:pt idx="2771">
                  <c:v>4.9365398686305182E-4</c:v>
                </c:pt>
                <c:pt idx="2772">
                  <c:v>4.9365398686305182E-4</c:v>
                </c:pt>
                <c:pt idx="2773">
                  <c:v>-1.468376126384996E-3</c:v>
                </c:pt>
                <c:pt idx="2774">
                  <c:v>-2.3458574266459922E-3</c:v>
                </c:pt>
                <c:pt idx="2775">
                  <c:v>2.4570337260705345E-4</c:v>
                </c:pt>
                <c:pt idx="2776">
                  <c:v>-3.0357283333096066E-4</c:v>
                </c:pt>
                <c:pt idx="2777">
                  <c:v>-4.5473604079019478E-3</c:v>
                </c:pt>
                <c:pt idx="2778">
                  <c:v>-1.4561313665679876E-3</c:v>
                </c:pt>
                <c:pt idx="2779">
                  <c:v>5.785861627808018E-3</c:v>
                </c:pt>
                <c:pt idx="2780">
                  <c:v>1.1023119549100357E-3</c:v>
                </c:pt>
                <c:pt idx="2781">
                  <c:v>9.9256249107405382E-4</c:v>
                </c:pt>
                <c:pt idx="2782">
                  <c:v>-2.7262592432129649E-3</c:v>
                </c:pt>
                <c:pt idx="2783">
                  <c:v>-5.8913754307899783E-3</c:v>
                </c:pt>
                <c:pt idx="2784">
                  <c:v>-7.2332008003039763E-3</c:v>
                </c:pt>
                <c:pt idx="2785">
                  <c:v>-1.0619284163225941E-2</c:v>
                </c:pt>
                <c:pt idx="2786">
                  <c:v>-7.2479531011379805E-3</c:v>
                </c:pt>
                <c:pt idx="2787">
                  <c:v>2.3266661910990648E-3</c:v>
                </c:pt>
                <c:pt idx="2788">
                  <c:v>2.492284274318024E-3</c:v>
                </c:pt>
                <c:pt idx="2789">
                  <c:v>2.3752895205540626E-3</c:v>
                </c:pt>
                <c:pt idx="2790">
                  <c:v>1.3096399229700496E-3</c:v>
                </c:pt>
                <c:pt idx="2791">
                  <c:v>7.5873877373105363E-4</c:v>
                </c:pt>
                <c:pt idx="2792">
                  <c:v>1.4076079131730523E-3</c:v>
                </c:pt>
                <c:pt idx="2793">
                  <c:v>5.0673298204401368E-4</c:v>
                </c:pt>
                <c:pt idx="2794">
                  <c:v>-1.8789645323179372E-3</c:v>
                </c:pt>
                <c:pt idx="2795">
                  <c:v>3.6113846593390521E-3</c:v>
                </c:pt>
                <c:pt idx="2796">
                  <c:v>5.8226551645270061E-3</c:v>
                </c:pt>
                <c:pt idx="2797">
                  <c:v>5.8115999692800102E-3</c:v>
                </c:pt>
                <c:pt idx="2798">
                  <c:v>1.0610694654650389E-3</c:v>
                </c:pt>
                <c:pt idx="2799">
                  <c:v>7.3758678751048023E-5</c:v>
                </c:pt>
                <c:pt idx="2800">
                  <c:v>-1.4433936421079352E-3</c:v>
                </c:pt>
                <c:pt idx="2801">
                  <c:v>-4.6301959205869991E-3</c:v>
                </c:pt>
                <c:pt idx="2802">
                  <c:v>-2.743205974405001E-3</c:v>
                </c:pt>
                <c:pt idx="2803">
                  <c:v>-6.4440794632639612E-3</c:v>
                </c:pt>
                <c:pt idx="2804">
                  <c:v>-6.7279638384599855E-3</c:v>
                </c:pt>
                <c:pt idx="2805">
                  <c:v>9.7407865710806617E-4</c:v>
                </c:pt>
                <c:pt idx="2806">
                  <c:v>1.0764740310410304E-3</c:v>
                </c:pt>
                <c:pt idx="2807">
                  <c:v>-1.4785658362598042E-4</c:v>
                </c:pt>
                <c:pt idx="2808">
                  <c:v>-2.7295505528679345E-3</c:v>
                </c:pt>
                <c:pt idx="2809">
                  <c:v>-1.561260606096937E-3</c:v>
                </c:pt>
                <c:pt idx="2810">
                  <c:v>-8.0042239474439475E-3</c:v>
                </c:pt>
                <c:pt idx="2811">
                  <c:v>-3.6201527287609992E-3</c:v>
                </c:pt>
                <c:pt idx="2812">
                  <c:v>-3.4847944675459532E-3</c:v>
                </c:pt>
                <c:pt idx="2813">
                  <c:v>-5.6213301591130005E-3</c:v>
                </c:pt>
                <c:pt idx="2814">
                  <c:v>-5.4705816541619611E-3</c:v>
                </c:pt>
                <c:pt idx="2815">
                  <c:v>-3.3174198535369471E-3</c:v>
                </c:pt>
                <c:pt idx="2816">
                  <c:v>-1.7491257553779605E-3</c:v>
                </c:pt>
                <c:pt idx="2817">
                  <c:v>2.9909902704630298E-3</c:v>
                </c:pt>
                <c:pt idx="2818">
                  <c:v>1.178415945311997E-3</c:v>
                </c:pt>
                <c:pt idx="2819">
                  <c:v>7.190231976466066E-3</c:v>
                </c:pt>
                <c:pt idx="2820">
                  <c:v>2.970300485077999E-3</c:v>
                </c:pt>
                <c:pt idx="2821">
                  <c:v>3.8828278708002983E-4</c:v>
                </c:pt>
                <c:pt idx="2822">
                  <c:v>-7.8160172617494086E-4</c:v>
                </c:pt>
                <c:pt idx="2823">
                  <c:v>-8.6058618531595246E-4</c:v>
                </c:pt>
                <c:pt idx="2824">
                  <c:v>-1.946086028582954E-3</c:v>
                </c:pt>
                <c:pt idx="2825">
                  <c:v>-2.2034448744850011E-3</c:v>
                </c:pt>
                <c:pt idx="2826">
                  <c:v>1.5617216014370428E-3</c:v>
                </c:pt>
                <c:pt idx="2827">
                  <c:v>7.4195262098370306E-3</c:v>
                </c:pt>
                <c:pt idx="2828">
                  <c:v>6.9223452337600121E-3</c:v>
                </c:pt>
                <c:pt idx="2829">
                  <c:v>5.0815082901220169E-3</c:v>
                </c:pt>
                <c:pt idx="2830">
                  <c:v>1.0011083347050231E-3</c:v>
                </c:pt>
                <c:pt idx="2831">
                  <c:v>-2.7354293712029687E-3</c:v>
                </c:pt>
                <c:pt idx="2832">
                  <c:v>-2.8702935102579374E-3</c:v>
                </c:pt>
                <c:pt idx="2833">
                  <c:v>-6.1397130559549852E-3</c:v>
                </c:pt>
                <c:pt idx="2834">
                  <c:v>-6.219518930696992E-3</c:v>
                </c:pt>
                <c:pt idx="2835">
                  <c:v>7.9357704151206577E-4</c:v>
                </c:pt>
                <c:pt idx="2836">
                  <c:v>1.3650530445700327E-3</c:v>
                </c:pt>
                <c:pt idx="2837">
                  <c:v>-3.793547760797935E-3</c:v>
                </c:pt>
                <c:pt idx="2838">
                  <c:v>-6.151397118636979E-3</c:v>
                </c:pt>
                <c:pt idx="2839">
                  <c:v>2.8024125115650379E-3</c:v>
                </c:pt>
                <c:pt idx="2840">
                  <c:v>4.0620535832930219E-3</c:v>
                </c:pt>
                <c:pt idx="2841">
                  <c:v>6.8175572392140541E-3</c:v>
                </c:pt>
                <c:pt idx="2842">
                  <c:v>5.8830242334330053E-3</c:v>
                </c:pt>
                <c:pt idx="2843">
                  <c:v>2.7484735949360583E-3</c:v>
                </c:pt>
                <c:pt idx="2844">
                  <c:v>-1.3941976466719551E-3</c:v>
                </c:pt>
                <c:pt idx="2845">
                  <c:v>-3.4826664473019521E-3</c:v>
                </c:pt>
                <c:pt idx="2846">
                  <c:v>-6.0514650080159531E-3</c:v>
                </c:pt>
                <c:pt idx="2847">
                  <c:v>-7.1298759573209481E-3</c:v>
                </c:pt>
                <c:pt idx="2848">
                  <c:v>-2.8675792657839594E-3</c:v>
                </c:pt>
                <c:pt idx="2849">
                  <c:v>-6.7017755832819862E-3</c:v>
                </c:pt>
                <c:pt idx="2850">
                  <c:v>-1.6118162999549668E-3</c:v>
                </c:pt>
                <c:pt idx="2851">
                  <c:v>3.8425666829510164E-3</c:v>
                </c:pt>
                <c:pt idx="2852">
                  <c:v>1.425642532663005E-3</c:v>
                </c:pt>
                <c:pt idx="2853">
                  <c:v>-1.0158983270749644E-3</c:v>
                </c:pt>
                <c:pt idx="2854">
                  <c:v>1.4776687504140539E-3</c:v>
                </c:pt>
                <c:pt idx="2855">
                  <c:v>1.4776687504140539E-3</c:v>
                </c:pt>
                <c:pt idx="2856">
                  <c:v>-6.1905468065099006E-4</c:v>
                </c:pt>
                <c:pt idx="2857">
                  <c:v>-3.2615101558809557E-3</c:v>
                </c:pt>
                <c:pt idx="2858">
                  <c:v>-8.6175259232889809E-3</c:v>
                </c:pt>
                <c:pt idx="2859">
                  <c:v>-7.9004469447929888E-3</c:v>
                </c:pt>
                <c:pt idx="2860">
                  <c:v>-4.404907818921942E-3</c:v>
                </c:pt>
                <c:pt idx="2861">
                  <c:v>-4.6070009847949938E-3</c:v>
                </c:pt>
                <c:pt idx="2862">
                  <c:v>-3.6129919384609369E-3</c:v>
                </c:pt>
                <c:pt idx="2863">
                  <c:v>-3.5371427047979865E-3</c:v>
                </c:pt>
                <c:pt idx="2864">
                  <c:v>8.7435047601047702E-5</c:v>
                </c:pt>
                <c:pt idx="2865">
                  <c:v>-3.1226222544039929E-3</c:v>
                </c:pt>
                <c:pt idx="2866">
                  <c:v>-2.8553487642769683E-3</c:v>
                </c:pt>
                <c:pt idx="2867">
                  <c:v>-3.8327533313439943E-3</c:v>
                </c:pt>
                <c:pt idx="2868">
                  <c:v>3.0919560836230177E-3</c:v>
                </c:pt>
                <c:pt idx="2869">
                  <c:v>2.2507764395090393E-3</c:v>
                </c:pt>
                <c:pt idx="2870">
                  <c:v>-1.3081792617879984E-3</c:v>
                </c:pt>
                <c:pt idx="2871">
                  <c:v>1.4146929171780442E-3</c:v>
                </c:pt>
                <c:pt idx="2872">
                  <c:v>1.4449676052970518E-3</c:v>
                </c:pt>
                <c:pt idx="2873">
                  <c:v>2.3237923031400242E-3</c:v>
                </c:pt>
                <c:pt idx="2874">
                  <c:v>2.2009828041230149E-3</c:v>
                </c:pt>
                <c:pt idx="2875">
                  <c:v>4.0330346309250583E-3</c:v>
                </c:pt>
                <c:pt idx="2876">
                  <c:v>5.357363109960005E-3</c:v>
                </c:pt>
                <c:pt idx="2877">
                  <c:v>1.504184510791049E-3</c:v>
                </c:pt>
                <c:pt idx="2878">
                  <c:v>-3.6800026963669553E-3</c:v>
                </c:pt>
                <c:pt idx="2879">
                  <c:v>-3.4071494116239623E-3</c:v>
                </c:pt>
                <c:pt idx="2880">
                  <c:v>-2.5381377833489436E-3</c:v>
                </c:pt>
                <c:pt idx="2881">
                  <c:v>2.0319793842810442E-3</c:v>
                </c:pt>
                <c:pt idx="2882">
                  <c:v>5.574485837149013E-3</c:v>
                </c:pt>
                <c:pt idx="2883">
                  <c:v>6.5937876102820075E-3</c:v>
                </c:pt>
                <c:pt idx="2884">
                  <c:v>7.5371178179302941E-4</c:v>
                </c:pt>
                <c:pt idx="2885">
                  <c:v>-4.4689558536619954E-3</c:v>
                </c:pt>
                <c:pt idx="2886">
                  <c:v>6.7515172978502844E-4</c:v>
                </c:pt>
                <c:pt idx="2887">
                  <c:v>3.9902196060189968E-3</c:v>
                </c:pt>
                <c:pt idx="2888">
                  <c:v>-3.9385456630999724E-3</c:v>
                </c:pt>
                <c:pt idx="2889">
                  <c:v>-3.0028588325809835E-3</c:v>
                </c:pt>
                <c:pt idx="2890">
                  <c:v>-2.1691165556549665E-3</c:v>
                </c:pt>
                <c:pt idx="2891">
                  <c:v>-3.1302220912799328E-4</c:v>
                </c:pt>
                <c:pt idx="2892">
                  <c:v>5.1158625805260271E-3</c:v>
                </c:pt>
                <c:pt idx="2893">
                  <c:v>4.7410293201150464E-3</c:v>
                </c:pt>
                <c:pt idx="2894">
                  <c:v>-5.6813091625969039E-5</c:v>
                </c:pt>
                <c:pt idx="2895">
                  <c:v>-4.3688372237596698E-4</c:v>
                </c:pt>
                <c:pt idx="2896">
                  <c:v>-2.4981362293349462E-3</c:v>
                </c:pt>
                <c:pt idx="2897">
                  <c:v>-4.5848421354389756E-3</c:v>
                </c:pt>
                <c:pt idx="2898">
                  <c:v>9.6311279064025259E-5</c:v>
                </c:pt>
                <c:pt idx="2899">
                  <c:v>-1.4213584872239692E-3</c:v>
                </c:pt>
                <c:pt idx="2900">
                  <c:v>-4.1030817830794319E-4</c:v>
                </c:pt>
                <c:pt idx="2901">
                  <c:v>4.3798699259379962E-3</c:v>
                </c:pt>
                <c:pt idx="2902">
                  <c:v>-1.4413802976797284E-4</c:v>
                </c:pt>
                <c:pt idx="2903">
                  <c:v>1.4352158235790568E-3</c:v>
                </c:pt>
                <c:pt idx="2904">
                  <c:v>4.0982925110010626E-3</c:v>
                </c:pt>
                <c:pt idx="2905">
                  <c:v>1.2384044371130188E-3</c:v>
                </c:pt>
                <c:pt idx="2906">
                  <c:v>-1.248088448983964E-3</c:v>
                </c:pt>
                <c:pt idx="2907">
                  <c:v>1.9154043728560311E-3</c:v>
                </c:pt>
                <c:pt idx="2908">
                  <c:v>1.0752912629760658E-3</c:v>
                </c:pt>
                <c:pt idx="2909">
                  <c:v>-7.2517591490900207E-4</c:v>
                </c:pt>
                <c:pt idx="2910">
                  <c:v>-1.94923928020998E-4</c:v>
                </c:pt>
                <c:pt idx="2911">
                  <c:v>2.5533357845340279E-3</c:v>
                </c:pt>
                <c:pt idx="2912">
                  <c:v>2.8949428048010619E-3</c:v>
                </c:pt>
                <c:pt idx="2913">
                  <c:v>-1.223058810796971E-3</c:v>
                </c:pt>
                <c:pt idx="2914">
                  <c:v>-2.1475548886599684E-3</c:v>
                </c:pt>
                <c:pt idx="2915">
                  <c:v>-4.4505744673949722E-3</c:v>
                </c:pt>
                <c:pt idx="2916">
                  <c:v>-3.957553360564958E-3</c:v>
                </c:pt>
                <c:pt idx="2917">
                  <c:v>-7.5348495512739793E-3</c:v>
                </c:pt>
                <c:pt idx="2918">
                  <c:v>-2.1750815200389439E-3</c:v>
                </c:pt>
                <c:pt idx="2919">
                  <c:v>-1.8624744489919465E-3</c:v>
                </c:pt>
                <c:pt idx="2920">
                  <c:v>-2.1379986138759933E-3</c:v>
                </c:pt>
                <c:pt idx="2921">
                  <c:v>-2.1643094774839965E-3</c:v>
                </c:pt>
                <c:pt idx="2922">
                  <c:v>3.3490619386903123E-4</c:v>
                </c:pt>
                <c:pt idx="2923">
                  <c:v>8.9810560954106222E-4</c:v>
                </c:pt>
                <c:pt idx="2924">
                  <c:v>-6.153318208599501E-4</c:v>
                </c:pt>
                <c:pt idx="2925">
                  <c:v>-3.2984776035497985E-4</c:v>
                </c:pt>
                <c:pt idx="2926">
                  <c:v>-9.2172395002194213E-4</c:v>
                </c:pt>
                <c:pt idx="2927">
                  <c:v>1.146099168950343E-4</c:v>
                </c:pt>
                <c:pt idx="2928">
                  <c:v>6.6137758687030155E-3</c:v>
                </c:pt>
                <c:pt idx="2929">
                  <c:v>3.0954505317210136E-3</c:v>
                </c:pt>
                <c:pt idx="2930">
                  <c:v>5.3207140489510609E-3</c:v>
                </c:pt>
                <c:pt idx="2931">
                  <c:v>1.4918621927380116E-3</c:v>
                </c:pt>
                <c:pt idx="2932">
                  <c:v>-4.3503986120419572E-3</c:v>
                </c:pt>
                <c:pt idx="2933">
                  <c:v>-4.3503986120419572E-3</c:v>
                </c:pt>
                <c:pt idx="2934">
                  <c:v>1.3929127649840467E-3</c:v>
                </c:pt>
                <c:pt idx="2935">
                  <c:v>1.3929127649840467E-3</c:v>
                </c:pt>
                <c:pt idx="2936">
                  <c:v>-6.0773779350995485E-5</c:v>
                </c:pt>
                <c:pt idx="2937">
                  <c:v>-2.0785355780950001E-3</c:v>
                </c:pt>
                <c:pt idx="2938">
                  <c:v>-1.8248499465299518E-3</c:v>
                </c:pt>
                <c:pt idx="2939">
                  <c:v>-2.136537142925974E-3</c:v>
                </c:pt>
                <c:pt idx="2940">
                  <c:v>-2.9042956736929425E-3</c:v>
                </c:pt>
                <c:pt idx="2941">
                  <c:v>1.1629447462390629E-3</c:v>
                </c:pt>
                <c:pt idx="2942">
                  <c:v>2.1196401501570252E-3</c:v>
                </c:pt>
                <c:pt idx="2943">
                  <c:v>-3.1215223166769592E-3</c:v>
                </c:pt>
                <c:pt idx="2944">
                  <c:v>-3.8078460302579486E-3</c:v>
                </c:pt>
                <c:pt idx="2945">
                  <c:v>-5.0680051548339837E-3</c:v>
                </c:pt>
                <c:pt idx="2946">
                  <c:v>-7.8244252110609841E-3</c:v>
                </c:pt>
                <c:pt idx="2947">
                  <c:v>-1.6729824693999973E-3</c:v>
                </c:pt>
                <c:pt idx="2948">
                  <c:v>1.3025217940480615E-3</c:v>
                </c:pt>
                <c:pt idx="2949">
                  <c:v>-2.4229923578869971E-3</c:v>
                </c:pt>
                <c:pt idx="2950">
                  <c:v>-3.4950966881089583E-3</c:v>
                </c:pt>
                <c:pt idx="2951">
                  <c:v>-1.7756376213289827E-3</c:v>
                </c:pt>
                <c:pt idx="2952">
                  <c:v>-1.9615606486089376E-3</c:v>
                </c:pt>
                <c:pt idx="2953">
                  <c:v>-5.2547128671579912E-3</c:v>
                </c:pt>
                <c:pt idx="2954">
                  <c:v>-4.5268514168849807E-3</c:v>
                </c:pt>
                <c:pt idx="2955">
                  <c:v>-2.6602862728395847E-4</c:v>
                </c:pt>
                <c:pt idx="2956">
                  <c:v>-8.9795253072693986E-4</c:v>
                </c:pt>
                <c:pt idx="2957">
                  <c:v>6.5929623482702487E-4</c:v>
                </c:pt>
                <c:pt idx="2958">
                  <c:v>-2.6589886718689825E-3</c:v>
                </c:pt>
                <c:pt idx="2959">
                  <c:v>-1.9893606578089873E-3</c:v>
                </c:pt>
                <c:pt idx="2960">
                  <c:v>-1.2642642643309898E-3</c:v>
                </c:pt>
                <c:pt idx="2961">
                  <c:v>4.1072234846920002E-3</c:v>
                </c:pt>
                <c:pt idx="2962">
                  <c:v>3.1308375906460386E-3</c:v>
                </c:pt>
                <c:pt idx="2963">
                  <c:v>5.653441275764024E-3</c:v>
                </c:pt>
                <c:pt idx="2964">
                  <c:v>1.040518261920056E-3</c:v>
                </c:pt>
                <c:pt idx="2965">
                  <c:v>3.362849070720131E-4</c:v>
                </c:pt>
                <c:pt idx="2966">
                  <c:v>-1.6856805379070038E-3</c:v>
                </c:pt>
                <c:pt idx="2967">
                  <c:v>-2.4631481860899387E-3</c:v>
                </c:pt>
                <c:pt idx="2968">
                  <c:v>-2.8827546319099896E-3</c:v>
                </c:pt>
                <c:pt idx="2969">
                  <c:v>-6.324536267551935E-3</c:v>
                </c:pt>
                <c:pt idx="2970">
                  <c:v>-1.4341910294119486E-3</c:v>
                </c:pt>
                <c:pt idx="2971">
                  <c:v>2.4035926081200643E-3</c:v>
                </c:pt>
                <c:pt idx="2972">
                  <c:v>-4.8470040320169969E-3</c:v>
                </c:pt>
                <c:pt idx="2973">
                  <c:v>9.9441995100505668E-4</c:v>
                </c:pt>
                <c:pt idx="2974">
                  <c:v>3.6652408760560464E-3</c:v>
                </c:pt>
                <c:pt idx="2975">
                  <c:v>-1.4508996971639477E-3</c:v>
                </c:pt>
                <c:pt idx="2976">
                  <c:v>-1.121563487646995E-3</c:v>
                </c:pt>
                <c:pt idx="2977">
                  <c:v>4.056080769691022E-3</c:v>
                </c:pt>
                <c:pt idx="2978">
                  <c:v>5.0125468111970406E-3</c:v>
                </c:pt>
                <c:pt idx="2979">
                  <c:v>3.7330434894700206E-3</c:v>
                </c:pt>
                <c:pt idx="2980">
                  <c:v>3.6711149695660339E-3</c:v>
                </c:pt>
                <c:pt idx="2981">
                  <c:v>4.5280152812000552E-3</c:v>
                </c:pt>
                <c:pt idx="2982">
                  <c:v>7.2705802465630144E-3</c:v>
                </c:pt>
                <c:pt idx="2983">
                  <c:v>1.9386349018260063E-3</c:v>
                </c:pt>
                <c:pt idx="2984">
                  <c:v>2.077995013478997E-3</c:v>
                </c:pt>
                <c:pt idx="2985">
                  <c:v>5.0975670442700502E-3</c:v>
                </c:pt>
                <c:pt idx="2986">
                  <c:v>4.0009546383210194E-3</c:v>
                </c:pt>
                <c:pt idx="2987">
                  <c:v>2.3130778132060214E-3</c:v>
                </c:pt>
                <c:pt idx="2988">
                  <c:v>1.5965525696280025E-3</c:v>
                </c:pt>
                <c:pt idx="2989">
                  <c:v>1.2907576565602597E-4</c:v>
                </c:pt>
                <c:pt idx="2990">
                  <c:v>-1.7854338292529804E-3</c:v>
                </c:pt>
                <c:pt idx="2991">
                  <c:v>4.065227027966003E-3</c:v>
                </c:pt>
                <c:pt idx="2992">
                  <c:v>1.9865252016980149E-3</c:v>
                </c:pt>
                <c:pt idx="2993">
                  <c:v>2.3217434222960521E-3</c:v>
                </c:pt>
                <c:pt idx="2994">
                  <c:v>4.6869591828330214E-3</c:v>
                </c:pt>
                <c:pt idx="2995">
                  <c:v>-1.309013518255E-3</c:v>
                </c:pt>
                <c:pt idx="2996">
                  <c:v>2.4516381898706643E-4</c:v>
                </c:pt>
                <c:pt idx="2997">
                  <c:v>-7.7969866506194313E-4</c:v>
                </c:pt>
                <c:pt idx="2998">
                  <c:v>-2.3959003483398078E-4</c:v>
                </c:pt>
                <c:pt idx="2999">
                  <c:v>1.7782289288703623E-4</c:v>
                </c:pt>
                <c:pt idx="3000">
                  <c:v>1.0159743627080075E-3</c:v>
                </c:pt>
                <c:pt idx="3001">
                  <c:v>3.9757300708800616E-3</c:v>
                </c:pt>
                <c:pt idx="3002">
                  <c:v>4.8367692665519969E-3</c:v>
                </c:pt>
                <c:pt idx="3003">
                  <c:v>-2.1745476262459819E-3</c:v>
                </c:pt>
                <c:pt idx="3004">
                  <c:v>-5.9621249953369926E-3</c:v>
                </c:pt>
                <c:pt idx="3005">
                  <c:v>-7.716122931115948E-3</c:v>
                </c:pt>
                <c:pt idx="3006">
                  <c:v>-4.9606947278589787E-3</c:v>
                </c:pt>
                <c:pt idx="3007">
                  <c:v>-2.4773851114739641E-3</c:v>
                </c:pt>
                <c:pt idx="3008">
                  <c:v>-2.311841216033983E-3</c:v>
                </c:pt>
                <c:pt idx="3009">
                  <c:v>8.0755689163041218E-5</c:v>
                </c:pt>
                <c:pt idx="3010">
                  <c:v>-5.4816653794595991E-4</c:v>
                </c:pt>
                <c:pt idx="3011">
                  <c:v>-3.6167505115898281E-4</c:v>
                </c:pt>
                <c:pt idx="3012">
                  <c:v>-2.0821859605829472E-3</c:v>
                </c:pt>
                <c:pt idx="3013">
                  <c:v>-1.6996074838369424E-3</c:v>
                </c:pt>
                <c:pt idx="3014">
                  <c:v>2.0281110569930405E-3</c:v>
                </c:pt>
                <c:pt idx="3015">
                  <c:v>-5.6960719341979885E-3</c:v>
                </c:pt>
                <c:pt idx="3016">
                  <c:v>-5.6960719341979885E-3</c:v>
                </c:pt>
                <c:pt idx="3017">
                  <c:v>-3.8834048966419486E-3</c:v>
                </c:pt>
                <c:pt idx="3018">
                  <c:v>-2.6385041805969678E-3</c:v>
                </c:pt>
                <c:pt idx="3019">
                  <c:v>-9.6592962079299126E-4</c:v>
                </c:pt>
                <c:pt idx="3020">
                  <c:v>-3.3277168976609773E-3</c:v>
                </c:pt>
                <c:pt idx="3021">
                  <c:v>-6.5366545366096318E-4</c:v>
                </c:pt>
                <c:pt idx="3022">
                  <c:v>-1.1683713371569838E-3</c:v>
                </c:pt>
                <c:pt idx="3023">
                  <c:v>-1.4809714098989702E-3</c:v>
                </c:pt>
                <c:pt idx="3024">
                  <c:v>-1.591299273834963E-3</c:v>
                </c:pt>
                <c:pt idx="3025">
                  <c:v>-3.366215711837981E-3</c:v>
                </c:pt>
                <c:pt idx="3026">
                  <c:v>-3.2067996556709487E-3</c:v>
                </c:pt>
                <c:pt idx="3027">
                  <c:v>-3.8241134012494626E-4</c:v>
                </c:pt>
                <c:pt idx="3028">
                  <c:v>-3.9237861139994833E-4</c:v>
                </c:pt>
                <c:pt idx="3029">
                  <c:v>1.6453122219330396E-3</c:v>
                </c:pt>
                <c:pt idx="3030">
                  <c:v>-6.4228931300539926E-3</c:v>
                </c:pt>
                <c:pt idx="3031">
                  <c:v>-3.4037381986759385E-3</c:v>
                </c:pt>
                <c:pt idx="3032">
                  <c:v>-1.4304842947499452E-3</c:v>
                </c:pt>
                <c:pt idx="3033">
                  <c:v>-9.6560871541559838E-3</c:v>
                </c:pt>
                <c:pt idx="3034">
                  <c:v>-1.135910785104997E-2</c:v>
                </c:pt>
                <c:pt idx="3035">
                  <c:v>-1.2158483774397979E-2</c:v>
                </c:pt>
                <c:pt idx="3036">
                  <c:v>-9.9526966373209552E-3</c:v>
                </c:pt>
                <c:pt idx="3037">
                  <c:v>1.2962103701603668E-4</c:v>
                </c:pt>
                <c:pt idx="3038">
                  <c:v>4.5856794522510574E-3</c:v>
                </c:pt>
                <c:pt idx="3039">
                  <c:v>4.6217342735510418E-3</c:v>
                </c:pt>
                <c:pt idx="3040">
                  <c:v>2.7379741104959976E-3</c:v>
                </c:pt>
                <c:pt idx="3041">
                  <c:v>4.1598459535670427E-3</c:v>
                </c:pt>
                <c:pt idx="3042">
                  <c:v>7.7599677718130523E-3</c:v>
                </c:pt>
                <c:pt idx="3043">
                  <c:v>9.93712590060504E-3</c:v>
                </c:pt>
                <c:pt idx="3044">
                  <c:v>7.7326323479070423E-3</c:v>
                </c:pt>
                <c:pt idx="3045">
                  <c:v>5.4901292630290047E-3</c:v>
                </c:pt>
                <c:pt idx="3046">
                  <c:v>1.482492594454996E-3</c:v>
                </c:pt>
                <c:pt idx="3047">
                  <c:v>-3.7056622790395012E-4</c:v>
                </c:pt>
                <c:pt idx="3048">
                  <c:v>7.0892669475650649E-3</c:v>
                </c:pt>
                <c:pt idx="3049">
                  <c:v>7.9125112056680543E-3</c:v>
                </c:pt>
                <c:pt idx="3050">
                  <c:v>3.9268007444760401E-3</c:v>
                </c:pt>
                <c:pt idx="3051">
                  <c:v>5.9739605571840571E-3</c:v>
                </c:pt>
                <c:pt idx="3052">
                  <c:v>1.5584651965200181E-3</c:v>
                </c:pt>
                <c:pt idx="3053">
                  <c:v>5.9094270154801619E-4</c:v>
                </c:pt>
                <c:pt idx="3054">
                  <c:v>-1.4304037035939388E-3</c:v>
                </c:pt>
                <c:pt idx="3055">
                  <c:v>-1.3495767194159924E-3</c:v>
                </c:pt>
                <c:pt idx="3056">
                  <c:v>-2.211814142732962E-3</c:v>
                </c:pt>
                <c:pt idx="3057">
                  <c:v>1.3898265625002183E-4</c:v>
                </c:pt>
                <c:pt idx="3058">
                  <c:v>-3.3937444545889405E-3</c:v>
                </c:pt>
                <c:pt idx="3059">
                  <c:v>-3.5981419243439916E-3</c:v>
                </c:pt>
                <c:pt idx="3060">
                  <c:v>-3.463288862629952E-3</c:v>
                </c:pt>
                <c:pt idx="3061">
                  <c:v>-2.2395442658400101E-4</c:v>
                </c:pt>
                <c:pt idx="3062">
                  <c:v>9.5395090406604768E-4</c:v>
                </c:pt>
                <c:pt idx="3063">
                  <c:v>1.1976519739210546E-3</c:v>
                </c:pt>
                <c:pt idx="3064">
                  <c:v>8.0140650215050607E-3</c:v>
                </c:pt>
                <c:pt idx="3065">
                  <c:v>5.9036576591070403E-3</c:v>
                </c:pt>
                <c:pt idx="3066">
                  <c:v>5.5134998309100066E-4</c:v>
                </c:pt>
                <c:pt idx="3067">
                  <c:v>1.0642332919980645E-3</c:v>
                </c:pt>
                <c:pt idx="3068">
                  <c:v>3.3021156528910468E-3</c:v>
                </c:pt>
                <c:pt idx="3069">
                  <c:v>3.0104517089450411E-3</c:v>
                </c:pt>
                <c:pt idx="3070">
                  <c:v>1.6873020729850196E-3</c:v>
                </c:pt>
                <c:pt idx="3071">
                  <c:v>-6.4827429490797782E-4</c:v>
                </c:pt>
                <c:pt idx="3072">
                  <c:v>-1.2274270225279338E-3</c:v>
                </c:pt>
                <c:pt idx="3073">
                  <c:v>-5.7601635952195804E-4</c:v>
                </c:pt>
                <c:pt idx="3074">
                  <c:v>-3.6096692683639732E-3</c:v>
                </c:pt>
                <c:pt idx="3075">
                  <c:v>-4.311184537429824E-4</c:v>
                </c:pt>
                <c:pt idx="3076">
                  <c:v>-3.5722093955109814E-3</c:v>
                </c:pt>
                <c:pt idx="3077">
                  <c:v>-4.8052818570029389E-3</c:v>
                </c:pt>
                <c:pt idx="3078">
                  <c:v>-2.1424908699229661E-3</c:v>
                </c:pt>
                <c:pt idx="3079">
                  <c:v>-1.5033296654849693E-3</c:v>
                </c:pt>
                <c:pt idx="3080">
                  <c:v>4.0710959789540622E-3</c:v>
                </c:pt>
                <c:pt idx="3081">
                  <c:v>6.6464484708740204E-3</c:v>
                </c:pt>
                <c:pt idx="3082">
                  <c:v>4.0287009202090475E-3</c:v>
                </c:pt>
                <c:pt idx="3083">
                  <c:v>7.0031303305010083E-3</c:v>
                </c:pt>
                <c:pt idx="3084">
                  <c:v>2.8471144507200566E-4</c:v>
                </c:pt>
                <c:pt idx="3085">
                  <c:v>-1.7796759352819436E-3</c:v>
                </c:pt>
                <c:pt idx="3086">
                  <c:v>-3.6283164725894326E-4</c:v>
                </c:pt>
                <c:pt idx="3087">
                  <c:v>-3.0052643893149879E-3</c:v>
                </c:pt>
                <c:pt idx="3088">
                  <c:v>-3.4923597579989972E-5</c:v>
                </c:pt>
                <c:pt idx="3089">
                  <c:v>1.888440498635049E-3</c:v>
                </c:pt>
                <c:pt idx="3090">
                  <c:v>-6.1814795315869734E-3</c:v>
                </c:pt>
                <c:pt idx="3091">
                  <c:v>-5.4461486160949594E-3</c:v>
                </c:pt>
                <c:pt idx="3092">
                  <c:v>-6.8528550401539693E-3</c:v>
                </c:pt>
                <c:pt idx="3093">
                  <c:v>-4.0285514857700376E-4</c:v>
                </c:pt>
                <c:pt idx="3094">
                  <c:v>-2.5228659329819439E-3</c:v>
                </c:pt>
                <c:pt idx="3095">
                  <c:v>-1.6901860957839433E-3</c:v>
                </c:pt>
                <c:pt idx="3096">
                  <c:v>-6.8990910226049348E-3</c:v>
                </c:pt>
                <c:pt idx="3097">
                  <c:v>1.1023848526690472E-3</c:v>
                </c:pt>
                <c:pt idx="3098">
                  <c:v>1.1023848526690472E-3</c:v>
                </c:pt>
                <c:pt idx="3099">
                  <c:v>1.6059124256020141E-3</c:v>
                </c:pt>
                <c:pt idx="3100">
                  <c:v>4.3148755677480466E-3</c:v>
                </c:pt>
                <c:pt idx="3101">
                  <c:v>7.3770589592750471E-3</c:v>
                </c:pt>
                <c:pt idx="3102">
                  <c:v>2.3405568856670555E-3</c:v>
                </c:pt>
                <c:pt idx="3103">
                  <c:v>2.4368614626040144E-3</c:v>
                </c:pt>
                <c:pt idx="3104">
                  <c:v>1.8773967957490356E-3</c:v>
                </c:pt>
                <c:pt idx="3105">
                  <c:v>-4.9601981422219407E-3</c:v>
                </c:pt>
                <c:pt idx="3106">
                  <c:v>-1.0164019367849876E-3</c:v>
                </c:pt>
                <c:pt idx="3107">
                  <c:v>1.9804555533620063E-3</c:v>
                </c:pt>
                <c:pt idx="3108">
                  <c:v>-2.6418454972899495E-3</c:v>
                </c:pt>
                <c:pt idx="3109">
                  <c:v>-2.9592522884199467E-3</c:v>
                </c:pt>
                <c:pt idx="3110">
                  <c:v>-1.6516035474579383E-3</c:v>
                </c:pt>
                <c:pt idx="3111">
                  <c:v>3.5416419505810382E-3</c:v>
                </c:pt>
                <c:pt idx="3112">
                  <c:v>3.4270570993600556E-3</c:v>
                </c:pt>
                <c:pt idx="3113">
                  <c:v>-8.7344476720097931E-4</c:v>
                </c:pt>
                <c:pt idx="3114">
                  <c:v>-4.8334791236359824E-3</c:v>
                </c:pt>
                <c:pt idx="3115">
                  <c:v>-9.8470762195397295E-4</c:v>
                </c:pt>
                <c:pt idx="3116">
                  <c:v>-3.53595446193097E-3</c:v>
                </c:pt>
                <c:pt idx="3117">
                  <c:v>-8.7999468169996931E-4</c:v>
                </c:pt>
                <c:pt idx="3118">
                  <c:v>1.5626271691701276E-4</c:v>
                </c:pt>
                <c:pt idx="3119">
                  <c:v>-6.7952270593459475E-3</c:v>
                </c:pt>
                <c:pt idx="3120">
                  <c:v>-8.5652030680950023E-3</c:v>
                </c:pt>
                <c:pt idx="3121">
                  <c:v>1.9770542835303217E-4</c:v>
                </c:pt>
                <c:pt idx="3122">
                  <c:v>3.6745437202740307E-3</c:v>
                </c:pt>
                <c:pt idx="3123">
                  <c:v>-4.1884880472439793E-3</c:v>
                </c:pt>
                <c:pt idx="3124">
                  <c:v>-6.9981492371509546E-3</c:v>
                </c:pt>
                <c:pt idx="3125">
                  <c:v>-8.0719914425879582E-3</c:v>
                </c:pt>
                <c:pt idx="3126">
                  <c:v>-3.975864824136934E-3</c:v>
                </c:pt>
                <c:pt idx="3127">
                  <c:v>7.0462771932042759E-5</c:v>
                </c:pt>
                <c:pt idx="3128">
                  <c:v>6.0484978095601608E-4</c:v>
                </c:pt>
                <c:pt idx="3129">
                  <c:v>5.5537503669350488E-3</c:v>
                </c:pt>
                <c:pt idx="3130">
                  <c:v>4.2701304802420029E-3</c:v>
                </c:pt>
                <c:pt idx="3131">
                  <c:v>1.5066919568660353E-3</c:v>
                </c:pt>
                <c:pt idx="3132">
                  <c:v>8.5121815871104902E-4</c:v>
                </c:pt>
                <c:pt idx="3133">
                  <c:v>6.4594256748780055E-3</c:v>
                </c:pt>
                <c:pt idx="3134">
                  <c:v>5.2857710163740279E-3</c:v>
                </c:pt>
                <c:pt idx="3135">
                  <c:v>-2.9734171809769807E-3</c:v>
                </c:pt>
                <c:pt idx="3136">
                  <c:v>-5.1840069706169346E-3</c:v>
                </c:pt>
                <c:pt idx="3137">
                  <c:v>-4.5818942054097532E-4</c:v>
                </c:pt>
                <c:pt idx="3138">
                  <c:v>2.3698159132260342E-3</c:v>
                </c:pt>
                <c:pt idx="3139">
                  <c:v>1.7874214349630081E-3</c:v>
                </c:pt>
                <c:pt idx="3140">
                  <c:v>4.6293719241210594E-3</c:v>
                </c:pt>
                <c:pt idx="3141">
                  <c:v>1.6396769268960298E-3</c:v>
                </c:pt>
                <c:pt idx="3142">
                  <c:v>1.3841635299510103E-3</c:v>
                </c:pt>
                <c:pt idx="3143">
                  <c:v>-5.5105984168974942E-5</c:v>
                </c:pt>
                <c:pt idx="3144">
                  <c:v>-1.1104810650659402E-3</c:v>
                </c:pt>
                <c:pt idx="3145">
                  <c:v>-7.2076078709898189E-4</c:v>
                </c:pt>
                <c:pt idx="3146">
                  <c:v>-3.7567348839739625E-3</c:v>
                </c:pt>
                <c:pt idx="3147">
                  <c:v>-9.3245822044593749E-4</c:v>
                </c:pt>
                <c:pt idx="3148">
                  <c:v>3.5108298097540568E-3</c:v>
                </c:pt>
                <c:pt idx="3149">
                  <c:v>6.3139537406001981E-4</c:v>
                </c:pt>
                <c:pt idx="3150">
                  <c:v>5.4677085970702424E-4</c:v>
                </c:pt>
                <c:pt idx="3151">
                  <c:v>4.1765737710710484E-3</c:v>
                </c:pt>
                <c:pt idx="3152">
                  <c:v>1.2171188552330392E-3</c:v>
                </c:pt>
                <c:pt idx="3153">
                  <c:v>-9.0630279855609796E-3</c:v>
                </c:pt>
                <c:pt idx="3154">
                  <c:v>-3.1629106287879693E-3</c:v>
                </c:pt>
                <c:pt idx="3155">
                  <c:v>-1.604607514332983E-3</c:v>
                </c:pt>
                <c:pt idx="3156">
                  <c:v>1.2319635575310172E-3</c:v>
                </c:pt>
                <c:pt idx="3157">
                  <c:v>-1.3009320300669458E-3</c:v>
                </c:pt>
                <c:pt idx="3158">
                  <c:v>-5.1087035712093609E-4</c:v>
                </c:pt>
                <c:pt idx="3159">
                  <c:v>7.3205236971034539E-5</c:v>
                </c:pt>
                <c:pt idx="3160">
                  <c:v>3.679002326507046E-3</c:v>
                </c:pt>
                <c:pt idx="3161">
                  <c:v>5.2540181929300192E-3</c:v>
                </c:pt>
                <c:pt idx="3162">
                  <c:v>5.1774668524700472E-3</c:v>
                </c:pt>
                <c:pt idx="3163">
                  <c:v>3.195028646280065E-3</c:v>
                </c:pt>
                <c:pt idx="3164">
                  <c:v>3.534385435983012E-3</c:v>
                </c:pt>
                <c:pt idx="3165">
                  <c:v>4.7924940633320293E-3</c:v>
                </c:pt>
                <c:pt idx="3166">
                  <c:v>3.4484506009320628E-3</c:v>
                </c:pt>
                <c:pt idx="3167">
                  <c:v>-5.2814449349099842E-4</c:v>
                </c:pt>
                <c:pt idx="3168">
                  <c:v>-2.62102373896397E-3</c:v>
                </c:pt>
                <c:pt idx="3169">
                  <c:v>-3.7964373582989454E-3</c:v>
                </c:pt>
                <c:pt idx="3170">
                  <c:v>-4.6619982842493356E-4</c:v>
                </c:pt>
                <c:pt idx="3171">
                  <c:v>2.0978724448010412E-3</c:v>
                </c:pt>
                <c:pt idx="3172">
                  <c:v>5.2218547009750442E-3</c:v>
                </c:pt>
                <c:pt idx="3173">
                  <c:v>-3.1367365607977147E-5</c:v>
                </c:pt>
                <c:pt idx="3174">
                  <c:v>-2.5649430152399335E-3</c:v>
                </c:pt>
                <c:pt idx="3175">
                  <c:v>-5.2119274875759916E-3</c:v>
                </c:pt>
                <c:pt idx="3176">
                  <c:v>-3.3011146658239454E-3</c:v>
                </c:pt>
                <c:pt idx="3177">
                  <c:v>-5.3785345064999747E-3</c:v>
                </c:pt>
                <c:pt idx="3178">
                  <c:v>-2.0061531672139667E-3</c:v>
                </c:pt>
                <c:pt idx="3179">
                  <c:v>-6.7993775798599644E-3</c:v>
                </c:pt>
                <c:pt idx="3180">
                  <c:v>-2.8265351659300108E-4</c:v>
                </c:pt>
                <c:pt idx="3181">
                  <c:v>9.6713265383506551E-4</c:v>
                </c:pt>
                <c:pt idx="3182">
                  <c:v>2.1945607673390555E-3</c:v>
                </c:pt>
                <c:pt idx="3183">
                  <c:v>-3.166314830069439E-4</c:v>
                </c:pt>
                <c:pt idx="3184">
                  <c:v>-1.9048847374094182E-4</c:v>
                </c:pt>
                <c:pt idx="3185">
                  <c:v>7.3352589462203353E-4</c:v>
                </c:pt>
                <c:pt idx="3186">
                  <c:v>-8.8511450268200062E-4</c:v>
                </c:pt>
                <c:pt idx="3187">
                  <c:v>7.7846632868904919E-4</c:v>
                </c:pt>
                <c:pt idx="3188">
                  <c:v>-2.6696069635259788E-3</c:v>
                </c:pt>
                <c:pt idx="3189">
                  <c:v>-1.3995857258800016E-3</c:v>
                </c:pt>
                <c:pt idx="3190">
                  <c:v>-4.8793903170009402E-3</c:v>
                </c:pt>
                <c:pt idx="3191">
                  <c:v>-3.0372787284509428E-3</c:v>
                </c:pt>
                <c:pt idx="3192">
                  <c:v>-3.8646253966069821E-3</c:v>
                </c:pt>
                <c:pt idx="3193">
                  <c:v>-5.9629766682449768E-3</c:v>
                </c:pt>
                <c:pt idx="3194">
                  <c:v>-3.3520727521879935E-3</c:v>
                </c:pt>
                <c:pt idx="3195">
                  <c:v>-8.6611941417494623E-4</c:v>
                </c:pt>
                <c:pt idx="3196">
                  <c:v>7.6335073588005284E-4</c:v>
                </c:pt>
                <c:pt idx="3197">
                  <c:v>-2.7656691555589673E-3</c:v>
                </c:pt>
                <c:pt idx="3198">
                  <c:v>-7.3742773806998233E-4</c:v>
                </c:pt>
                <c:pt idx="3199">
                  <c:v>-3.9769854967289572E-3</c:v>
                </c:pt>
                <c:pt idx="3200">
                  <c:v>-2.0283661128149789E-3</c:v>
                </c:pt>
                <c:pt idx="3201">
                  <c:v>1.3501760901770154E-3</c:v>
                </c:pt>
                <c:pt idx="3202">
                  <c:v>4.1267766718750213E-3</c:v>
                </c:pt>
                <c:pt idx="3203">
                  <c:v>2.1853520958450192E-3</c:v>
                </c:pt>
                <c:pt idx="3204">
                  <c:v>-1.8978557690793707E-4</c:v>
                </c:pt>
                <c:pt idx="3205">
                  <c:v>3.1851606557080458E-3</c:v>
                </c:pt>
                <c:pt idx="3206">
                  <c:v>2.6156515911700496E-3</c:v>
                </c:pt>
                <c:pt idx="3207">
                  <c:v>4.6302369398990356E-3</c:v>
                </c:pt>
                <c:pt idx="3208">
                  <c:v>5.5800659896350167E-3</c:v>
                </c:pt>
                <c:pt idx="3209">
                  <c:v>2.4151590777839972E-3</c:v>
                </c:pt>
                <c:pt idx="3210">
                  <c:v>5.5639526749889966E-3</c:v>
                </c:pt>
                <c:pt idx="3211">
                  <c:v>1.5580688311199965E-3</c:v>
                </c:pt>
                <c:pt idx="3212">
                  <c:v>-2.8141379688450029E-3</c:v>
                </c:pt>
                <c:pt idx="3213">
                  <c:v>-3.6522309316539747E-3</c:v>
                </c:pt>
                <c:pt idx="3214">
                  <c:v>-1.9072861267059693E-3</c:v>
                </c:pt>
                <c:pt idx="3215">
                  <c:v>1.8453553164306415E-4</c:v>
                </c:pt>
                <c:pt idx="3216">
                  <c:v>4.1047728204370061E-3</c:v>
                </c:pt>
                <c:pt idx="3217">
                  <c:v>4.1197928497950188E-3</c:v>
                </c:pt>
                <c:pt idx="3218">
                  <c:v>-3.8342021580150031E-3</c:v>
                </c:pt>
                <c:pt idx="3219">
                  <c:v>-1.0045726506049988E-2</c:v>
                </c:pt>
                <c:pt idx="3220">
                  <c:v>-1.575625427416938E-3</c:v>
                </c:pt>
                <c:pt idx="3221">
                  <c:v>-2.534787732419943E-3</c:v>
                </c:pt>
                <c:pt idx="3222">
                  <c:v>-4.6905010134819496E-3</c:v>
                </c:pt>
                <c:pt idx="3223">
                  <c:v>-6.0237901158059519E-3</c:v>
                </c:pt>
                <c:pt idx="3224">
                  <c:v>7.7689855977403966E-4</c:v>
                </c:pt>
                <c:pt idx="3225">
                  <c:v>2.5950624618980103E-3</c:v>
                </c:pt>
                <c:pt idx="3226">
                  <c:v>7.0990130025800373E-3</c:v>
                </c:pt>
                <c:pt idx="3227">
                  <c:v>7.9412863946600257E-3</c:v>
                </c:pt>
                <c:pt idx="3228">
                  <c:v>8.3198247143805308E-4</c:v>
                </c:pt>
                <c:pt idx="3229">
                  <c:v>-1.0045314026989871E-3</c:v>
                </c:pt>
                <c:pt idx="3230">
                  <c:v>-3.1679025017197662E-4</c:v>
                </c:pt>
                <c:pt idx="3231">
                  <c:v>-2.2115299057719538E-3</c:v>
                </c:pt>
                <c:pt idx="3232">
                  <c:v>-7.459053357640002E-3</c:v>
                </c:pt>
                <c:pt idx="3233">
                  <c:v>-1.3542401146809625E-3</c:v>
                </c:pt>
                <c:pt idx="3234">
                  <c:v>5.9960685297750158E-3</c:v>
                </c:pt>
                <c:pt idx="3235">
                  <c:v>5.1375844058240009E-3</c:v>
                </c:pt>
                <c:pt idx="3236">
                  <c:v>6.8619789229150286E-3</c:v>
                </c:pt>
                <c:pt idx="3237">
                  <c:v>7.3504842420040011E-3</c:v>
                </c:pt>
                <c:pt idx="3238">
                  <c:v>-8.1032226224998284E-4</c:v>
                </c:pt>
                <c:pt idx="3239">
                  <c:v>-3.3682021843169708E-3</c:v>
                </c:pt>
                <c:pt idx="3240">
                  <c:v>-4.6860882855279586E-3</c:v>
                </c:pt>
                <c:pt idx="3241">
                  <c:v>-5.7336725856519874E-3</c:v>
                </c:pt>
                <c:pt idx="3242">
                  <c:v>-2.5093273354469402E-3</c:v>
                </c:pt>
                <c:pt idx="3243">
                  <c:v>6.0841243320055581E-5</c:v>
                </c:pt>
                <c:pt idx="3244">
                  <c:v>2.6077494421690517E-3</c:v>
                </c:pt>
                <c:pt idx="3245">
                  <c:v>6.8446602021630552E-3</c:v>
                </c:pt>
                <c:pt idx="3246">
                  <c:v>1.3526014306550138E-3</c:v>
                </c:pt>
                <c:pt idx="3247">
                  <c:v>-2.006108858189748E-4</c:v>
                </c:pt>
                <c:pt idx="3248">
                  <c:v>1.6431728651320299E-3</c:v>
                </c:pt>
                <c:pt idx="3249">
                  <c:v>2.139541009577002E-3</c:v>
                </c:pt>
                <c:pt idx="3250">
                  <c:v>3.7808407771180441E-3</c:v>
                </c:pt>
                <c:pt idx="3251">
                  <c:v>3.316053095575029E-3</c:v>
                </c:pt>
                <c:pt idx="3252">
                  <c:v>-7.2491130013695225E-4</c:v>
                </c:pt>
                <c:pt idx="3253">
                  <c:v>8.6774887359304393E-4</c:v>
                </c:pt>
                <c:pt idx="3254">
                  <c:v>-1.5250073469579917E-3</c:v>
                </c:pt>
                <c:pt idx="3255">
                  <c:v>-6.0930388516496233E-4</c:v>
                </c:pt>
                <c:pt idx="3256">
                  <c:v>-2.6061906991109397E-3</c:v>
                </c:pt>
                <c:pt idx="3257">
                  <c:v>-3.3571232385929762E-3</c:v>
                </c:pt>
                <c:pt idx="3258">
                  <c:v>-6.3408296601029689E-3</c:v>
                </c:pt>
                <c:pt idx="3259">
                  <c:v>-6.3408296601029689E-3</c:v>
                </c:pt>
                <c:pt idx="3260">
                  <c:v>4.0475663415290341E-3</c:v>
                </c:pt>
                <c:pt idx="3261">
                  <c:v>1.4227540845150343E-3</c:v>
                </c:pt>
                <c:pt idx="3262">
                  <c:v>1.6858621415520502E-3</c:v>
                </c:pt>
                <c:pt idx="3263">
                  <c:v>5.6152580147060148E-3</c:v>
                </c:pt>
                <c:pt idx="3264">
                  <c:v>3.2066626734290082E-3</c:v>
                </c:pt>
                <c:pt idx="3265">
                  <c:v>-2.1303972529499761E-3</c:v>
                </c:pt>
                <c:pt idx="3266">
                  <c:v>-2.4224069839419828E-3</c:v>
                </c:pt>
                <c:pt idx="3267">
                  <c:v>3.7091897105380411E-3</c:v>
                </c:pt>
                <c:pt idx="3268">
                  <c:v>3.4041937733650229E-3</c:v>
                </c:pt>
                <c:pt idx="3269">
                  <c:v>6.4127165215010253E-3</c:v>
                </c:pt>
                <c:pt idx="3270">
                  <c:v>3.4084492469190052E-3</c:v>
                </c:pt>
                <c:pt idx="3271">
                  <c:v>2.4315761393690137E-3</c:v>
                </c:pt>
                <c:pt idx="3272">
                  <c:v>7.0432970848706585E-4</c:v>
                </c:pt>
                <c:pt idx="3273">
                  <c:v>3.39946586470802E-3</c:v>
                </c:pt>
                <c:pt idx="3274">
                  <c:v>1.1288929893720479E-3</c:v>
                </c:pt>
                <c:pt idx="3275">
                  <c:v>-1.5351549621679794E-3</c:v>
                </c:pt>
                <c:pt idx="3276">
                  <c:v>-6.6486280254594019E-4</c:v>
                </c:pt>
                <c:pt idx="3277">
                  <c:v>1.193148004482012E-3</c:v>
                </c:pt>
                <c:pt idx="3278">
                  <c:v>2.7172508011840081E-3</c:v>
                </c:pt>
                <c:pt idx="3279">
                  <c:v>6.6283872843390414E-3</c:v>
                </c:pt>
                <c:pt idx="3280">
                  <c:v>8.6218504271510458E-3</c:v>
                </c:pt>
                <c:pt idx="3281">
                  <c:v>9.8294640340390056E-3</c:v>
                </c:pt>
                <c:pt idx="3282">
                  <c:v>7.7310942168680443E-3</c:v>
                </c:pt>
                <c:pt idx="3283">
                  <c:v>7.1619380311105374E-4</c:v>
                </c:pt>
                <c:pt idx="3284">
                  <c:v>1.0190515390470268E-3</c:v>
                </c:pt>
                <c:pt idx="3285">
                  <c:v>1.9284072423280208E-3</c:v>
                </c:pt>
                <c:pt idx="3286">
                  <c:v>5.7340019512800214E-4</c:v>
                </c:pt>
                <c:pt idx="3287">
                  <c:v>5.9543190200260204E-3</c:v>
                </c:pt>
                <c:pt idx="3288">
                  <c:v>5.4120523559000591E-3</c:v>
                </c:pt>
                <c:pt idx="3289">
                  <c:v>1.9067335907170246E-3</c:v>
                </c:pt>
                <c:pt idx="3290">
                  <c:v>5.5775577097560355E-3</c:v>
                </c:pt>
                <c:pt idx="3291">
                  <c:v>4.9519580665500487E-3</c:v>
                </c:pt>
                <c:pt idx="3292">
                  <c:v>1.2372820535350116E-3</c:v>
                </c:pt>
                <c:pt idx="3293">
                  <c:v>-3.4331539639694599E-4</c:v>
                </c:pt>
                <c:pt idx="3294">
                  <c:v>-2.5471775259219955E-3</c:v>
                </c:pt>
                <c:pt idx="3295">
                  <c:v>2.0407892340980282E-3</c:v>
                </c:pt>
                <c:pt idx="3296">
                  <c:v>2.3239477077304117E-4</c:v>
                </c:pt>
                <c:pt idx="3297">
                  <c:v>-1.3496189243899436E-3</c:v>
                </c:pt>
                <c:pt idx="3298">
                  <c:v>-2.4064113019299782E-3</c:v>
                </c:pt>
                <c:pt idx="3299">
                  <c:v>5.5899043313810638E-3</c:v>
                </c:pt>
                <c:pt idx="3300">
                  <c:v>5.2153257908330629E-3</c:v>
                </c:pt>
                <c:pt idx="3301">
                  <c:v>7.1704503039505597E-4</c:v>
                </c:pt>
                <c:pt idx="3302">
                  <c:v>1.6874675438900511E-3</c:v>
                </c:pt>
                <c:pt idx="3303">
                  <c:v>-2.0739066789889904E-3</c:v>
                </c:pt>
                <c:pt idx="3304">
                  <c:v>-3.4478827137479585E-3</c:v>
                </c:pt>
                <c:pt idx="3305">
                  <c:v>4.0189340625160245E-3</c:v>
                </c:pt>
                <c:pt idx="3306">
                  <c:v>4.4914631729510287E-3</c:v>
                </c:pt>
                <c:pt idx="3307">
                  <c:v>-1.4363287221001997E-5</c:v>
                </c:pt>
                <c:pt idx="3308">
                  <c:v>-6.796694878639897E-4</c:v>
                </c:pt>
                <c:pt idx="3309">
                  <c:v>-1.5737689430399371E-3</c:v>
                </c:pt>
                <c:pt idx="3310">
                  <c:v>5.0997866510016363E-6</c:v>
                </c:pt>
                <c:pt idx="3311">
                  <c:v>-1.3912841723630011E-3</c:v>
                </c:pt>
                <c:pt idx="3312">
                  <c:v>2.3954706190440333E-3</c:v>
                </c:pt>
                <c:pt idx="3313">
                  <c:v>1.4339638416140587E-3</c:v>
                </c:pt>
                <c:pt idx="3314">
                  <c:v>-1.1508366361830014E-3</c:v>
                </c:pt>
                <c:pt idx="3315">
                  <c:v>4.6941509635790623E-3</c:v>
                </c:pt>
                <c:pt idx="3316">
                  <c:v>7.3812875294420625E-3</c:v>
                </c:pt>
                <c:pt idx="3317">
                  <c:v>5.6138402486000417E-3</c:v>
                </c:pt>
                <c:pt idx="3318">
                  <c:v>2.3589447238060047E-3</c:v>
                </c:pt>
                <c:pt idx="3319">
                  <c:v>4.3567646919630224E-3</c:v>
                </c:pt>
                <c:pt idx="3320">
                  <c:v>2.9704287167590594E-3</c:v>
                </c:pt>
                <c:pt idx="3321">
                  <c:v>3.513022801550392E-4</c:v>
                </c:pt>
                <c:pt idx="3322">
                  <c:v>7.3730065305305465E-4</c:v>
                </c:pt>
                <c:pt idx="3323">
                  <c:v>9.5209496246901899E-4</c:v>
                </c:pt>
                <c:pt idx="3324">
                  <c:v>2.1615742639260562E-3</c:v>
                </c:pt>
                <c:pt idx="3325">
                  <c:v>2.6842931486550014E-3</c:v>
                </c:pt>
                <c:pt idx="3326">
                  <c:v>2.1278319370790656E-3</c:v>
                </c:pt>
                <c:pt idx="3327">
                  <c:v>6.5530425204890011E-3</c:v>
                </c:pt>
                <c:pt idx="3328">
                  <c:v>9.1488135219680092E-3</c:v>
                </c:pt>
                <c:pt idx="3329">
                  <c:v>6.9204099006829976E-3</c:v>
                </c:pt>
                <c:pt idx="3330">
                  <c:v>5.2441398208700465E-3</c:v>
                </c:pt>
                <c:pt idx="3331">
                  <c:v>2.6395977167901211E-4</c:v>
                </c:pt>
                <c:pt idx="3332">
                  <c:v>7.4792143764206291E-4</c:v>
                </c:pt>
                <c:pt idx="3333">
                  <c:v>2.9799969898890309E-3</c:v>
                </c:pt>
                <c:pt idx="3334">
                  <c:v>1.8214105198204324E-4</c:v>
                </c:pt>
                <c:pt idx="3335">
                  <c:v>3.7369933407020995E-5</c:v>
                </c:pt>
                <c:pt idx="3336">
                  <c:v>-8.1870904808596385E-4</c:v>
                </c:pt>
                <c:pt idx="3337">
                  <c:v>-4.0972645658698069E-4</c:v>
                </c:pt>
                <c:pt idx="3338">
                  <c:v>-4.9423116390299527E-3</c:v>
                </c:pt>
                <c:pt idx="3339">
                  <c:v>-4.9423116390299527E-3</c:v>
                </c:pt>
                <c:pt idx="3340">
                  <c:v>1.6630753718879987E-3</c:v>
                </c:pt>
                <c:pt idx="3341">
                  <c:v>3.3379666685320331E-3</c:v>
                </c:pt>
                <c:pt idx="3342">
                  <c:v>2.6131194263650315E-3</c:v>
                </c:pt>
                <c:pt idx="3343">
                  <c:v>5.3818739426860418E-3</c:v>
                </c:pt>
                <c:pt idx="3344">
                  <c:v>5.3818739426860418E-3</c:v>
                </c:pt>
                <c:pt idx="3345">
                  <c:v>-1.4590793883519381E-3</c:v>
                </c:pt>
                <c:pt idx="3346">
                  <c:v>4.8766022801090261E-3</c:v>
                </c:pt>
                <c:pt idx="3347">
                  <c:v>3.6155026120600555E-3</c:v>
                </c:pt>
                <c:pt idx="3348">
                  <c:v>2.8164055128840461E-3</c:v>
                </c:pt>
                <c:pt idx="3349">
                  <c:v>4.1619463478270551E-3</c:v>
                </c:pt>
                <c:pt idx="3350">
                  <c:v>6.4151348903960324E-3</c:v>
                </c:pt>
                <c:pt idx="3351">
                  <c:v>6.6973897268000114E-3</c:v>
                </c:pt>
                <c:pt idx="3352">
                  <c:v>9.783668904710652E-4</c:v>
                </c:pt>
                <c:pt idx="3353">
                  <c:v>9.3878666708704375E-4</c:v>
                </c:pt>
                <c:pt idx="3354">
                  <c:v>-3.0099361889359957E-3</c:v>
                </c:pt>
                <c:pt idx="3355">
                  <c:v>-2.9480250697309883E-3</c:v>
                </c:pt>
                <c:pt idx="3356">
                  <c:v>-1.4003510911599903E-4</c:v>
                </c:pt>
                <c:pt idx="3357">
                  <c:v>-7.1408782558194165E-4</c:v>
                </c:pt>
                <c:pt idx="3358">
                  <c:v>-2.8752349477479556E-3</c:v>
                </c:pt>
                <c:pt idx="3359">
                  <c:v>-2.912717660666999E-3</c:v>
                </c:pt>
                <c:pt idx="3360">
                  <c:v>7.5844144457001047E-4</c:v>
                </c:pt>
                <c:pt idx="3361">
                  <c:v>1.87400186301403E-3</c:v>
                </c:pt>
                <c:pt idx="3362">
                  <c:v>2.7048811428110045E-3</c:v>
                </c:pt>
                <c:pt idx="3363">
                  <c:v>5.690089460990322E-4</c:v>
                </c:pt>
                <c:pt idx="3364">
                  <c:v>7.795945264230397E-4</c:v>
                </c:pt>
                <c:pt idx="3365">
                  <c:v>5.9615329928703893E-4</c:v>
                </c:pt>
                <c:pt idx="3366">
                  <c:v>-4.7249742092919439E-3</c:v>
                </c:pt>
                <c:pt idx="3367">
                  <c:v>-3.0685537749629787E-3</c:v>
                </c:pt>
                <c:pt idx="3368">
                  <c:v>2.6357685057305959E-4</c:v>
                </c:pt>
                <c:pt idx="3369">
                  <c:v>3.6308136875405237E-4</c:v>
                </c:pt>
                <c:pt idx="3370">
                  <c:v>7.8985884836299644E-4</c:v>
                </c:pt>
                <c:pt idx="3371">
                  <c:v>-7.158390641897938E-5</c:v>
                </c:pt>
                <c:pt idx="3372">
                  <c:v>9.3531151594902437E-4</c:v>
                </c:pt>
                <c:pt idx="3373">
                  <c:v>1.726869154630606E-4</c:v>
                </c:pt>
                <c:pt idx="3374">
                  <c:v>1.3808673643000446E-3</c:v>
                </c:pt>
                <c:pt idx="3375">
                  <c:v>-2.5585565233399166E-4</c:v>
                </c:pt>
                <c:pt idx="3376">
                  <c:v>2.175568826875036E-3</c:v>
                </c:pt>
                <c:pt idx="3377">
                  <c:v>-6.4680882010094366E-4</c:v>
                </c:pt>
                <c:pt idx="3378">
                  <c:v>5.2894059324230368E-3</c:v>
                </c:pt>
                <c:pt idx="3379">
                  <c:v>2.3245662354630524E-3</c:v>
                </c:pt>
                <c:pt idx="3380">
                  <c:v>-1.4204634760297096E-4</c:v>
                </c:pt>
                <c:pt idx="3381">
                  <c:v>-2.4071925340389557E-3</c:v>
                </c:pt>
                <c:pt idx="3382">
                  <c:v>-7.5270466903994311E-4</c:v>
                </c:pt>
                <c:pt idx="3383">
                  <c:v>2.118016023722049E-3</c:v>
                </c:pt>
                <c:pt idx="3384">
                  <c:v>9.2562013045700559E-4</c:v>
                </c:pt>
                <c:pt idx="3385">
                  <c:v>1.2516046590410213E-3</c:v>
                </c:pt>
                <c:pt idx="3386">
                  <c:v>1.3545812702560056E-3</c:v>
                </c:pt>
                <c:pt idx="3387">
                  <c:v>3.5791612336240064E-3</c:v>
                </c:pt>
                <c:pt idx="3388">
                  <c:v>5.6918324741470627E-3</c:v>
                </c:pt>
                <c:pt idx="3389">
                  <c:v>4.4464443572550041E-3</c:v>
                </c:pt>
                <c:pt idx="3390">
                  <c:v>3.9376580420270105E-3</c:v>
                </c:pt>
                <c:pt idx="3391">
                  <c:v>6.2810192837330445E-3</c:v>
                </c:pt>
                <c:pt idx="3392">
                  <c:v>5.1560541981440621E-3</c:v>
                </c:pt>
                <c:pt idx="3393">
                  <c:v>3.9000923447160573E-3</c:v>
                </c:pt>
                <c:pt idx="3394">
                  <c:v>6.8187197177600474E-4</c:v>
                </c:pt>
                <c:pt idx="3395">
                  <c:v>-6.9777779160297372E-4</c:v>
                </c:pt>
                <c:pt idx="3396">
                  <c:v>-2.630415974432978E-3</c:v>
                </c:pt>
                <c:pt idx="3397">
                  <c:v>-3.9252437643209955E-3</c:v>
                </c:pt>
                <c:pt idx="3398">
                  <c:v>9.3387392687802159E-4</c:v>
                </c:pt>
                <c:pt idx="3399">
                  <c:v>4.5501941110615009E-6</c:v>
                </c:pt>
                <c:pt idx="3400">
                  <c:v>6.8465835751390361E-3</c:v>
                </c:pt>
                <c:pt idx="3401">
                  <c:v>5.9379743319340154E-3</c:v>
                </c:pt>
                <c:pt idx="3402">
                  <c:v>1.6739191644530394E-3</c:v>
                </c:pt>
                <c:pt idx="3403">
                  <c:v>1.636285545808036E-3</c:v>
                </c:pt>
                <c:pt idx="3404">
                  <c:v>-6.686131427119335E-4</c:v>
                </c:pt>
                <c:pt idx="3405">
                  <c:v>-3.937657518729765E-4</c:v>
                </c:pt>
                <c:pt idx="3406">
                  <c:v>-1.6114792761949559E-3</c:v>
                </c:pt>
                <c:pt idx="3407">
                  <c:v>-1.1838383873879366E-3</c:v>
                </c:pt>
                <c:pt idx="3408">
                  <c:v>-7.8417076126797275E-4</c:v>
                </c:pt>
                <c:pt idx="3409">
                  <c:v>-4.4005104804696772E-4</c:v>
                </c:pt>
                <c:pt idx="3410">
                  <c:v>-6.2839335410394884E-4</c:v>
                </c:pt>
                <c:pt idx="3411">
                  <c:v>2.7691221217730089E-3</c:v>
                </c:pt>
                <c:pt idx="3412">
                  <c:v>9.786861584410644E-4</c:v>
                </c:pt>
                <c:pt idx="3413">
                  <c:v>-1.9582160242189416E-3</c:v>
                </c:pt>
                <c:pt idx="3414">
                  <c:v>1.5868509621819982E-3</c:v>
                </c:pt>
                <c:pt idx="3415">
                  <c:v>4.52199907404065E-4</c:v>
                </c:pt>
                <c:pt idx="3416">
                  <c:v>-5.1711374802962951E-5</c:v>
                </c:pt>
                <c:pt idx="3417">
                  <c:v>3.8159327691910504E-3</c:v>
                </c:pt>
                <c:pt idx="3418">
                  <c:v>4.9135740602710603E-3</c:v>
                </c:pt>
                <c:pt idx="3419">
                  <c:v>1.8192047553540647E-3</c:v>
                </c:pt>
                <c:pt idx="3420">
                  <c:v>3.9108515944220558E-3</c:v>
                </c:pt>
                <c:pt idx="3421">
                  <c:v>1.2906022491780079E-3</c:v>
                </c:pt>
                <c:pt idx="3422">
                  <c:v>-1.0180665083199614E-3</c:v>
                </c:pt>
                <c:pt idx="3423">
                  <c:v>-5.5261384993409738E-3</c:v>
                </c:pt>
                <c:pt idx="3424">
                  <c:v>-5.5261384993409738E-3</c:v>
                </c:pt>
                <c:pt idx="3425">
                  <c:v>-1.0456802511409791E-3</c:v>
                </c:pt>
                <c:pt idx="3426">
                  <c:v>3.9416581497130213E-3</c:v>
                </c:pt>
                <c:pt idx="3427">
                  <c:v>2.6493535093350573E-3</c:v>
                </c:pt>
                <c:pt idx="3428">
                  <c:v>4.1739899628780112E-3</c:v>
                </c:pt>
                <c:pt idx="3429">
                  <c:v>8.4329360827600647E-3</c:v>
                </c:pt>
                <c:pt idx="3430">
                  <c:v>2.7562096669870328E-3</c:v>
                </c:pt>
                <c:pt idx="3431">
                  <c:v>4.8012936133260097E-3</c:v>
                </c:pt>
                <c:pt idx="3432">
                  <c:v>3.1012241692140209E-3</c:v>
                </c:pt>
                <c:pt idx="3433">
                  <c:v>6.9469419385909956E-3</c:v>
                </c:pt>
                <c:pt idx="3434">
                  <c:v>6.4929181401000595E-3</c:v>
                </c:pt>
                <c:pt idx="3435">
                  <c:v>2.5311716578370635E-3</c:v>
                </c:pt>
                <c:pt idx="3436">
                  <c:v>-1.0512284440459751E-3</c:v>
                </c:pt>
                <c:pt idx="3437">
                  <c:v>-2.4197533769149972E-3</c:v>
                </c:pt>
                <c:pt idx="3438">
                  <c:v>-1.1536539545439694E-3</c:v>
                </c:pt>
                <c:pt idx="3439">
                  <c:v>-6.3263619985697516E-4</c:v>
                </c:pt>
                <c:pt idx="3440">
                  <c:v>-1.6497655762459829E-3</c:v>
                </c:pt>
                <c:pt idx="3441">
                  <c:v>-1.4111961760269764E-3</c:v>
                </c:pt>
                <c:pt idx="3442">
                  <c:v>-5.7036469410100211E-4</c:v>
                </c:pt>
                <c:pt idx="3443">
                  <c:v>-1.0059840019444977E-2</c:v>
                </c:pt>
                <c:pt idx="3444">
                  <c:v>-6.6036480919059674E-3</c:v>
                </c:pt>
                <c:pt idx="3445">
                  <c:v>-1.2851035118289645E-3</c:v>
                </c:pt>
                <c:pt idx="3446">
                  <c:v>-3.703132799117981E-3</c:v>
                </c:pt>
                <c:pt idx="3447">
                  <c:v>2.7666791884760045E-3</c:v>
                </c:pt>
                <c:pt idx="3448">
                  <c:v>3.5950044722305564E-4</c:v>
                </c:pt>
                <c:pt idx="3449">
                  <c:v>2.2931057607950577E-3</c:v>
                </c:pt>
                <c:pt idx="3450">
                  <c:v>-5.7919184284898511E-4</c:v>
                </c:pt>
                <c:pt idx="3451">
                  <c:v>-5.9402513363409782E-3</c:v>
                </c:pt>
                <c:pt idx="3452">
                  <c:v>-5.4013726899139417E-3</c:v>
                </c:pt>
                <c:pt idx="3453">
                  <c:v>4.1036726331320494E-3</c:v>
                </c:pt>
                <c:pt idx="3454">
                  <c:v>1.5944333276410561E-3</c:v>
                </c:pt>
                <c:pt idx="3455">
                  <c:v>3.2960649351860384E-3</c:v>
                </c:pt>
                <c:pt idx="3456">
                  <c:v>2.2176186720700031E-3</c:v>
                </c:pt>
                <c:pt idx="3457">
                  <c:v>-2.3826427956009865E-3</c:v>
                </c:pt>
                <c:pt idx="3458">
                  <c:v>-5.7560036754793491E-4</c:v>
                </c:pt>
                <c:pt idx="3459">
                  <c:v>-2.0086523700580017E-3</c:v>
                </c:pt>
                <c:pt idx="3460">
                  <c:v>-3.3078716263079855E-3</c:v>
                </c:pt>
                <c:pt idx="3461">
                  <c:v>5.2435499622050233E-3</c:v>
                </c:pt>
                <c:pt idx="3462">
                  <c:v>2.5217003128790339E-3</c:v>
                </c:pt>
                <c:pt idx="3463">
                  <c:v>2.8311824625660621E-3</c:v>
                </c:pt>
                <c:pt idx="3464">
                  <c:v>4.1989134331430478E-3</c:v>
                </c:pt>
                <c:pt idx="3465">
                  <c:v>-1.0717344699899911E-3</c:v>
                </c:pt>
                <c:pt idx="3466">
                  <c:v>-3.0638372885879762E-3</c:v>
                </c:pt>
                <c:pt idx="3467">
                  <c:v>-3.3956113027699786E-3</c:v>
                </c:pt>
                <c:pt idx="3468">
                  <c:v>-4.811194576568951E-3</c:v>
                </c:pt>
                <c:pt idx="3469">
                  <c:v>-3.6611688019289801E-3</c:v>
                </c:pt>
                <c:pt idx="3470">
                  <c:v>-6.0068649617299745E-4</c:v>
                </c:pt>
                <c:pt idx="3471">
                  <c:v>1.5566537908580358E-3</c:v>
                </c:pt>
                <c:pt idx="3472">
                  <c:v>7.9788432115002195E-4</c:v>
                </c:pt>
                <c:pt idx="3473">
                  <c:v>2.4517250250590196E-3</c:v>
                </c:pt>
                <c:pt idx="3474">
                  <c:v>7.0754738020490041E-3</c:v>
                </c:pt>
                <c:pt idx="3475">
                  <c:v>6.1619127110901673E-4</c:v>
                </c:pt>
                <c:pt idx="3476">
                  <c:v>2.5143222912860355E-3</c:v>
                </c:pt>
                <c:pt idx="3477">
                  <c:v>-4.2632371498001477E-5</c:v>
                </c:pt>
                <c:pt idx="3478">
                  <c:v>-2.5622058572229633E-3</c:v>
                </c:pt>
                <c:pt idx="3479">
                  <c:v>3.9265160215740027E-3</c:v>
                </c:pt>
                <c:pt idx="3480">
                  <c:v>2.368436432289016E-3</c:v>
                </c:pt>
                <c:pt idx="3481">
                  <c:v>-1.8150031314459626E-3</c:v>
                </c:pt>
                <c:pt idx="3482">
                  <c:v>-5.0993960616999348E-4</c:v>
                </c:pt>
                <c:pt idx="3483">
                  <c:v>3.3958549543010009E-3</c:v>
                </c:pt>
                <c:pt idx="3484">
                  <c:v>6.2643236942380304E-3</c:v>
                </c:pt>
                <c:pt idx="3485">
                  <c:v>-4.2710747790799532E-4</c:v>
                </c:pt>
                <c:pt idx="3486">
                  <c:v>1.1722167984200382E-3</c:v>
                </c:pt>
                <c:pt idx="3487">
                  <c:v>-5.1439555868796564E-4</c:v>
                </c:pt>
                <c:pt idx="3488">
                  <c:v>1.7038822988790514E-3</c:v>
                </c:pt>
                <c:pt idx="3489">
                  <c:v>-8.8856309503896117E-4</c:v>
                </c:pt>
                <c:pt idx="3490">
                  <c:v>9.0476101081904403E-4</c:v>
                </c:pt>
                <c:pt idx="3491">
                  <c:v>1.4250137374650508E-3</c:v>
                </c:pt>
                <c:pt idx="3492">
                  <c:v>5.8392003858202205E-4</c:v>
                </c:pt>
                <c:pt idx="3493">
                  <c:v>6.0947912944390482E-3</c:v>
                </c:pt>
                <c:pt idx="3494">
                  <c:v>3.4051970907569996E-3</c:v>
                </c:pt>
                <c:pt idx="3495">
                  <c:v>5.5919114151680559E-3</c:v>
                </c:pt>
                <c:pt idx="3496">
                  <c:v>4.6608207047570006E-3</c:v>
                </c:pt>
                <c:pt idx="3497">
                  <c:v>4.2828422827910374E-3</c:v>
                </c:pt>
                <c:pt idx="3498">
                  <c:v>2.4188415968070132E-3</c:v>
                </c:pt>
                <c:pt idx="3499">
                  <c:v>1.3496626078310214E-3</c:v>
                </c:pt>
                <c:pt idx="3500">
                  <c:v>3.4998196696970039E-3</c:v>
                </c:pt>
                <c:pt idx="3501">
                  <c:v>6.0248356104650467E-3</c:v>
                </c:pt>
                <c:pt idx="3502">
                  <c:v>4.459263826901037E-3</c:v>
                </c:pt>
                <c:pt idx="3503">
                  <c:v>6.8857218973180073E-3</c:v>
                </c:pt>
                <c:pt idx="3504">
                  <c:v>3.2626440997980668E-3</c:v>
                </c:pt>
                <c:pt idx="3505">
                  <c:v>1.3252810002240523E-3</c:v>
                </c:pt>
                <c:pt idx="3506">
                  <c:v>-1.9356416049039638E-3</c:v>
                </c:pt>
                <c:pt idx="3507">
                  <c:v>-1.9356416049039638E-3</c:v>
                </c:pt>
                <c:pt idx="3508">
                  <c:v>-4.0929533551109639E-3</c:v>
                </c:pt>
                <c:pt idx="3509">
                  <c:v>-1.329325133678978E-3</c:v>
                </c:pt>
                <c:pt idx="3510">
                  <c:v>-1.7738290861919381E-3</c:v>
                </c:pt>
                <c:pt idx="3511">
                  <c:v>-3.7222834942069482E-3</c:v>
                </c:pt>
                <c:pt idx="3512">
                  <c:v>4.0060251290429958E-3</c:v>
                </c:pt>
                <c:pt idx="3513">
                  <c:v>4.0816750446140302E-3</c:v>
                </c:pt>
                <c:pt idx="3514">
                  <c:v>1.5641122792110452E-3</c:v>
                </c:pt>
                <c:pt idx="3515">
                  <c:v>1.5408398924480339E-3</c:v>
                </c:pt>
                <c:pt idx="3516">
                  <c:v>1.054800368333062E-3</c:v>
                </c:pt>
                <c:pt idx="3517">
                  <c:v>3.3401856564800879E-4</c:v>
                </c:pt>
                <c:pt idx="3518">
                  <c:v>-3.2432550970059992E-3</c:v>
                </c:pt>
                <c:pt idx="3519">
                  <c:v>-3.2505771025270035E-3</c:v>
                </c:pt>
                <c:pt idx="3520">
                  <c:v>8.0136026674004768E-4</c:v>
                </c:pt>
                <c:pt idx="3521">
                  <c:v>-9.5233554372796902E-4</c:v>
                </c:pt>
                <c:pt idx="3522">
                  <c:v>-1.8028950201199479E-3</c:v>
                </c:pt>
                <c:pt idx="3523">
                  <c:v>-1.2745424629309809E-3</c:v>
                </c:pt>
                <c:pt idx="3524">
                  <c:v>4.3176064170460651E-3</c:v>
                </c:pt>
                <c:pt idx="3525">
                  <c:v>6.2454760225710265E-3</c:v>
                </c:pt>
                <c:pt idx="3526">
                  <c:v>5.0976917479303549E-4</c:v>
                </c:pt>
                <c:pt idx="3527">
                  <c:v>1.0874998524950286E-3</c:v>
                </c:pt>
                <c:pt idx="3528">
                  <c:v>3.2931842443680638E-3</c:v>
                </c:pt>
                <c:pt idx="3529">
                  <c:v>2.2675881139700492E-3</c:v>
                </c:pt>
                <c:pt idx="3530">
                  <c:v>-4.2820947132619835E-3</c:v>
                </c:pt>
                <c:pt idx="3531">
                  <c:v>-4.5632974832659559E-3</c:v>
                </c:pt>
                <c:pt idx="3532">
                  <c:v>1.040741021243008E-3</c:v>
                </c:pt>
                <c:pt idx="3533">
                  <c:v>-8.7713383950394075E-4</c:v>
                </c:pt>
                <c:pt idx="3534">
                  <c:v>-2.4685675639289427E-3</c:v>
                </c:pt>
                <c:pt idx="3535">
                  <c:v>-2.5347626300199978E-3</c:v>
                </c:pt>
                <c:pt idx="3536">
                  <c:v>4.5682535077050095E-3</c:v>
                </c:pt>
                <c:pt idx="3537">
                  <c:v>1.1237632318750457E-3</c:v>
                </c:pt>
                <c:pt idx="3538">
                  <c:v>-1.0561292070200069E-4</c:v>
                </c:pt>
                <c:pt idx="3539">
                  <c:v>8.051622266900438E-4</c:v>
                </c:pt>
                <c:pt idx="3540">
                  <c:v>1.9419029016470547E-3</c:v>
                </c:pt>
                <c:pt idx="3541">
                  <c:v>2.5099398083650473E-3</c:v>
                </c:pt>
                <c:pt idx="3542">
                  <c:v>-4.817999110277995E-3</c:v>
                </c:pt>
                <c:pt idx="3543">
                  <c:v>-2.7259841597509649E-3</c:v>
                </c:pt>
                <c:pt idx="3544">
                  <c:v>-3.1815177706799604E-3</c:v>
                </c:pt>
                <c:pt idx="3545">
                  <c:v>-6.5321295698969805E-3</c:v>
                </c:pt>
                <c:pt idx="3546">
                  <c:v>-2.5798834819229909E-3</c:v>
                </c:pt>
                <c:pt idx="3547">
                  <c:v>-8.402201211399785E-4</c:v>
                </c:pt>
                <c:pt idx="3548">
                  <c:v>-3.3827761260269542E-3</c:v>
                </c:pt>
                <c:pt idx="3549">
                  <c:v>-4.4749913026539898E-3</c:v>
                </c:pt>
                <c:pt idx="3550">
                  <c:v>-1.8475160624089426E-3</c:v>
                </c:pt>
                <c:pt idx="3551">
                  <c:v>9.9885347377700381E-4</c:v>
                </c:pt>
                <c:pt idx="3552">
                  <c:v>-2.9958197074559934E-3</c:v>
                </c:pt>
                <c:pt idx="3553">
                  <c:v>-2.7292412762599839E-3</c:v>
                </c:pt>
                <c:pt idx="3554">
                  <c:v>1.7492218010710303E-3</c:v>
                </c:pt>
                <c:pt idx="3555">
                  <c:v>2.6724439339700012E-3</c:v>
                </c:pt>
                <c:pt idx="3556">
                  <c:v>-2.3682188851999796E-4</c:v>
                </c:pt>
                <c:pt idx="3557">
                  <c:v>-1.2850323972600109E-4</c:v>
                </c:pt>
                <c:pt idx="3558">
                  <c:v>3.8602844003250425E-3</c:v>
                </c:pt>
                <c:pt idx="3559">
                  <c:v>3.9784282883520202E-3</c:v>
                </c:pt>
                <c:pt idx="3560">
                  <c:v>-4.0691177583298101E-4</c:v>
                </c:pt>
                <c:pt idx="3561">
                  <c:v>1.1769425718803461E-4</c:v>
                </c:pt>
                <c:pt idx="3562">
                  <c:v>3.0742323505920412E-3</c:v>
                </c:pt>
                <c:pt idx="3563">
                  <c:v>2.3779081038919968E-3</c:v>
                </c:pt>
                <c:pt idx="3564">
                  <c:v>1.6960050303602259E-4</c:v>
                </c:pt>
                <c:pt idx="3565">
                  <c:v>1.9652871827690178E-3</c:v>
                </c:pt>
                <c:pt idx="3566">
                  <c:v>-2.695311987922935E-3</c:v>
                </c:pt>
                <c:pt idx="3567">
                  <c:v>-2.2090207400719919E-3</c:v>
                </c:pt>
                <c:pt idx="3568">
                  <c:v>-5.7814732016469609E-3</c:v>
                </c:pt>
                <c:pt idx="3569">
                  <c:v>-4.6570511231539772E-3</c:v>
                </c:pt>
                <c:pt idx="3570">
                  <c:v>3.7841438142890383E-3</c:v>
                </c:pt>
                <c:pt idx="3571">
                  <c:v>5.5274617988620633E-3</c:v>
                </c:pt>
                <c:pt idx="3572">
                  <c:v>4.5614471587730066E-3</c:v>
                </c:pt>
                <c:pt idx="3573">
                  <c:v>7.9909038658770009E-3</c:v>
                </c:pt>
                <c:pt idx="3574">
                  <c:v>2.5236647406540413E-3</c:v>
                </c:pt>
                <c:pt idx="3575">
                  <c:v>5.3374158959990578E-3</c:v>
                </c:pt>
                <c:pt idx="3576">
                  <c:v>-6.022743700325961E-3</c:v>
                </c:pt>
                <c:pt idx="3577">
                  <c:v>-6.0918268018509995E-3</c:v>
                </c:pt>
                <c:pt idx="3578">
                  <c:v>3.5138634325920038E-3</c:v>
                </c:pt>
                <c:pt idx="3579">
                  <c:v>5.4809890979850449E-3</c:v>
                </c:pt>
                <c:pt idx="3580">
                  <c:v>3.2962968740480394E-3</c:v>
                </c:pt>
                <c:pt idx="3581">
                  <c:v>2.7530258799790632E-3</c:v>
                </c:pt>
                <c:pt idx="3582">
                  <c:v>6.6853871440350331E-3</c:v>
                </c:pt>
                <c:pt idx="3583">
                  <c:v>7.1850491855650492E-3</c:v>
                </c:pt>
                <c:pt idx="3584">
                  <c:v>4.3917870574960464E-3</c:v>
                </c:pt>
                <c:pt idx="3585">
                  <c:v>4.3917870574960464E-3</c:v>
                </c:pt>
                <c:pt idx="3586">
                  <c:v>5.0010343316510128E-3</c:v>
                </c:pt>
                <c:pt idx="3587">
                  <c:v>-3.394656892465946E-3</c:v>
                </c:pt>
                <c:pt idx="3588">
                  <c:v>-1.4032282757879956E-3</c:v>
                </c:pt>
                <c:pt idx="3589">
                  <c:v>2.3120986993160385E-3</c:v>
                </c:pt>
                <c:pt idx="3590">
                  <c:v>1.9352176235400266E-3</c:v>
                </c:pt>
                <c:pt idx="3591">
                  <c:v>2.6107600464080607E-3</c:v>
                </c:pt>
                <c:pt idx="3592">
                  <c:v>1.0495353782970086E-3</c:v>
                </c:pt>
                <c:pt idx="3593">
                  <c:v>6.2046145296860544E-3</c:v>
                </c:pt>
                <c:pt idx="3594">
                  <c:v>4.1100442970810041E-3</c:v>
                </c:pt>
                <c:pt idx="3595">
                  <c:v>5.8741229774510375E-3</c:v>
                </c:pt>
                <c:pt idx="3596">
                  <c:v>3.1357173547920071E-3</c:v>
                </c:pt>
                <c:pt idx="3597">
                  <c:v>1.2898231149640082E-3</c:v>
                </c:pt>
                <c:pt idx="3598">
                  <c:v>-3.3264800775896221E-4</c:v>
                </c:pt>
                <c:pt idx="3599">
                  <c:v>-5.4275946131189558E-3</c:v>
                </c:pt>
                <c:pt idx="3600">
                  <c:v>-5.7285304509469628E-3</c:v>
                </c:pt>
                <c:pt idx="3601">
                  <c:v>-3.4395164343619909E-3</c:v>
                </c:pt>
                <c:pt idx="3602">
                  <c:v>-1.0770069919589531E-3</c:v>
                </c:pt>
                <c:pt idx="3603">
                  <c:v>3.2640246707060071E-3</c:v>
                </c:pt>
                <c:pt idx="3604">
                  <c:v>3.2759434777920407E-3</c:v>
                </c:pt>
                <c:pt idx="3605">
                  <c:v>4.0434420981850395E-3</c:v>
                </c:pt>
                <c:pt idx="3606">
                  <c:v>8.1589764112102617E-4</c:v>
                </c:pt>
                <c:pt idx="3607">
                  <c:v>1.2827286415360106E-3</c:v>
                </c:pt>
                <c:pt idx="3608">
                  <c:v>-2.480858655149376E-4</c:v>
                </c:pt>
                <c:pt idx="3609">
                  <c:v>2.5328661774170059E-3</c:v>
                </c:pt>
                <c:pt idx="3610">
                  <c:v>4.0188282589404879E-4</c:v>
                </c:pt>
                <c:pt idx="3611">
                  <c:v>2.5290665221830012E-3</c:v>
                </c:pt>
                <c:pt idx="3612">
                  <c:v>3.6145092907020173E-3</c:v>
                </c:pt>
                <c:pt idx="3613">
                  <c:v>3.3200325338510338E-3</c:v>
                </c:pt>
                <c:pt idx="3614">
                  <c:v>2.7920513625130641E-3</c:v>
                </c:pt>
                <c:pt idx="3615">
                  <c:v>-6.9721581783994686E-4</c:v>
                </c:pt>
                <c:pt idx="3616">
                  <c:v>-2.0321975714159635E-3</c:v>
                </c:pt>
                <c:pt idx="3617">
                  <c:v>1.4516201033960385E-3</c:v>
                </c:pt>
                <c:pt idx="3618">
                  <c:v>1.5322493477940213E-3</c:v>
                </c:pt>
                <c:pt idx="3619">
                  <c:v>3.4017713274869976E-3</c:v>
                </c:pt>
                <c:pt idx="3620">
                  <c:v>-6.8606634232494914E-4</c:v>
                </c:pt>
                <c:pt idx="3621">
                  <c:v>-1.3488907778899773E-4</c:v>
                </c:pt>
                <c:pt idx="3622">
                  <c:v>1.2327446365330275E-3</c:v>
                </c:pt>
                <c:pt idx="3623">
                  <c:v>-3.8838830394729486E-3</c:v>
                </c:pt>
                <c:pt idx="3624">
                  <c:v>-3.4174268811309363E-3</c:v>
                </c:pt>
                <c:pt idx="3625">
                  <c:v>4.6162695226001913E-5</c:v>
                </c:pt>
                <c:pt idx="3626">
                  <c:v>-2.3115046990859868E-3</c:v>
                </c:pt>
                <c:pt idx="3627">
                  <c:v>5.6022177285030492E-3</c:v>
                </c:pt>
                <c:pt idx="3628">
                  <c:v>2.3202173761270473E-3</c:v>
                </c:pt>
                <c:pt idx="3629">
                  <c:v>2.2965609459640038E-3</c:v>
                </c:pt>
                <c:pt idx="3630">
                  <c:v>2.9588428620480299E-3</c:v>
                </c:pt>
                <c:pt idx="3631">
                  <c:v>1.3961901840900737E-4</c:v>
                </c:pt>
                <c:pt idx="3632">
                  <c:v>-3.8589829796459442E-3</c:v>
                </c:pt>
                <c:pt idx="3633">
                  <c:v>1.3908158218270473E-3</c:v>
                </c:pt>
                <c:pt idx="3634">
                  <c:v>-8.6353965748394053E-4</c:v>
                </c:pt>
                <c:pt idx="3635">
                  <c:v>-1.1368929382769722E-3</c:v>
                </c:pt>
                <c:pt idx="3636">
                  <c:v>-4.2686193941419504E-3</c:v>
                </c:pt>
                <c:pt idx="3637">
                  <c:v>-5.0994260596309718E-3</c:v>
                </c:pt>
                <c:pt idx="3638">
                  <c:v>-5.2021683477579475E-3</c:v>
                </c:pt>
                <c:pt idx="3639">
                  <c:v>-1.818869434599435E-4</c:v>
                </c:pt>
                <c:pt idx="3640">
                  <c:v>4.8190063770604753E-4</c:v>
                </c:pt>
                <c:pt idx="3641">
                  <c:v>-1.7035617144869519E-3</c:v>
                </c:pt>
                <c:pt idx="3642">
                  <c:v>-1.100033048827953E-3</c:v>
                </c:pt>
                <c:pt idx="3643">
                  <c:v>6.3023025973400597E-4</c:v>
                </c:pt>
                <c:pt idx="3644">
                  <c:v>-8.5974719599697387E-4</c:v>
                </c:pt>
                <c:pt idx="3645">
                  <c:v>-4.9442879914409592E-3</c:v>
                </c:pt>
                <c:pt idx="3646">
                  <c:v>-5.3597239943229628E-3</c:v>
                </c:pt>
                <c:pt idx="3647">
                  <c:v>-2.584422710301979E-3</c:v>
                </c:pt>
                <c:pt idx="3648">
                  <c:v>-1.2478576586949686E-3</c:v>
                </c:pt>
                <c:pt idx="3649">
                  <c:v>2.3709166560330177E-3</c:v>
                </c:pt>
                <c:pt idx="3650">
                  <c:v>1.3918532280860064E-3</c:v>
                </c:pt>
                <c:pt idx="3651">
                  <c:v>1.0896205215460242E-3</c:v>
                </c:pt>
                <c:pt idx="3652">
                  <c:v>3.7919950634100275E-3</c:v>
                </c:pt>
                <c:pt idx="3653">
                  <c:v>2.8966662684890565E-3</c:v>
                </c:pt>
                <c:pt idx="3654">
                  <c:v>3.9271608009770632E-3</c:v>
                </c:pt>
                <c:pt idx="3655">
                  <c:v>3.1322412663830337E-3</c:v>
                </c:pt>
                <c:pt idx="3656">
                  <c:v>3.9488874344900185E-3</c:v>
                </c:pt>
                <c:pt idx="3657">
                  <c:v>4.052697492822048E-3</c:v>
                </c:pt>
                <c:pt idx="3658">
                  <c:v>-6.4502428281940633E-5</c:v>
                </c:pt>
                <c:pt idx="3659">
                  <c:v>-3.5929730432549436E-3</c:v>
                </c:pt>
                <c:pt idx="3660">
                  <c:v>-4.2641178273379408E-3</c:v>
                </c:pt>
                <c:pt idx="3661">
                  <c:v>1.0032357085300703E-4</c:v>
                </c:pt>
                <c:pt idx="3662">
                  <c:v>-1.3718332371069409E-3</c:v>
                </c:pt>
                <c:pt idx="3663">
                  <c:v>4.2931599272460373E-3</c:v>
                </c:pt>
                <c:pt idx="3664">
                  <c:v>3.1864480973650446E-3</c:v>
                </c:pt>
                <c:pt idx="3665">
                  <c:v>2.7540450956680474E-3</c:v>
                </c:pt>
                <c:pt idx="3666">
                  <c:v>-1.6534162435729628E-3</c:v>
                </c:pt>
                <c:pt idx="3667">
                  <c:v>-1.6534162435729628E-3</c:v>
                </c:pt>
                <c:pt idx="3668">
                  <c:v>-4.0684615778689452E-3</c:v>
                </c:pt>
                <c:pt idx="3669">
                  <c:v>4.7795258712000078E-5</c:v>
                </c:pt>
                <c:pt idx="3670">
                  <c:v>-2.2059214140699624E-3</c:v>
                </c:pt>
                <c:pt idx="3671">
                  <c:v>-3.7882038423669687E-3</c:v>
                </c:pt>
                <c:pt idx="3672">
                  <c:v>-2.6828955739429715E-3</c:v>
                </c:pt>
                <c:pt idx="3673">
                  <c:v>1.4779519282406283E-4</c:v>
                </c:pt>
                <c:pt idx="3674">
                  <c:v>4.4055914724780362E-3</c:v>
                </c:pt>
                <c:pt idx="3675">
                  <c:v>5.3634834896660521E-3</c:v>
                </c:pt>
                <c:pt idx="3676">
                  <c:v>5.1152076023400642E-3</c:v>
                </c:pt>
                <c:pt idx="3677">
                  <c:v>4.8693463255820293E-3</c:v>
                </c:pt>
                <c:pt idx="3678">
                  <c:v>-3.3791044848979369E-3</c:v>
                </c:pt>
                <c:pt idx="3679">
                  <c:v>-2.6840886744039952E-3</c:v>
                </c:pt>
                <c:pt idx="3680">
                  <c:v>-1.4130429072549333E-3</c:v>
                </c:pt>
                <c:pt idx="3681">
                  <c:v>1.1134960120720194E-3</c:v>
                </c:pt>
                <c:pt idx="3682">
                  <c:v>3.5911444654750115E-3</c:v>
                </c:pt>
                <c:pt idx="3683">
                  <c:v>3.3511331301350113E-3</c:v>
                </c:pt>
                <c:pt idx="3684">
                  <c:v>1.9250071134290182E-3</c:v>
                </c:pt>
                <c:pt idx="3685">
                  <c:v>4.9572015861530615E-3</c:v>
                </c:pt>
                <c:pt idx="3686">
                  <c:v>2.2569766759790613E-3</c:v>
                </c:pt>
                <c:pt idx="3687">
                  <c:v>4.0530840813080005E-3</c:v>
                </c:pt>
                <c:pt idx="3688">
                  <c:v>-1.0402471182889884E-3</c:v>
                </c:pt>
                <c:pt idx="3689">
                  <c:v>-2.6563412897049688E-3</c:v>
                </c:pt>
                <c:pt idx="3690">
                  <c:v>-1.5999494819929794E-3</c:v>
                </c:pt>
                <c:pt idx="3691">
                  <c:v>1.3601516136300517E-3</c:v>
                </c:pt>
                <c:pt idx="3692">
                  <c:v>-2.7496143156009369E-3</c:v>
                </c:pt>
                <c:pt idx="3693">
                  <c:v>-5.615463207639948E-3</c:v>
                </c:pt>
                <c:pt idx="3694">
                  <c:v>-3.1222264770597975E-4</c:v>
                </c:pt>
                <c:pt idx="3695">
                  <c:v>-5.3926306213796242E-4</c:v>
                </c:pt>
                <c:pt idx="3696">
                  <c:v>2.3621055600700205E-3</c:v>
                </c:pt>
                <c:pt idx="3697">
                  <c:v>5.7909944377250609E-3</c:v>
                </c:pt>
                <c:pt idx="3698">
                  <c:v>-6.6376565146896382E-4</c:v>
                </c:pt>
                <c:pt idx="3699">
                  <c:v>-3.2130524643609703E-3</c:v>
                </c:pt>
                <c:pt idx="3700">
                  <c:v>5.8488696318605095E-4</c:v>
                </c:pt>
                <c:pt idx="3701">
                  <c:v>2.215864198737023E-3</c:v>
                </c:pt>
                <c:pt idx="3702">
                  <c:v>-5.3737390360893752E-4</c:v>
                </c:pt>
                <c:pt idx="3703">
                  <c:v>1.228673323140015E-3</c:v>
                </c:pt>
                <c:pt idx="3704">
                  <c:v>-3.9199103704009985E-3</c:v>
                </c:pt>
                <c:pt idx="3705">
                  <c:v>-2.0280684938699524E-3</c:v>
                </c:pt>
                <c:pt idx="3706">
                  <c:v>5.3956769571260567E-3</c:v>
                </c:pt>
                <c:pt idx="3707">
                  <c:v>6.3080140645620023E-3</c:v>
                </c:pt>
                <c:pt idx="3708">
                  <c:v>3.1572064480600661E-3</c:v>
                </c:pt>
                <c:pt idx="3709">
                  <c:v>1.7056017760700116E-3</c:v>
                </c:pt>
                <c:pt idx="3710">
                  <c:v>3.4654207685060356E-3</c:v>
                </c:pt>
                <c:pt idx="3711">
                  <c:v>5.0300668454330124E-3</c:v>
                </c:pt>
                <c:pt idx="3712">
                  <c:v>2.4851517159380164E-3</c:v>
                </c:pt>
                <c:pt idx="3713">
                  <c:v>1.6908780648430622E-3</c:v>
                </c:pt>
                <c:pt idx="3714">
                  <c:v>1.5267206129890099E-3</c:v>
                </c:pt>
                <c:pt idx="3715">
                  <c:v>-1.2012041828019448E-3</c:v>
                </c:pt>
                <c:pt idx="3716">
                  <c:v>1.856990524231037E-3</c:v>
                </c:pt>
                <c:pt idx="3717">
                  <c:v>3.2478643243110386E-3</c:v>
                </c:pt>
                <c:pt idx="3718">
                  <c:v>2.0320597438690411E-3</c:v>
                </c:pt>
                <c:pt idx="3719">
                  <c:v>3.82669525439006E-3</c:v>
                </c:pt>
                <c:pt idx="3720">
                  <c:v>-1.7748750056796326E-4</c:v>
                </c:pt>
                <c:pt idx="3721">
                  <c:v>-1.1261223880469373E-3</c:v>
                </c:pt>
                <c:pt idx="3722">
                  <c:v>3.9878422844502381E-4</c:v>
                </c:pt>
                <c:pt idx="3723">
                  <c:v>-2.8512554789998033E-4</c:v>
                </c:pt>
                <c:pt idx="3724">
                  <c:v>5.0436911830203717E-4</c:v>
                </c:pt>
                <c:pt idx="3725">
                  <c:v>3.1585120504601605E-4</c:v>
                </c:pt>
                <c:pt idx="3726">
                  <c:v>1.0309969145150433E-3</c:v>
                </c:pt>
                <c:pt idx="3727">
                  <c:v>1.8867652175520533E-3</c:v>
                </c:pt>
                <c:pt idx="3728">
                  <c:v>5.6930861305550451E-3</c:v>
                </c:pt>
                <c:pt idx="3729">
                  <c:v>5.9006260965840341E-3</c:v>
                </c:pt>
                <c:pt idx="3730">
                  <c:v>5.3167932672630513E-3</c:v>
                </c:pt>
                <c:pt idx="3731">
                  <c:v>4.4527062049440503E-3</c:v>
                </c:pt>
                <c:pt idx="3732">
                  <c:v>4.429482849651052E-3</c:v>
                </c:pt>
                <c:pt idx="3733">
                  <c:v>2.1359409374530004E-3</c:v>
                </c:pt>
                <c:pt idx="3734">
                  <c:v>-1.3324558399399678E-3</c:v>
                </c:pt>
                <c:pt idx="3735">
                  <c:v>9.137423924805432E-5</c:v>
                </c:pt>
                <c:pt idx="3736">
                  <c:v>-1.7098451520149638E-3</c:v>
                </c:pt>
                <c:pt idx="3737">
                  <c:v>-4.1038455507589333E-3</c:v>
                </c:pt>
                <c:pt idx="3738">
                  <c:v>7.9017536137904187E-4</c:v>
                </c:pt>
                <c:pt idx="3739">
                  <c:v>2.7527805312400487E-3</c:v>
                </c:pt>
                <c:pt idx="3740">
                  <c:v>2.7185970474360487E-3</c:v>
                </c:pt>
                <c:pt idx="3741">
                  <c:v>3.5438073591940625E-3</c:v>
                </c:pt>
                <c:pt idx="3742">
                  <c:v>1.633363449835059E-3</c:v>
                </c:pt>
                <c:pt idx="3743">
                  <c:v>-1.066842058380999E-3</c:v>
                </c:pt>
                <c:pt idx="3744">
                  <c:v>-4.5145616249559596E-3</c:v>
                </c:pt>
                <c:pt idx="3745">
                  <c:v>-4.0112217828699673E-3</c:v>
                </c:pt>
                <c:pt idx="3746">
                  <c:v>-9.6531582911396185E-4</c:v>
                </c:pt>
                <c:pt idx="3747">
                  <c:v>-1.7746870660669601E-3</c:v>
                </c:pt>
                <c:pt idx="3748">
                  <c:v>-3.6602789275509908E-3</c:v>
                </c:pt>
                <c:pt idx="3749">
                  <c:v>4.4113628591020418E-5</c:v>
                </c:pt>
                <c:pt idx="3750">
                  <c:v>2.4617703928389999E-3</c:v>
                </c:pt>
                <c:pt idx="3751">
                  <c:v>4.1526673415080498E-3</c:v>
                </c:pt>
                <c:pt idx="3752">
                  <c:v>4.64766202276202E-3</c:v>
                </c:pt>
                <c:pt idx="3753">
                  <c:v>-5.376304146679445E-4</c:v>
                </c:pt>
                <c:pt idx="3754">
                  <c:v>-1.9065706682570038E-3</c:v>
                </c:pt>
                <c:pt idx="3755">
                  <c:v>-1.1642348711919936E-3</c:v>
                </c:pt>
                <c:pt idx="3756">
                  <c:v>1.4391327022970303E-3</c:v>
                </c:pt>
                <c:pt idx="3757">
                  <c:v>3.8660157396370209E-3</c:v>
                </c:pt>
                <c:pt idx="3758">
                  <c:v>1.897881190566011E-3</c:v>
                </c:pt>
                <c:pt idx="3759">
                  <c:v>-1.8145736701689686E-3</c:v>
                </c:pt>
                <c:pt idx="3760">
                  <c:v>-7.8239211892594084E-4</c:v>
                </c:pt>
                <c:pt idx="3761">
                  <c:v>2.0496952111240317E-3</c:v>
                </c:pt>
                <c:pt idx="3762">
                  <c:v>1.5237186006630311E-3</c:v>
                </c:pt>
                <c:pt idx="3763">
                  <c:v>-8.652067344849712E-4</c:v>
                </c:pt>
                <c:pt idx="3764">
                  <c:v>-2.1003050123409397E-3</c:v>
                </c:pt>
                <c:pt idx="3765">
                  <c:v>3.1175671862280299E-3</c:v>
                </c:pt>
                <c:pt idx="3766">
                  <c:v>7.4149352977705976E-4</c:v>
                </c:pt>
                <c:pt idx="3767">
                  <c:v>2.5101171233540497E-3</c:v>
                </c:pt>
                <c:pt idx="3768">
                  <c:v>1.6697071546900588E-4</c:v>
                </c:pt>
                <c:pt idx="3769">
                  <c:v>-6.4831036994009855E-3</c:v>
                </c:pt>
                <c:pt idx="3770">
                  <c:v>-2.8625218983849977E-3</c:v>
                </c:pt>
                <c:pt idx="3771">
                  <c:v>-2.491070809987974E-3</c:v>
                </c:pt>
                <c:pt idx="3772">
                  <c:v>-9.534790932498538E-5</c:v>
                </c:pt>
                <c:pt idx="3773">
                  <c:v>-1.3869895373940012E-3</c:v>
                </c:pt>
                <c:pt idx="3774">
                  <c:v>-2.4440084038779733E-3</c:v>
                </c:pt>
                <c:pt idx="3775">
                  <c:v>-4.0112201682894976E-4</c:v>
                </c:pt>
                <c:pt idx="3776">
                  <c:v>4.4002132359402426E-4</c:v>
                </c:pt>
                <c:pt idx="3777">
                  <c:v>1.5436550011560257E-3</c:v>
                </c:pt>
                <c:pt idx="3778">
                  <c:v>1.1754417918150039E-3</c:v>
                </c:pt>
                <c:pt idx="3779">
                  <c:v>1.5324347200305511E-4</c:v>
                </c:pt>
                <c:pt idx="3780">
                  <c:v>1.6203038879390164E-3</c:v>
                </c:pt>
                <c:pt idx="3781">
                  <c:v>4.0234904233970069E-3</c:v>
                </c:pt>
                <c:pt idx="3782">
                  <c:v>2.1176847653770637E-3</c:v>
                </c:pt>
                <c:pt idx="3783">
                  <c:v>-2.374422520050956E-3</c:v>
                </c:pt>
                <c:pt idx="3784">
                  <c:v>-3.1059322753169737E-3</c:v>
                </c:pt>
                <c:pt idx="3785">
                  <c:v>-3.2304576828549613E-3</c:v>
                </c:pt>
                <c:pt idx="3786">
                  <c:v>-4.135344280839348E-4</c:v>
                </c:pt>
                <c:pt idx="3787">
                  <c:v>-1.4460450122598446E-4</c:v>
                </c:pt>
                <c:pt idx="3788">
                  <c:v>2.5740147219610065E-3</c:v>
                </c:pt>
                <c:pt idx="3789">
                  <c:v>2.6074080143310141E-3</c:v>
                </c:pt>
                <c:pt idx="3790">
                  <c:v>1.6170207416570292E-3</c:v>
                </c:pt>
                <c:pt idx="3791">
                  <c:v>7.1920303587410216E-3</c:v>
                </c:pt>
                <c:pt idx="3792">
                  <c:v>7.8274675202770535E-3</c:v>
                </c:pt>
                <c:pt idx="3793">
                  <c:v>3.7549895316830373E-3</c:v>
                </c:pt>
                <c:pt idx="3794">
                  <c:v>1.6695544289420639E-3</c:v>
                </c:pt>
                <c:pt idx="3795">
                  <c:v>1.4561028468150284E-3</c:v>
                </c:pt>
                <c:pt idx="3796">
                  <c:v>-2.3109931239849858E-3</c:v>
                </c:pt>
                <c:pt idx="3797">
                  <c:v>6.1336641708400206E-3</c:v>
                </c:pt>
                <c:pt idx="3798">
                  <c:v>6.5718003237620337E-3</c:v>
                </c:pt>
                <c:pt idx="3799">
                  <c:v>4.0750192364740201E-3</c:v>
                </c:pt>
                <c:pt idx="3800">
                  <c:v>2.3033498995360447E-3</c:v>
                </c:pt>
                <c:pt idx="3801">
                  <c:v>3.0546355271570038E-3</c:v>
                </c:pt>
                <c:pt idx="3802">
                  <c:v>1.0830881371130373E-3</c:v>
                </c:pt>
                <c:pt idx="3803">
                  <c:v>2.2920285078590298E-3</c:v>
                </c:pt>
                <c:pt idx="3804">
                  <c:v>1.850260520829039E-3</c:v>
                </c:pt>
                <c:pt idx="3805">
                  <c:v>2.5626148776050428E-3</c:v>
                </c:pt>
                <c:pt idx="3806">
                  <c:v>8.1542944620700559E-4</c:v>
                </c:pt>
                <c:pt idx="3807">
                  <c:v>-9.7686309642696766E-4</c:v>
                </c:pt>
                <c:pt idx="3808">
                  <c:v>-6.4600066039794519E-4</c:v>
                </c:pt>
                <c:pt idx="3809">
                  <c:v>-2.014095154920952E-3</c:v>
                </c:pt>
                <c:pt idx="3810">
                  <c:v>-3.7104318731509523E-3</c:v>
                </c:pt>
                <c:pt idx="3811">
                  <c:v>1.2579567293460059E-3</c:v>
                </c:pt>
                <c:pt idx="3812">
                  <c:v>3.4996283291530263E-3</c:v>
                </c:pt>
                <c:pt idx="3813">
                  <c:v>-4.9603776241939814E-3</c:v>
                </c:pt>
                <c:pt idx="3814">
                  <c:v>-5.0089796507459998E-3</c:v>
                </c:pt>
                <c:pt idx="3815">
                  <c:v>-3.8269774974429541E-3</c:v>
                </c:pt>
                <c:pt idx="3816">
                  <c:v>1.9916796331730068E-3</c:v>
                </c:pt>
                <c:pt idx="3817">
                  <c:v>-1.5964857958550027E-3</c:v>
                </c:pt>
                <c:pt idx="3818">
                  <c:v>-3.8400751969497549E-4</c:v>
                </c:pt>
                <c:pt idx="3819">
                  <c:v>2.9762714204840533E-3</c:v>
                </c:pt>
                <c:pt idx="3820">
                  <c:v>4.3906277517280047E-3</c:v>
                </c:pt>
                <c:pt idx="3821">
                  <c:v>6.4642288010080054E-3</c:v>
                </c:pt>
                <c:pt idx="3822">
                  <c:v>7.4349348847110265E-3</c:v>
                </c:pt>
                <c:pt idx="3823">
                  <c:v>1.4875904028980359E-3</c:v>
                </c:pt>
                <c:pt idx="3824">
                  <c:v>4.2047308821103969E-4</c:v>
                </c:pt>
                <c:pt idx="3825">
                  <c:v>-1.3245010517039901E-3</c:v>
                </c:pt>
                <c:pt idx="3826">
                  <c:v>-1.3245010517039901E-3</c:v>
                </c:pt>
                <c:pt idx="3827">
                  <c:v>-5.0243109378300232E-4</c:v>
                </c:pt>
                <c:pt idx="3828">
                  <c:v>-1.3180674117249679E-3</c:v>
                </c:pt>
                <c:pt idx="3829">
                  <c:v>-1.0652257127240006E-3</c:v>
                </c:pt>
                <c:pt idx="3830">
                  <c:v>1.5941381607250094E-3</c:v>
                </c:pt>
                <c:pt idx="3831">
                  <c:v>1.5941381607250094E-3</c:v>
                </c:pt>
                <c:pt idx="3832">
                  <c:v>-2.2124429272339795E-3</c:v>
                </c:pt>
                <c:pt idx="3833">
                  <c:v>1.9826026700540214E-3</c:v>
                </c:pt>
                <c:pt idx="3834">
                  <c:v>-2.9475196007319937E-3</c:v>
                </c:pt>
                <c:pt idx="3835">
                  <c:v>-8.4125064853810012E-3</c:v>
                </c:pt>
                <c:pt idx="3836">
                  <c:v>5.4750681094580499E-3</c:v>
                </c:pt>
                <c:pt idx="3837">
                  <c:v>4.9240005744420048E-3</c:v>
                </c:pt>
                <c:pt idx="3838">
                  <c:v>-3.4252304176789752E-3</c:v>
                </c:pt>
                <c:pt idx="3839">
                  <c:v>-3.7533516453259353E-3</c:v>
                </c:pt>
                <c:pt idx="3840">
                  <c:v>-2.587557743379989E-3</c:v>
                </c:pt>
                <c:pt idx="3841">
                  <c:v>-7.0021114203498768E-4</c:v>
                </c:pt>
                <c:pt idx="3842">
                  <c:v>4.7994507899460359E-3</c:v>
                </c:pt>
                <c:pt idx="3843">
                  <c:v>7.0313385460820397E-3</c:v>
                </c:pt>
                <c:pt idx="3844">
                  <c:v>2.7584539451240178E-3</c:v>
                </c:pt>
                <c:pt idx="3845">
                  <c:v>3.2515002562320205E-3</c:v>
                </c:pt>
                <c:pt idx="3846">
                  <c:v>3.6452500198599582E-4</c:v>
                </c:pt>
                <c:pt idx="3847">
                  <c:v>1.5045618420380436E-3</c:v>
                </c:pt>
                <c:pt idx="3848">
                  <c:v>-3.4003614661309457E-3</c:v>
                </c:pt>
                <c:pt idx="3849">
                  <c:v>-2.1141873978909589E-3</c:v>
                </c:pt>
                <c:pt idx="3850">
                  <c:v>-1.288219862615989E-3</c:v>
                </c:pt>
                <c:pt idx="3851">
                  <c:v>-3.2456424255293824E-4</c:v>
                </c:pt>
                <c:pt idx="3852">
                  <c:v>-1.5692119891089363E-3</c:v>
                </c:pt>
                <c:pt idx="3853">
                  <c:v>-9.8165394353998191E-4</c:v>
                </c:pt>
                <c:pt idx="3854">
                  <c:v>-2.1570074086999826E-3</c:v>
                </c:pt>
                <c:pt idx="3855">
                  <c:v>-2.5105334327459872E-3</c:v>
                </c:pt>
                <c:pt idx="3856">
                  <c:v>-4.9832276579998337E-4</c:v>
                </c:pt>
                <c:pt idx="3857">
                  <c:v>-1.9558788180309961E-3</c:v>
                </c:pt>
                <c:pt idx="3858">
                  <c:v>-2.2204097716499406E-3</c:v>
                </c:pt>
                <c:pt idx="3859">
                  <c:v>-3.2180192522297091E-4</c:v>
                </c:pt>
                <c:pt idx="3860">
                  <c:v>4.4155689458940375E-3</c:v>
                </c:pt>
                <c:pt idx="3861">
                  <c:v>3.8109462900140301E-3</c:v>
                </c:pt>
                <c:pt idx="3862">
                  <c:v>4.5688041052819985E-3</c:v>
                </c:pt>
                <c:pt idx="3863">
                  <c:v>3.341360335253043E-3</c:v>
                </c:pt>
                <c:pt idx="3864">
                  <c:v>-3.2402797328998648E-5</c:v>
                </c:pt>
                <c:pt idx="3865">
                  <c:v>2.410109921653998E-3</c:v>
                </c:pt>
                <c:pt idx="3866">
                  <c:v>2.7970841609270282E-3</c:v>
                </c:pt>
                <c:pt idx="3867">
                  <c:v>2.5647685681470024E-3</c:v>
                </c:pt>
                <c:pt idx="3868">
                  <c:v>-9.1134431845695473E-4</c:v>
                </c:pt>
                <c:pt idx="3869">
                  <c:v>-4.6179476115199236E-4</c:v>
                </c:pt>
                <c:pt idx="3870">
                  <c:v>4.5066411375660207E-3</c:v>
                </c:pt>
                <c:pt idx="3871">
                  <c:v>2.662134943838055E-3</c:v>
                </c:pt>
                <c:pt idx="3872">
                  <c:v>4.1924298782180357E-3</c:v>
                </c:pt>
                <c:pt idx="3873">
                  <c:v>3.7400265738420303E-3</c:v>
                </c:pt>
                <c:pt idx="3874">
                  <c:v>3.1174278462550121E-3</c:v>
                </c:pt>
                <c:pt idx="3875">
                  <c:v>1.1387615610540535E-3</c:v>
                </c:pt>
                <c:pt idx="3876">
                  <c:v>-1.2007470429439592E-3</c:v>
                </c:pt>
                <c:pt idx="3877">
                  <c:v>-3.4976737388929991E-3</c:v>
                </c:pt>
                <c:pt idx="3878">
                  <c:v>-3.7343255907295258E-4</c:v>
                </c:pt>
                <c:pt idx="3879">
                  <c:v>1.0503378222830406E-3</c:v>
                </c:pt>
                <c:pt idx="3880">
                  <c:v>2.3508134083150621E-3</c:v>
                </c:pt>
                <c:pt idx="3881">
                  <c:v>2.1506076419120037E-3</c:v>
                </c:pt>
                <c:pt idx="3882">
                  <c:v>2.9380733340730104E-3</c:v>
                </c:pt>
                <c:pt idx="3883">
                  <c:v>4.9249214980080329E-3</c:v>
                </c:pt>
                <c:pt idx="3884">
                  <c:v>-1.9088706915419351E-3</c:v>
                </c:pt>
                <c:pt idx="3885">
                  <c:v>-5.5409779899399329E-4</c:v>
                </c:pt>
                <c:pt idx="3886">
                  <c:v>-3.3553782398659847E-3</c:v>
                </c:pt>
                <c:pt idx="3887">
                  <c:v>-2.040508251755E-3</c:v>
                </c:pt>
                <c:pt idx="3888">
                  <c:v>-8.8758673861896395E-4</c:v>
                </c:pt>
                <c:pt idx="3889">
                  <c:v>-1.1729210443269977E-3</c:v>
                </c:pt>
                <c:pt idx="3890">
                  <c:v>-5.2907845808249478E-3</c:v>
                </c:pt>
                <c:pt idx="3891">
                  <c:v>-1.9880760714859492E-3</c:v>
                </c:pt>
                <c:pt idx="3892">
                  <c:v>-4.5966358751897473E-4</c:v>
                </c:pt>
                <c:pt idx="3893">
                  <c:v>-4.8556113644998789E-4</c:v>
                </c:pt>
                <c:pt idx="3894">
                  <c:v>5.6934236067140631E-3</c:v>
                </c:pt>
                <c:pt idx="3895">
                  <c:v>2.9161740913570358E-3</c:v>
                </c:pt>
                <c:pt idx="3896">
                  <c:v>4.4149443136970489E-3</c:v>
                </c:pt>
                <c:pt idx="3897">
                  <c:v>1.2725331548820407E-3</c:v>
                </c:pt>
                <c:pt idx="3898">
                  <c:v>-1.6550381310169371E-3</c:v>
                </c:pt>
                <c:pt idx="3899">
                  <c:v>1.5974372423140438E-3</c:v>
                </c:pt>
                <c:pt idx="3900">
                  <c:v>-1.3207235380879468E-3</c:v>
                </c:pt>
                <c:pt idx="3901">
                  <c:v>5.3188542948063855E-5</c:v>
                </c:pt>
                <c:pt idx="3902">
                  <c:v>4.3500545596280209E-3</c:v>
                </c:pt>
                <c:pt idx="3903">
                  <c:v>2.7684923809680128E-3</c:v>
                </c:pt>
                <c:pt idx="3904">
                  <c:v>2.847527450840204E-4</c:v>
                </c:pt>
                <c:pt idx="3905">
                  <c:v>-4.8545319844194522E-4</c:v>
                </c:pt>
                <c:pt idx="3906">
                  <c:v>-8.2165648480199145E-4</c:v>
                </c:pt>
                <c:pt idx="3907">
                  <c:v>-1.7151014312180024E-3</c:v>
                </c:pt>
                <c:pt idx="3908">
                  <c:v>-5.3356264843289836E-3</c:v>
                </c:pt>
                <c:pt idx="3909">
                  <c:v>-5.3381005774159719E-3</c:v>
                </c:pt>
                <c:pt idx="3910">
                  <c:v>-2.0471594332200027E-4</c:v>
                </c:pt>
                <c:pt idx="3911">
                  <c:v>-2.0471594332200027E-4</c:v>
                </c:pt>
                <c:pt idx="3912">
                  <c:v>1.9634597153380183E-3</c:v>
                </c:pt>
                <c:pt idx="3913">
                  <c:v>2.5176334969640381E-3</c:v>
                </c:pt>
                <c:pt idx="3914">
                  <c:v>-5.6236363063796087E-4</c:v>
                </c:pt>
                <c:pt idx="3915">
                  <c:v>1.6755581275970145E-3</c:v>
                </c:pt>
                <c:pt idx="3916">
                  <c:v>-1.9687916941094841E-4</c:v>
                </c:pt>
                <c:pt idx="3917">
                  <c:v>5.0701787835560454E-3</c:v>
                </c:pt>
                <c:pt idx="3918">
                  <c:v>3.9240091101890332E-3</c:v>
                </c:pt>
                <c:pt idx="3919">
                  <c:v>-4.5534185361020005E-3</c:v>
                </c:pt>
                <c:pt idx="3920">
                  <c:v>-5.846639810446988E-3</c:v>
                </c:pt>
                <c:pt idx="3921">
                  <c:v>-3.8761920753779579E-3</c:v>
                </c:pt>
                <c:pt idx="3922">
                  <c:v>-2.9200701777339333E-3</c:v>
                </c:pt>
                <c:pt idx="3923">
                  <c:v>4.4280253153920054E-3</c:v>
                </c:pt>
                <c:pt idx="3924">
                  <c:v>2.169954374292047E-3</c:v>
                </c:pt>
                <c:pt idx="3925">
                  <c:v>8.749771789319993E-4</c:v>
                </c:pt>
                <c:pt idx="3926">
                  <c:v>-1.7416896252179725E-3</c:v>
                </c:pt>
                <c:pt idx="3927">
                  <c:v>4.4340631268205758E-4</c:v>
                </c:pt>
                <c:pt idx="3928">
                  <c:v>3.7024120140806362E-4</c:v>
                </c:pt>
                <c:pt idx="3929">
                  <c:v>9.9889970708701972E-4</c:v>
                </c:pt>
                <c:pt idx="3930">
                  <c:v>3.4794149975890323E-3</c:v>
                </c:pt>
                <c:pt idx="3931">
                  <c:v>1.221525423257006E-3</c:v>
                </c:pt>
                <c:pt idx="3932">
                  <c:v>-2.5049634045970492E-5</c:v>
                </c:pt>
                <c:pt idx="3933">
                  <c:v>2.3407324361180318E-3</c:v>
                </c:pt>
                <c:pt idx="3934">
                  <c:v>2.0923651246600628E-3</c:v>
                </c:pt>
                <c:pt idx="3935">
                  <c:v>-1.8378259118769335E-3</c:v>
                </c:pt>
                <c:pt idx="3936">
                  <c:v>3.9814653014602186E-4</c:v>
                </c:pt>
                <c:pt idx="3937">
                  <c:v>7.3604221239001791E-4</c:v>
                </c:pt>
                <c:pt idx="3938">
                  <c:v>-1.512918396711953E-3</c:v>
                </c:pt>
                <c:pt idx="3939">
                  <c:v>2.6273102145400176E-3</c:v>
                </c:pt>
                <c:pt idx="3940">
                  <c:v>1.6842562608970013E-3</c:v>
                </c:pt>
                <c:pt idx="3941">
                  <c:v>-9.2137962531899827E-3</c:v>
                </c:pt>
                <c:pt idx="3942">
                  <c:v>-5.4466434833609868E-3</c:v>
                </c:pt>
                <c:pt idx="3943">
                  <c:v>-2.9538626214319665E-3</c:v>
                </c:pt>
                <c:pt idx="3944">
                  <c:v>-4.5371240721529919E-3</c:v>
                </c:pt>
                <c:pt idx="3945">
                  <c:v>4.0960629406909992E-3</c:v>
                </c:pt>
                <c:pt idx="3946">
                  <c:v>4.5886308887450157E-3</c:v>
                </c:pt>
                <c:pt idx="3947">
                  <c:v>3.7780802637930578E-3</c:v>
                </c:pt>
                <c:pt idx="3948">
                  <c:v>4.867434782505029E-3</c:v>
                </c:pt>
                <c:pt idx="3949">
                  <c:v>-2.1336684948539643E-3</c:v>
                </c:pt>
                <c:pt idx="3950">
                  <c:v>-2.9439230433429488E-3</c:v>
                </c:pt>
                <c:pt idx="3951">
                  <c:v>-3.7755892200079444E-3</c:v>
                </c:pt>
                <c:pt idx="3952">
                  <c:v>-2.5542490396640006E-3</c:v>
                </c:pt>
                <c:pt idx="3953">
                  <c:v>6.035352272370176E-4</c:v>
                </c:pt>
                <c:pt idx="3954">
                  <c:v>-2.2786731106749871E-3</c:v>
                </c:pt>
                <c:pt idx="3955">
                  <c:v>2.3205026026900557E-3</c:v>
                </c:pt>
                <c:pt idx="3956">
                  <c:v>1.651067468511016E-3</c:v>
                </c:pt>
                <c:pt idx="3957">
                  <c:v>1.5277336934090614E-3</c:v>
                </c:pt>
                <c:pt idx="3958">
                  <c:v>2.374868059154025E-3</c:v>
                </c:pt>
                <c:pt idx="3959">
                  <c:v>2.5875548554640205E-3</c:v>
                </c:pt>
                <c:pt idx="3960">
                  <c:v>5.3936127795005005E-4</c:v>
                </c:pt>
                <c:pt idx="3961">
                  <c:v>1.4089464246110595E-3</c:v>
                </c:pt>
                <c:pt idx="3962">
                  <c:v>-8.4653217241950073E-5</c:v>
                </c:pt>
                <c:pt idx="3963">
                  <c:v>3.4772695537057533E-5</c:v>
                </c:pt>
                <c:pt idx="3964">
                  <c:v>2.3377830562320411E-3</c:v>
                </c:pt>
                <c:pt idx="3965">
                  <c:v>1.1987198391690157E-3</c:v>
                </c:pt>
                <c:pt idx="3966">
                  <c:v>-4.7150870156968948E-5</c:v>
                </c:pt>
                <c:pt idx="3967">
                  <c:v>8.3182963107780242E-3</c:v>
                </c:pt>
                <c:pt idx="3968">
                  <c:v>7.9315477447660498E-3</c:v>
                </c:pt>
                <c:pt idx="3969">
                  <c:v>2.9392055142159991E-3</c:v>
                </c:pt>
                <c:pt idx="3970">
                  <c:v>2.3502374055013319E-5</c:v>
                </c:pt>
                <c:pt idx="3971">
                  <c:v>4.5648863315130225E-3</c:v>
                </c:pt>
                <c:pt idx="3972">
                  <c:v>4.2778791303540236E-3</c:v>
                </c:pt>
                <c:pt idx="3973">
                  <c:v>1.1282896031540447E-3</c:v>
                </c:pt>
                <c:pt idx="3974">
                  <c:v>1.9565780585160297E-3</c:v>
                </c:pt>
                <c:pt idx="3975">
                  <c:v>3.2308779239970421E-3</c:v>
                </c:pt>
                <c:pt idx="3976">
                  <c:v>2.5681274958100175E-3</c:v>
                </c:pt>
                <c:pt idx="3977">
                  <c:v>-4.166764438331967E-3</c:v>
                </c:pt>
                <c:pt idx="3978">
                  <c:v>-3.2926160272559457E-3</c:v>
                </c:pt>
                <c:pt idx="3979">
                  <c:v>-3.3555599811460014E-3</c:v>
                </c:pt>
                <c:pt idx="3980">
                  <c:v>-1.4132788766609394E-3</c:v>
                </c:pt>
                <c:pt idx="3981">
                  <c:v>-3.8995558912409936E-3</c:v>
                </c:pt>
                <c:pt idx="3982">
                  <c:v>-5.2220743722999428E-3</c:v>
                </c:pt>
                <c:pt idx="3983">
                  <c:v>2.3085317014903239E-4</c:v>
                </c:pt>
                <c:pt idx="3984">
                  <c:v>9.5568001148301114E-4</c:v>
                </c:pt>
                <c:pt idx="3985">
                  <c:v>-3.0159779680629839E-3</c:v>
                </c:pt>
                <c:pt idx="3986">
                  <c:v>-4.5094035576696004E-4</c:v>
                </c:pt>
                <c:pt idx="3987">
                  <c:v>-1.4605729135909939E-3</c:v>
                </c:pt>
                <c:pt idx="3988">
                  <c:v>1.2340379033801697E-4</c:v>
                </c:pt>
                <c:pt idx="3989">
                  <c:v>1.2476653934970017E-3</c:v>
                </c:pt>
                <c:pt idx="3990">
                  <c:v>3.5414089525720271E-3</c:v>
                </c:pt>
                <c:pt idx="3991">
                  <c:v>3.5414089525720271E-3</c:v>
                </c:pt>
                <c:pt idx="3992">
                  <c:v>-6.9172353264498551E-4</c:v>
                </c:pt>
                <c:pt idx="3993">
                  <c:v>-2.6355205125298651E-4</c:v>
                </c:pt>
                <c:pt idx="3994">
                  <c:v>2.1638336221869994E-3</c:v>
                </c:pt>
                <c:pt idx="3995">
                  <c:v>5.2078955567180429E-3</c:v>
                </c:pt>
                <c:pt idx="3996">
                  <c:v>1.04657299975905E-3</c:v>
                </c:pt>
                <c:pt idx="3997">
                  <c:v>2.4467365481015692E-5</c:v>
                </c:pt>
                <c:pt idx="3998">
                  <c:v>-2.0525948509639846E-3</c:v>
                </c:pt>
                <c:pt idx="3999">
                  <c:v>8.7372191180200786E-4</c:v>
                </c:pt>
                <c:pt idx="4000">
                  <c:v>-8.8282470568195497E-4</c:v>
                </c:pt>
                <c:pt idx="4001">
                  <c:v>-1.0003955635399819E-3</c:v>
                </c:pt>
                <c:pt idx="4002">
                  <c:v>-3.0352483923219609E-3</c:v>
                </c:pt>
                <c:pt idx="4003">
                  <c:v>-4.1802596523599789E-3</c:v>
                </c:pt>
                <c:pt idx="4004">
                  <c:v>4.5617165101550228E-3</c:v>
                </c:pt>
                <c:pt idx="4005">
                  <c:v>2.4669089233100294E-3</c:v>
                </c:pt>
                <c:pt idx="4006">
                  <c:v>-3.1178080759369921E-3</c:v>
                </c:pt>
                <c:pt idx="4007">
                  <c:v>-5.1838434688719556E-3</c:v>
                </c:pt>
                <c:pt idx="4008">
                  <c:v>-8.0789239783499059E-4</c:v>
                </c:pt>
                <c:pt idx="4009">
                  <c:v>-3.6304703182999277E-4</c:v>
                </c:pt>
                <c:pt idx="4010">
                  <c:v>-8.6165187535598882E-4</c:v>
                </c:pt>
                <c:pt idx="4011">
                  <c:v>-3.0481797918379527E-3</c:v>
                </c:pt>
                <c:pt idx="4012">
                  <c:v>-5.4261882584100368E-4</c:v>
                </c:pt>
                <c:pt idx="4013">
                  <c:v>-1.1663320386709585E-3</c:v>
                </c:pt>
                <c:pt idx="4014">
                  <c:v>-3.155784631150951E-3</c:v>
                </c:pt>
                <c:pt idx="4015">
                  <c:v>-3.6031818057829668E-3</c:v>
                </c:pt>
                <c:pt idx="4016">
                  <c:v>2.5124815632210583E-3</c:v>
                </c:pt>
                <c:pt idx="4017">
                  <c:v>5.2647825545490438E-3</c:v>
                </c:pt>
                <c:pt idx="4018">
                  <c:v>7.5651978962810061E-3</c:v>
                </c:pt>
                <c:pt idx="4019">
                  <c:v>1.2228877424604433E-4</c:v>
                </c:pt>
                <c:pt idx="4020">
                  <c:v>-1.5653587933829982E-3</c:v>
                </c:pt>
                <c:pt idx="4021">
                  <c:v>7.9504628830306961E-6</c:v>
                </c:pt>
                <c:pt idx="4022">
                  <c:v>1.7025714151780137E-3</c:v>
                </c:pt>
                <c:pt idx="4023">
                  <c:v>5.2686685651030275E-3</c:v>
                </c:pt>
                <c:pt idx="4024">
                  <c:v>3.0834151864040393E-3</c:v>
                </c:pt>
                <c:pt idx="4025">
                  <c:v>4.5667866361604582E-4</c:v>
                </c:pt>
                <c:pt idx="4026">
                  <c:v>-4.0193591602694312E-4</c:v>
                </c:pt>
                <c:pt idx="4027">
                  <c:v>-1.4372225867089838E-3</c:v>
                </c:pt>
                <c:pt idx="4028">
                  <c:v>-6.3712169901499751E-4</c:v>
                </c:pt>
                <c:pt idx="4029">
                  <c:v>2.6128890796996986E-5</c:v>
                </c:pt>
                <c:pt idx="4030">
                  <c:v>1.58193522272704E-3</c:v>
                </c:pt>
                <c:pt idx="4031">
                  <c:v>3.9312095472602947E-4</c:v>
                </c:pt>
                <c:pt idx="4032">
                  <c:v>3.2836542756780321E-3</c:v>
                </c:pt>
                <c:pt idx="4033">
                  <c:v>1.0940923489600608E-3</c:v>
                </c:pt>
                <c:pt idx="4034">
                  <c:v>-2.4378886063139761E-3</c:v>
                </c:pt>
                <c:pt idx="4035">
                  <c:v>-1.7332123041809667E-3</c:v>
                </c:pt>
                <c:pt idx="4036">
                  <c:v>5.3021268817900593E-4</c:v>
                </c:pt>
                <c:pt idx="4037">
                  <c:v>1.2551396273950389E-3</c:v>
                </c:pt>
                <c:pt idx="4038">
                  <c:v>1.577772299952045E-3</c:v>
                </c:pt>
                <c:pt idx="4039">
                  <c:v>1.3341475241130496E-3</c:v>
                </c:pt>
                <c:pt idx="4040">
                  <c:v>1.3584110624820056E-3</c:v>
                </c:pt>
                <c:pt idx="4041">
                  <c:v>2.1892563108800544E-3</c:v>
                </c:pt>
                <c:pt idx="4042">
                  <c:v>-4.9168447847959844E-3</c:v>
                </c:pt>
                <c:pt idx="4043">
                  <c:v>-7.421071867237998E-3</c:v>
                </c:pt>
                <c:pt idx="4044">
                  <c:v>-1.2802886917569368E-3</c:v>
                </c:pt>
                <c:pt idx="4045">
                  <c:v>1.1686687244740312E-3</c:v>
                </c:pt>
                <c:pt idx="4046">
                  <c:v>3.1130976190789994E-3</c:v>
                </c:pt>
                <c:pt idx="4047">
                  <c:v>1.4912297109960094E-3</c:v>
                </c:pt>
                <c:pt idx="4048">
                  <c:v>2.3159765037910063E-3</c:v>
                </c:pt>
                <c:pt idx="4049">
                  <c:v>3.1994864660349976E-3</c:v>
                </c:pt>
                <c:pt idx="4050">
                  <c:v>3.5728402721480279E-3</c:v>
                </c:pt>
                <c:pt idx="4051">
                  <c:v>3.7150034130570475E-3</c:v>
                </c:pt>
                <c:pt idx="4052">
                  <c:v>5.2425847908303073E-4</c:v>
                </c:pt>
                <c:pt idx="4053">
                  <c:v>-2.225361632479661E-4</c:v>
                </c:pt>
                <c:pt idx="4054">
                  <c:v>-2.4033277391429663E-3</c:v>
                </c:pt>
                <c:pt idx="4055">
                  <c:v>-3.6982165529359889E-3</c:v>
                </c:pt>
                <c:pt idx="4056">
                  <c:v>-1.2587536100409835E-3</c:v>
                </c:pt>
                <c:pt idx="4057">
                  <c:v>-2.0327401913189649E-3</c:v>
                </c:pt>
                <c:pt idx="4058">
                  <c:v>7.1313061584703523E-4</c:v>
                </c:pt>
                <c:pt idx="4059">
                  <c:v>1.157337984841007E-3</c:v>
                </c:pt>
                <c:pt idx="4060">
                  <c:v>1.9989815374540144E-3</c:v>
                </c:pt>
                <c:pt idx="4061">
                  <c:v>4.13221358451203E-3</c:v>
                </c:pt>
                <c:pt idx="4062">
                  <c:v>-1.1352222042397386E-4</c:v>
                </c:pt>
                <c:pt idx="4063">
                  <c:v>-5.5364951984195445E-4</c:v>
                </c:pt>
                <c:pt idx="4064">
                  <c:v>4.266256966954032E-3</c:v>
                </c:pt>
                <c:pt idx="4065">
                  <c:v>3.3734408302900222E-3</c:v>
                </c:pt>
                <c:pt idx="4066">
                  <c:v>-9.4167185595992467E-5</c:v>
                </c:pt>
                <c:pt idx="4067">
                  <c:v>-1.0557454937199396E-4</c:v>
                </c:pt>
                <c:pt idx="4068">
                  <c:v>-4.6062874810900214E-4</c:v>
                </c:pt>
                <c:pt idx="4069">
                  <c:v>3.6900621424820201E-3</c:v>
                </c:pt>
                <c:pt idx="4070">
                  <c:v>3.5796701229140384E-3</c:v>
                </c:pt>
                <c:pt idx="4071">
                  <c:v>9.197857188490133E-4</c:v>
                </c:pt>
                <c:pt idx="4072">
                  <c:v>9.197857188490133E-4</c:v>
                </c:pt>
                <c:pt idx="4073">
                  <c:v>-2.6437317221069635E-3</c:v>
                </c:pt>
                <c:pt idx="4074">
                  <c:v>-2.6437317221069635E-3</c:v>
                </c:pt>
                <c:pt idx="4075">
                  <c:v>-1.9922635234969734E-3</c:v>
                </c:pt>
                <c:pt idx="4076">
                  <c:v>-2.5768698226359987E-3</c:v>
                </c:pt>
                <c:pt idx="4077">
                  <c:v>-9.2140190934983938E-5</c:v>
                </c:pt>
                <c:pt idx="4078">
                  <c:v>8.2883088847005124E-4</c:v>
                </c:pt>
                <c:pt idx="4079">
                  <c:v>9.071086020610153E-4</c:v>
                </c:pt>
                <c:pt idx="4080">
                  <c:v>1.8430049520280535E-3</c:v>
                </c:pt>
                <c:pt idx="4081">
                  <c:v>-2.08128505302696E-3</c:v>
                </c:pt>
                <c:pt idx="4082">
                  <c:v>-8.3299913275595831E-4</c:v>
                </c:pt>
                <c:pt idx="4083">
                  <c:v>-4.758897956886941E-3</c:v>
                </c:pt>
                <c:pt idx="4084">
                  <c:v>-5.224046559749951E-4</c:v>
                </c:pt>
                <c:pt idx="4085">
                  <c:v>5.2116500179401727E-4</c:v>
                </c:pt>
                <c:pt idx="4086">
                  <c:v>3.9196857165400443E-4</c:v>
                </c:pt>
                <c:pt idx="4087">
                  <c:v>3.0811553707430052E-3</c:v>
                </c:pt>
                <c:pt idx="4088">
                  <c:v>-1.3965301693439614E-3</c:v>
                </c:pt>
                <c:pt idx="4089">
                  <c:v>-1.9867892488129968E-3</c:v>
                </c:pt>
                <c:pt idx="4090">
                  <c:v>-1.208144130992963E-3</c:v>
                </c:pt>
                <c:pt idx="4091">
                  <c:v>6.3302622818600445E-3</c:v>
                </c:pt>
                <c:pt idx="4092">
                  <c:v>2.0128441143820197E-3</c:v>
                </c:pt>
                <c:pt idx="4093">
                  <c:v>-5.4052942048299713E-3</c:v>
                </c:pt>
                <c:pt idx="4094">
                  <c:v>-5.5486293700789703E-3</c:v>
                </c:pt>
                <c:pt idx="4095">
                  <c:v>4.0489243295140651E-3</c:v>
                </c:pt>
                <c:pt idx="4096">
                  <c:v>1.4619562874350579E-3</c:v>
                </c:pt>
                <c:pt idx="4097">
                  <c:v>3.7143987291110392E-3</c:v>
                </c:pt>
                <c:pt idx="4098">
                  <c:v>4.2673122603220292E-3</c:v>
                </c:pt>
                <c:pt idx="4099">
                  <c:v>1.3165233767900019E-4</c:v>
                </c:pt>
                <c:pt idx="4100">
                  <c:v>-1.889381454848973E-3</c:v>
                </c:pt>
                <c:pt idx="4101">
                  <c:v>2.0777522411370344E-3</c:v>
                </c:pt>
                <c:pt idx="4102">
                  <c:v>3.6681277791490176E-3</c:v>
                </c:pt>
                <c:pt idx="4103">
                  <c:v>-2.0931577125629986E-3</c:v>
                </c:pt>
                <c:pt idx="4104">
                  <c:v>-3.9604625897579383E-3</c:v>
                </c:pt>
                <c:pt idx="4105">
                  <c:v>4.3185093399110029E-3</c:v>
                </c:pt>
                <c:pt idx="4106">
                  <c:v>3.2714457975900049E-3</c:v>
                </c:pt>
                <c:pt idx="4107">
                  <c:v>-2.2362808034339567E-3</c:v>
                </c:pt>
                <c:pt idx="4108">
                  <c:v>-4.2833013871329938E-3</c:v>
                </c:pt>
                <c:pt idx="4109">
                  <c:v>2.1647931760270466E-3</c:v>
                </c:pt>
                <c:pt idx="4110">
                  <c:v>4.6693423367490539E-3</c:v>
                </c:pt>
                <c:pt idx="4111">
                  <c:v>-2.426061101884969E-3</c:v>
                </c:pt>
                <c:pt idx="4112">
                  <c:v>-3.0087256447459509E-3</c:v>
                </c:pt>
                <c:pt idx="4113">
                  <c:v>-3.4346155012329404E-3</c:v>
                </c:pt>
                <c:pt idx="4114">
                  <c:v>-4.6041379912259827E-3</c:v>
                </c:pt>
                <c:pt idx="4115">
                  <c:v>3.2083821883300348E-3</c:v>
                </c:pt>
                <c:pt idx="4116">
                  <c:v>3.6800754159130381E-3</c:v>
                </c:pt>
                <c:pt idx="4117">
                  <c:v>3.1142108171270167E-3</c:v>
                </c:pt>
                <c:pt idx="4118">
                  <c:v>2.679942319204045E-3</c:v>
                </c:pt>
                <c:pt idx="4119">
                  <c:v>-2.0774695208399408E-3</c:v>
                </c:pt>
                <c:pt idx="4120">
                  <c:v>2.6169927140529126E-6</c:v>
                </c:pt>
                <c:pt idx="4121">
                  <c:v>3.5839395540870102E-3</c:v>
                </c:pt>
                <c:pt idx="4122">
                  <c:v>6.2442790371250115E-3</c:v>
                </c:pt>
                <c:pt idx="4123">
                  <c:v>3.585995960264654E-7</c:v>
                </c:pt>
                <c:pt idx="4124">
                  <c:v>-7.294788928459894E-4</c:v>
                </c:pt>
                <c:pt idx="4125">
                  <c:v>2.5340925037180286E-3</c:v>
                </c:pt>
                <c:pt idx="4126">
                  <c:v>7.2940022198004334E-4</c:v>
                </c:pt>
                <c:pt idx="4127">
                  <c:v>3.8867713636100377E-3</c:v>
                </c:pt>
                <c:pt idx="4128">
                  <c:v>3.382559960700604E-4</c:v>
                </c:pt>
                <c:pt idx="4129">
                  <c:v>-3.7335694814449737E-3</c:v>
                </c:pt>
                <c:pt idx="4130">
                  <c:v>-6.9363257682939407E-3</c:v>
                </c:pt>
                <c:pt idx="4131">
                  <c:v>-1.7009627406899597E-4</c:v>
                </c:pt>
                <c:pt idx="4132">
                  <c:v>1.4338758661430263E-3</c:v>
                </c:pt>
                <c:pt idx="4133">
                  <c:v>-1.0068605385090024E-3</c:v>
                </c:pt>
                <c:pt idx="4134">
                  <c:v>7.9432539174902669E-4</c:v>
                </c:pt>
                <c:pt idx="4135">
                  <c:v>5.421240644734056E-3</c:v>
                </c:pt>
                <c:pt idx="4136">
                  <c:v>3.6416180498560634E-3</c:v>
                </c:pt>
                <c:pt idx="4137">
                  <c:v>-1.1905767907929743E-3</c:v>
                </c:pt>
                <c:pt idx="4138">
                  <c:v>-2.7189176367449618E-3</c:v>
                </c:pt>
                <c:pt idx="4139">
                  <c:v>4.802553777514049E-3</c:v>
                </c:pt>
                <c:pt idx="4140">
                  <c:v>4.1506028791870623E-3</c:v>
                </c:pt>
                <c:pt idx="4141">
                  <c:v>-4.6702851211094298E-4</c:v>
                </c:pt>
                <c:pt idx="4142">
                  <c:v>-9.7743484765096863E-4</c:v>
                </c:pt>
                <c:pt idx="4143">
                  <c:v>2.0481819599590524E-3</c:v>
                </c:pt>
                <c:pt idx="4144">
                  <c:v>2.5143760399620164E-3</c:v>
                </c:pt>
                <c:pt idx="4145">
                  <c:v>-1.6048611338879938E-3</c:v>
                </c:pt>
                <c:pt idx="4146">
                  <c:v>-2.6299245008249983E-3</c:v>
                </c:pt>
                <c:pt idx="4147">
                  <c:v>1.7290903520139978E-3</c:v>
                </c:pt>
                <c:pt idx="4148">
                  <c:v>5.148875236945045E-3</c:v>
                </c:pt>
                <c:pt idx="4149">
                  <c:v>4.1117377195820379E-3</c:v>
                </c:pt>
                <c:pt idx="4150">
                  <c:v>3.4754307486570468E-3</c:v>
                </c:pt>
                <c:pt idx="4151">
                  <c:v>2.0240534877480343E-3</c:v>
                </c:pt>
                <c:pt idx="4152">
                  <c:v>-1.1589822201599987E-4</c:v>
                </c:pt>
                <c:pt idx="4153">
                  <c:v>-2.7624570144496374E-4</c:v>
                </c:pt>
                <c:pt idx="4154">
                  <c:v>-2.7624570144496374E-4</c:v>
                </c:pt>
                <c:pt idx="4155">
                  <c:v>2.4882725926380547E-3</c:v>
                </c:pt>
                <c:pt idx="4156">
                  <c:v>3.5765314396990532E-3</c:v>
                </c:pt>
                <c:pt idx="4157">
                  <c:v>6.6986583850052735E-5</c:v>
                </c:pt>
                <c:pt idx="4158">
                  <c:v>1.0290544710350247E-3</c:v>
                </c:pt>
                <c:pt idx="4159">
                  <c:v>1.7939771312810394E-3</c:v>
                </c:pt>
                <c:pt idx="4160">
                  <c:v>-2.2051412704699657E-3</c:v>
                </c:pt>
                <c:pt idx="4161">
                  <c:v>1.9351789847405599E-4</c:v>
                </c:pt>
                <c:pt idx="4162">
                  <c:v>-1.1595118118169977E-3</c:v>
                </c:pt>
                <c:pt idx="4163">
                  <c:v>-2.2791554381930011E-3</c:v>
                </c:pt>
                <c:pt idx="4164">
                  <c:v>2.9050256418400268E-3</c:v>
                </c:pt>
                <c:pt idx="4165">
                  <c:v>7.7342670448501852E-4</c:v>
                </c:pt>
                <c:pt idx="4166">
                  <c:v>1.5816310987770521E-3</c:v>
                </c:pt>
                <c:pt idx="4167">
                  <c:v>2.1647460516280147E-3</c:v>
                </c:pt>
                <c:pt idx="4168">
                  <c:v>-4.6575889565139764E-3</c:v>
                </c:pt>
                <c:pt idx="4169">
                  <c:v>-8.8124273437849617E-3</c:v>
                </c:pt>
                <c:pt idx="4170">
                  <c:v>-1.7005174296109971E-3</c:v>
                </c:pt>
                <c:pt idx="4171">
                  <c:v>8.8455305045400225E-4</c:v>
                </c:pt>
                <c:pt idx="4172">
                  <c:v>3.6139825508160329E-3</c:v>
                </c:pt>
                <c:pt idx="4173">
                  <c:v>1.4869255679329995E-3</c:v>
                </c:pt>
                <c:pt idx="4174">
                  <c:v>-1.9584865425519384E-3</c:v>
                </c:pt>
                <c:pt idx="4175">
                  <c:v>4.4206312708041654E-5</c:v>
                </c:pt>
                <c:pt idx="4176">
                  <c:v>-4.2579832456099351E-3</c:v>
                </c:pt>
                <c:pt idx="4177">
                  <c:v>-5.1308472993899555E-3</c:v>
                </c:pt>
                <c:pt idx="4178">
                  <c:v>1.8776947236140275E-3</c:v>
                </c:pt>
                <c:pt idx="4179">
                  <c:v>2.3687276822510483E-3</c:v>
                </c:pt>
                <c:pt idx="4180">
                  <c:v>3.4115620720910301E-3</c:v>
                </c:pt>
                <c:pt idx="4181">
                  <c:v>4.3470186281210485E-3</c:v>
                </c:pt>
                <c:pt idx="4182">
                  <c:v>2.8030480121800138E-3</c:v>
                </c:pt>
                <c:pt idx="4183">
                  <c:v>2.5296946518940191E-3</c:v>
                </c:pt>
                <c:pt idx="4184">
                  <c:v>9.54354943501059E-4</c:v>
                </c:pt>
                <c:pt idx="4185">
                  <c:v>3.757965502443028E-3</c:v>
                </c:pt>
                <c:pt idx="4186">
                  <c:v>2.0949933821510316E-3</c:v>
                </c:pt>
                <c:pt idx="4187">
                  <c:v>1.5471007410610583E-3</c:v>
                </c:pt>
                <c:pt idx="4188">
                  <c:v>-3.3627400698939881E-3</c:v>
                </c:pt>
                <c:pt idx="4189">
                  <c:v>-2.0184099891899622E-3</c:v>
                </c:pt>
                <c:pt idx="4190">
                  <c:v>-8.8449818237997142E-4</c:v>
                </c:pt>
                <c:pt idx="4191">
                  <c:v>-2.1891761764199912E-3</c:v>
                </c:pt>
                <c:pt idx="4192">
                  <c:v>-1.4689163295789598E-3</c:v>
                </c:pt>
                <c:pt idx="4193">
                  <c:v>-3.3993645885319525E-3</c:v>
                </c:pt>
                <c:pt idx="4194">
                  <c:v>-3.1940117087039966E-3</c:v>
                </c:pt>
                <c:pt idx="4195">
                  <c:v>-6.4045575650989407E-3</c:v>
                </c:pt>
                <c:pt idx="4196">
                  <c:v>-4.7774147963998816E-4</c:v>
                </c:pt>
                <c:pt idx="4197">
                  <c:v>-6.6293106952294064E-4</c:v>
                </c:pt>
                <c:pt idx="4198">
                  <c:v>2.392234299770024E-4</c:v>
                </c:pt>
                <c:pt idx="4199">
                  <c:v>8.193921357701583E-5</c:v>
                </c:pt>
                <c:pt idx="4200">
                  <c:v>3.8397441571620308E-3</c:v>
                </c:pt>
                <c:pt idx="4201">
                  <c:v>4.2697992094280577E-3</c:v>
                </c:pt>
                <c:pt idx="4202">
                  <c:v>-1.0119330603539822E-3</c:v>
                </c:pt>
                <c:pt idx="4203">
                  <c:v>-1.8275002105951898E-5</c:v>
                </c:pt>
                <c:pt idx="4204">
                  <c:v>3.8212872014160128E-3</c:v>
                </c:pt>
                <c:pt idx="4205">
                  <c:v>4.7178068357790438E-3</c:v>
                </c:pt>
                <c:pt idx="4206">
                  <c:v>1.2307762680790547E-3</c:v>
                </c:pt>
                <c:pt idx="4207">
                  <c:v>-4.1731898006399605E-3</c:v>
                </c:pt>
                <c:pt idx="4208">
                  <c:v>-3.9074803848319559E-3</c:v>
                </c:pt>
                <c:pt idx="4209">
                  <c:v>5.9450747539102622E-4</c:v>
                </c:pt>
                <c:pt idx="4210">
                  <c:v>4.2299451463810554E-3</c:v>
                </c:pt>
                <c:pt idx="4211">
                  <c:v>1.0252041013830394E-3</c:v>
                </c:pt>
                <c:pt idx="4212">
                  <c:v>1.5225774299370443E-3</c:v>
                </c:pt>
                <c:pt idx="4213">
                  <c:v>9.9806017569200375E-4</c:v>
                </c:pt>
                <c:pt idx="4214">
                  <c:v>1.4106193855650418E-3</c:v>
                </c:pt>
                <c:pt idx="4215">
                  <c:v>3.3915979046890499E-3</c:v>
                </c:pt>
                <c:pt idx="4216">
                  <c:v>1.9485958392905899E-4</c:v>
                </c:pt>
                <c:pt idx="4217">
                  <c:v>1.8080749854405554E-4</c:v>
                </c:pt>
                <c:pt idx="4218">
                  <c:v>8.281534747650454E-4</c:v>
                </c:pt>
                <c:pt idx="4219">
                  <c:v>-8.0316491774894421E-4</c:v>
                </c:pt>
                <c:pt idx="4220">
                  <c:v>-1.6692792615339868E-3</c:v>
                </c:pt>
                <c:pt idx="4221">
                  <c:v>5.2269705198902726E-4</c:v>
                </c:pt>
                <c:pt idx="4222">
                  <c:v>4.4332209151630051E-3</c:v>
                </c:pt>
                <c:pt idx="4223">
                  <c:v>5.488176241270537E-4</c:v>
                </c:pt>
                <c:pt idx="4224">
                  <c:v>2.1486857770000255E-3</c:v>
                </c:pt>
                <c:pt idx="4225">
                  <c:v>1.1207992562802361E-4</c:v>
                </c:pt>
                <c:pt idx="4226">
                  <c:v>-1.8853209169975571E-5</c:v>
                </c:pt>
                <c:pt idx="4227">
                  <c:v>3.2467310185204214E-4</c:v>
                </c:pt>
                <c:pt idx="4228">
                  <c:v>-3.219143260119495E-4</c:v>
                </c:pt>
                <c:pt idx="4229">
                  <c:v>2.2437073566930368E-3</c:v>
                </c:pt>
                <c:pt idx="4230">
                  <c:v>-3.8434160008559816E-3</c:v>
                </c:pt>
                <c:pt idx="4231">
                  <c:v>-4.8313433237649403E-3</c:v>
                </c:pt>
                <c:pt idx="4232">
                  <c:v>9.99170530458997E-4</c:v>
                </c:pt>
                <c:pt idx="4233">
                  <c:v>1.8546252816190646E-3</c:v>
                </c:pt>
                <c:pt idx="4234">
                  <c:v>1.6120485107460069E-3</c:v>
                </c:pt>
                <c:pt idx="4235">
                  <c:v>3.6992144255002305E-4</c:v>
                </c:pt>
                <c:pt idx="4236">
                  <c:v>1.9911396370350331E-3</c:v>
                </c:pt>
                <c:pt idx="4237">
                  <c:v>-2.7793584912869564E-3</c:v>
                </c:pt>
                <c:pt idx="4238">
                  <c:v>-2.4390963786309785E-3</c:v>
                </c:pt>
                <c:pt idx="4239">
                  <c:v>7.2732281042100057E-4</c:v>
                </c:pt>
                <c:pt idx="4240">
                  <c:v>-1.1880752465494026E-4</c:v>
                </c:pt>
                <c:pt idx="4241">
                  <c:v>4.9216559474150046E-3</c:v>
                </c:pt>
                <c:pt idx="4242">
                  <c:v>-6.757574431069458E-4</c:v>
                </c:pt>
                <c:pt idx="4243">
                  <c:v>-3.3152801359339892E-3</c:v>
                </c:pt>
                <c:pt idx="4244">
                  <c:v>-4.8968905320679566E-3</c:v>
                </c:pt>
                <c:pt idx="4245">
                  <c:v>-7.4298499670269538E-3</c:v>
                </c:pt>
                <c:pt idx="4246">
                  <c:v>-3.5767824770209702E-3</c:v>
                </c:pt>
                <c:pt idx="4247">
                  <c:v>-1.8971560597809401E-3</c:v>
                </c:pt>
                <c:pt idx="4248">
                  <c:v>-4.6238666074479799E-3</c:v>
                </c:pt>
                <c:pt idx="4249">
                  <c:v>2.7621403397040467E-3</c:v>
                </c:pt>
                <c:pt idx="4250">
                  <c:v>2.3452153997780556E-3</c:v>
                </c:pt>
                <c:pt idx="4251">
                  <c:v>-3.5837940507299493E-3</c:v>
                </c:pt>
                <c:pt idx="4252">
                  <c:v>-8.0946613560797689E-4</c:v>
                </c:pt>
                <c:pt idx="4253">
                  <c:v>4.9320974911030643E-3</c:v>
                </c:pt>
                <c:pt idx="4254">
                  <c:v>9.1396577750302299E-4</c:v>
                </c:pt>
                <c:pt idx="4255">
                  <c:v>2.5277645182540452E-3</c:v>
                </c:pt>
                <c:pt idx="4256">
                  <c:v>3.0650084307740147E-3</c:v>
                </c:pt>
                <c:pt idx="4257">
                  <c:v>-4.8071076206399966E-3</c:v>
                </c:pt>
                <c:pt idx="4258">
                  <c:v>-3.9197252041399365E-3</c:v>
                </c:pt>
                <c:pt idx="4259">
                  <c:v>-7.6348691691094925E-4</c:v>
                </c:pt>
                <c:pt idx="4260">
                  <c:v>-1.0791898442899851E-3</c:v>
                </c:pt>
                <c:pt idx="4261">
                  <c:v>2.840625429439996E-3</c:v>
                </c:pt>
                <c:pt idx="4262">
                  <c:v>4.5460335510460227E-3</c:v>
                </c:pt>
                <c:pt idx="4263">
                  <c:v>3.0121659368340659E-3</c:v>
                </c:pt>
                <c:pt idx="4264">
                  <c:v>-8.3258493298799864E-4</c:v>
                </c:pt>
                <c:pt idx="4265">
                  <c:v>-4.8926798790679986E-3</c:v>
                </c:pt>
                <c:pt idx="4266">
                  <c:v>-4.7891307693679868E-3</c:v>
                </c:pt>
                <c:pt idx="4267">
                  <c:v>-1.6526296596819634E-3</c:v>
                </c:pt>
                <c:pt idx="4268">
                  <c:v>-1.4699834893859532E-3</c:v>
                </c:pt>
                <c:pt idx="4269">
                  <c:v>-3.761228971969999E-3</c:v>
                </c:pt>
                <c:pt idx="4270">
                  <c:v>-3.2049480524099748E-3</c:v>
                </c:pt>
                <c:pt idx="4271">
                  <c:v>-4.5013325552919524E-3</c:v>
                </c:pt>
                <c:pt idx="4272">
                  <c:v>-5.4218265931029923E-3</c:v>
                </c:pt>
                <c:pt idx="4273">
                  <c:v>-4.865680806731945E-3</c:v>
                </c:pt>
                <c:pt idx="4274">
                  <c:v>-3.5683453505879472E-3</c:v>
                </c:pt>
                <c:pt idx="4275">
                  <c:v>-4.8130175647109752E-3</c:v>
                </c:pt>
                <c:pt idx="4276">
                  <c:v>-2.3330799387349544E-3</c:v>
                </c:pt>
                <c:pt idx="4277">
                  <c:v>-6.1773429264697197E-4</c:v>
                </c:pt>
                <c:pt idx="4278">
                  <c:v>4.3238402717750545E-3</c:v>
                </c:pt>
                <c:pt idx="4279">
                  <c:v>-3.3289585535749922E-3</c:v>
                </c:pt>
                <c:pt idx="4280">
                  <c:v>-2.8059815944529733E-3</c:v>
                </c:pt>
                <c:pt idx="4281">
                  <c:v>-2.6323693215299926E-3</c:v>
                </c:pt>
                <c:pt idx="4282">
                  <c:v>-6.4186581795993907E-4</c:v>
                </c:pt>
                <c:pt idx="4283">
                  <c:v>-2.9907445422989553E-3</c:v>
                </c:pt>
                <c:pt idx="4284">
                  <c:v>-8.4426228097996166E-4</c:v>
                </c:pt>
                <c:pt idx="4285">
                  <c:v>2.5456190120110023E-6</c:v>
                </c:pt>
                <c:pt idx="4286">
                  <c:v>3.0426958521890413E-3</c:v>
                </c:pt>
                <c:pt idx="4287">
                  <c:v>-9.1515752180399096E-4</c:v>
                </c:pt>
                <c:pt idx="4288">
                  <c:v>-3.2572190074649401E-3</c:v>
                </c:pt>
                <c:pt idx="4289">
                  <c:v>3.9081209133506433E-4</c:v>
                </c:pt>
                <c:pt idx="4290">
                  <c:v>8.8233091147500893E-4</c:v>
                </c:pt>
                <c:pt idx="4291">
                  <c:v>2.5277412989430561E-3</c:v>
                </c:pt>
                <c:pt idx="4292">
                  <c:v>3.8601580422100313E-3</c:v>
                </c:pt>
                <c:pt idx="4293">
                  <c:v>-4.3893182733100388E-4</c:v>
                </c:pt>
                <c:pt idx="4294">
                  <c:v>1.3610141381620621E-3</c:v>
                </c:pt>
                <c:pt idx="4295">
                  <c:v>5.8474842404890384E-3</c:v>
                </c:pt>
                <c:pt idx="4296">
                  <c:v>4.8048805538030591E-3</c:v>
                </c:pt>
                <c:pt idx="4297">
                  <c:v>4.7143538120270282E-3</c:v>
                </c:pt>
                <c:pt idx="4298">
                  <c:v>3.1746654913290227E-3</c:v>
                </c:pt>
                <c:pt idx="4299">
                  <c:v>-4.2879813536709577E-3</c:v>
                </c:pt>
                <c:pt idx="4300">
                  <c:v>-2.9429622856939376E-3</c:v>
                </c:pt>
                <c:pt idx="4301">
                  <c:v>3.1581024520740187E-3</c:v>
                </c:pt>
                <c:pt idx="4302">
                  <c:v>2.0632935689130251E-3</c:v>
                </c:pt>
                <c:pt idx="4303">
                  <c:v>5.4456942223550442E-3</c:v>
                </c:pt>
                <c:pt idx="4304">
                  <c:v>1.8438190014610002E-3</c:v>
                </c:pt>
                <c:pt idx="4305">
                  <c:v>2.4185642143650199E-3</c:v>
                </c:pt>
                <c:pt idx="4306">
                  <c:v>2.5003410830390037E-3</c:v>
                </c:pt>
                <c:pt idx="4307">
                  <c:v>-2.5452488463609769E-3</c:v>
                </c:pt>
                <c:pt idx="4308">
                  <c:v>8.850056647810334E-4</c:v>
                </c:pt>
                <c:pt idx="4309">
                  <c:v>-2.3022248972229421E-3</c:v>
                </c:pt>
                <c:pt idx="4310">
                  <c:v>-2.5463638475529396E-3</c:v>
                </c:pt>
                <c:pt idx="4311">
                  <c:v>2.4128103495420559E-3</c:v>
                </c:pt>
                <c:pt idx="4312">
                  <c:v>1.905902035060052E-3</c:v>
                </c:pt>
                <c:pt idx="4313">
                  <c:v>8.7390763511201901E-4</c:v>
                </c:pt>
                <c:pt idx="4314">
                  <c:v>-1.5758520822249978E-3</c:v>
                </c:pt>
                <c:pt idx="4315">
                  <c:v>4.583607410555004E-3</c:v>
                </c:pt>
                <c:pt idx="4316">
                  <c:v>1.5044104280780603E-3</c:v>
                </c:pt>
                <c:pt idx="4317">
                  <c:v>1.5044104280780603E-3</c:v>
                </c:pt>
                <c:pt idx="4318">
                  <c:v>-5.060280210011996E-3</c:v>
                </c:pt>
                <c:pt idx="4319">
                  <c:v>-7.0364571183609568E-3</c:v>
                </c:pt>
                <c:pt idx="4320">
                  <c:v>-2.7147423848039409E-3</c:v>
                </c:pt>
                <c:pt idx="4321">
                  <c:v>-3.0853386709159738E-3</c:v>
                </c:pt>
                <c:pt idx="4322">
                  <c:v>3.3909600930200415E-3</c:v>
                </c:pt>
                <c:pt idx="4323">
                  <c:v>4.2974582140560356E-3</c:v>
                </c:pt>
                <c:pt idx="4324">
                  <c:v>-1.7118628757409483E-3</c:v>
                </c:pt>
                <c:pt idx="4325">
                  <c:v>-1.2890225682009771E-3</c:v>
                </c:pt>
                <c:pt idx="4326">
                  <c:v>4.6404344645350195E-3</c:v>
                </c:pt>
                <c:pt idx="4327">
                  <c:v>2.2844216389290039E-3</c:v>
                </c:pt>
                <c:pt idx="4328">
                  <c:v>2.1257294046410635E-3</c:v>
                </c:pt>
                <c:pt idx="4329">
                  <c:v>-3.5890364652694021E-4</c:v>
                </c:pt>
                <c:pt idx="4330">
                  <c:v>-3.3864707452699607E-3</c:v>
                </c:pt>
                <c:pt idx="4331">
                  <c:v>-1.113543410772948E-3</c:v>
                </c:pt>
                <c:pt idx="4332">
                  <c:v>-1.7215189659559372E-3</c:v>
                </c:pt>
                <c:pt idx="4333">
                  <c:v>-1.167087372392004E-3</c:v>
                </c:pt>
                <c:pt idx="4334">
                  <c:v>-1.3935166696069955E-3</c:v>
                </c:pt>
                <c:pt idx="4335">
                  <c:v>-2.3804804832190029E-3</c:v>
                </c:pt>
                <c:pt idx="4336">
                  <c:v>1.7172066525920117E-3</c:v>
                </c:pt>
                <c:pt idx="4337">
                  <c:v>4.7364950255904151E-4</c:v>
                </c:pt>
                <c:pt idx="4338">
                  <c:v>-1.9834655102479817E-3</c:v>
                </c:pt>
                <c:pt idx="4339">
                  <c:v>-3.5055176171397309E-4</c:v>
                </c:pt>
                <c:pt idx="4340">
                  <c:v>-2.2435496482249564E-3</c:v>
                </c:pt>
                <c:pt idx="4341">
                  <c:v>-5.086194579468995E-3</c:v>
                </c:pt>
                <c:pt idx="4342">
                  <c:v>8.1754584670299833E-4</c:v>
                </c:pt>
                <c:pt idx="4343">
                  <c:v>-3.8355893514498975E-4</c:v>
                </c:pt>
                <c:pt idx="4344">
                  <c:v>1.4012294867406184E-4</c:v>
                </c:pt>
                <c:pt idx="4345">
                  <c:v>3.9308916133201421E-4</c:v>
                </c:pt>
                <c:pt idx="4346">
                  <c:v>3.7523476651570319E-3</c:v>
                </c:pt>
                <c:pt idx="4347">
                  <c:v>4.9204396890799983E-3</c:v>
                </c:pt>
                <c:pt idx="4348">
                  <c:v>-5.4450919851696262E-4</c:v>
                </c:pt>
                <c:pt idx="4349">
                  <c:v>1.5233143116940085E-3</c:v>
                </c:pt>
                <c:pt idx="4350">
                  <c:v>-3.6478914282309918E-3</c:v>
                </c:pt>
                <c:pt idx="4351">
                  <c:v>-6.362883959136951E-3</c:v>
                </c:pt>
                <c:pt idx="4352">
                  <c:v>-3.7795122487909796E-3</c:v>
                </c:pt>
                <c:pt idx="4353">
                  <c:v>-3.74660056269299E-3</c:v>
                </c:pt>
                <c:pt idx="4354">
                  <c:v>3.1058651696740471E-3</c:v>
                </c:pt>
                <c:pt idx="4355">
                  <c:v>1.2347486832620547E-3</c:v>
                </c:pt>
                <c:pt idx="4356">
                  <c:v>7.1166250675602782E-4</c:v>
                </c:pt>
                <c:pt idx="4357">
                  <c:v>-1.9572209462429412E-3</c:v>
                </c:pt>
                <c:pt idx="4358">
                  <c:v>-1.2104058952099451E-3</c:v>
                </c:pt>
                <c:pt idx="4359">
                  <c:v>1.512078062895057E-3</c:v>
                </c:pt>
                <c:pt idx="4360">
                  <c:v>-4.4727939617159509E-3</c:v>
                </c:pt>
                <c:pt idx="4361">
                  <c:v>-9.486439373303953E-3</c:v>
                </c:pt>
                <c:pt idx="4362">
                  <c:v>-2.7357240176219479E-3</c:v>
                </c:pt>
                <c:pt idx="4363">
                  <c:v>-8.9366167049009706E-3</c:v>
                </c:pt>
                <c:pt idx="4364">
                  <c:v>-5.8210550987579527E-3</c:v>
                </c:pt>
                <c:pt idx="4365">
                  <c:v>-4.2542922390379802E-3</c:v>
                </c:pt>
                <c:pt idx="4366">
                  <c:v>-5.5251880972689805E-3</c:v>
                </c:pt>
                <c:pt idx="4367">
                  <c:v>4.9003281561460455E-3</c:v>
                </c:pt>
                <c:pt idx="4368">
                  <c:v>2.9041209219130338E-3</c:v>
                </c:pt>
                <c:pt idx="4369">
                  <c:v>2.1149704022440118E-3</c:v>
                </c:pt>
                <c:pt idx="4370">
                  <c:v>6.1461511592750644E-3</c:v>
                </c:pt>
                <c:pt idx="4371">
                  <c:v>6.7365237964180126E-3</c:v>
                </c:pt>
                <c:pt idx="4372">
                  <c:v>4.4044129161580512E-3</c:v>
                </c:pt>
                <c:pt idx="4373">
                  <c:v>2.4050547151990287E-3</c:v>
                </c:pt>
                <c:pt idx="4374">
                  <c:v>1.2304656138700666E-3</c:v>
                </c:pt>
                <c:pt idx="4375">
                  <c:v>2.596366984019056E-3</c:v>
                </c:pt>
                <c:pt idx="4376">
                  <c:v>2.4572634474680655E-3</c:v>
                </c:pt>
                <c:pt idx="4377">
                  <c:v>-1.9828005220619361E-3</c:v>
                </c:pt>
                <c:pt idx="4378">
                  <c:v>-7.0829634141509959E-3</c:v>
                </c:pt>
                <c:pt idx="4379">
                  <c:v>-6.6162190509679421E-3</c:v>
                </c:pt>
                <c:pt idx="4380">
                  <c:v>-4.5037095460259734E-3</c:v>
                </c:pt>
                <c:pt idx="4381">
                  <c:v>-1.1840386979909568E-3</c:v>
                </c:pt>
                <c:pt idx="4382">
                  <c:v>2.0998494916120336E-3</c:v>
                </c:pt>
                <c:pt idx="4383">
                  <c:v>2.5487377704910587E-3</c:v>
                </c:pt>
                <c:pt idx="4384">
                  <c:v>1.5656103970080437E-3</c:v>
                </c:pt>
                <c:pt idx="4385">
                  <c:v>3.7935087248990129E-3</c:v>
                </c:pt>
                <c:pt idx="4386">
                  <c:v>4.7978309736500078E-4</c:v>
                </c:pt>
                <c:pt idx="4387">
                  <c:v>-2.6061876495899841E-3</c:v>
                </c:pt>
                <c:pt idx="4388">
                  <c:v>1.8695198891170151E-3</c:v>
                </c:pt>
                <c:pt idx="4389">
                  <c:v>-6.657560170079791E-4</c:v>
                </c:pt>
                <c:pt idx="4390">
                  <c:v>1.6979521671640185E-3</c:v>
                </c:pt>
                <c:pt idx="4391">
                  <c:v>2.1707181251890261E-3</c:v>
                </c:pt>
                <c:pt idx="4392">
                  <c:v>-2.428837583359922E-4</c:v>
                </c:pt>
                <c:pt idx="4393">
                  <c:v>-6.0549899970695263E-4</c:v>
                </c:pt>
                <c:pt idx="4394">
                  <c:v>3.3531683160340012E-3</c:v>
                </c:pt>
                <c:pt idx="4395">
                  <c:v>4.7105827276050149E-3</c:v>
                </c:pt>
                <c:pt idx="4396">
                  <c:v>2.8280350035700509E-3</c:v>
                </c:pt>
                <c:pt idx="4397">
                  <c:v>1.4509275202870243E-3</c:v>
                </c:pt>
                <c:pt idx="4398">
                  <c:v>-8.399505732769796E-4</c:v>
                </c:pt>
                <c:pt idx="4399">
                  <c:v>4.9344815506501048E-4</c:v>
                </c:pt>
                <c:pt idx="4400">
                  <c:v>-9.2263775301297817E-4</c:v>
                </c:pt>
                <c:pt idx="4401">
                  <c:v>-5.6533861055001465E-5</c:v>
                </c:pt>
                <c:pt idx="4402">
                  <c:v>6.0051125348699937E-4</c:v>
                </c:pt>
                <c:pt idx="4403">
                  <c:v>-3.4512472564910014E-3</c:v>
                </c:pt>
                <c:pt idx="4404">
                  <c:v>-5.9600529713319614E-3</c:v>
                </c:pt>
                <c:pt idx="4405">
                  <c:v>-1.9099888797479991E-3</c:v>
                </c:pt>
                <c:pt idx="4406">
                  <c:v>-1.2257498015510039E-3</c:v>
                </c:pt>
                <c:pt idx="4407">
                  <c:v>-3.1518384124289869E-3</c:v>
                </c:pt>
                <c:pt idx="4408">
                  <c:v>-1.0475348314849954E-3</c:v>
                </c:pt>
                <c:pt idx="4409">
                  <c:v>2.6065586694560493E-3</c:v>
                </c:pt>
                <c:pt idx="4410">
                  <c:v>6.6691658205139956E-3</c:v>
                </c:pt>
                <c:pt idx="4411">
                  <c:v>3.29082325179904E-3</c:v>
                </c:pt>
                <c:pt idx="4412">
                  <c:v>3.40669792344805E-3</c:v>
                </c:pt>
                <c:pt idx="4413">
                  <c:v>2.4796111844869982E-3</c:v>
                </c:pt>
                <c:pt idx="4414">
                  <c:v>1.4706004925810134E-3</c:v>
                </c:pt>
                <c:pt idx="4415">
                  <c:v>4.6770245219704523E-4</c:v>
                </c:pt>
                <c:pt idx="4416">
                  <c:v>4.8547131190470336E-3</c:v>
                </c:pt>
                <c:pt idx="4417">
                  <c:v>1.508791173643047E-3</c:v>
                </c:pt>
                <c:pt idx="4418">
                  <c:v>3.5331178248990368E-3</c:v>
                </c:pt>
                <c:pt idx="4419">
                  <c:v>3.1630496607000681E-4</c:v>
                </c:pt>
                <c:pt idx="4420">
                  <c:v>1.7452585262440578E-3</c:v>
                </c:pt>
                <c:pt idx="4421">
                  <c:v>-3.7872831199699421E-4</c:v>
                </c:pt>
                <c:pt idx="4422">
                  <c:v>-1.5997077826740026E-3</c:v>
                </c:pt>
                <c:pt idx="4423">
                  <c:v>1.2405200432802132E-4</c:v>
                </c:pt>
                <c:pt idx="4424">
                  <c:v>-5.8313928991964304E-5</c:v>
                </c:pt>
                <c:pt idx="4425">
                  <c:v>-7.6494135566399996E-3</c:v>
                </c:pt>
                <c:pt idx="4426">
                  <c:v>-4.8123126590329688E-3</c:v>
                </c:pt>
                <c:pt idx="4427">
                  <c:v>-2.34061959600794E-3</c:v>
                </c:pt>
                <c:pt idx="4428">
                  <c:v>-1.8992944359559516E-3</c:v>
                </c:pt>
                <c:pt idx="4429">
                  <c:v>2.1565162030580611E-3</c:v>
                </c:pt>
                <c:pt idx="4430">
                  <c:v>-8.1963871899397138E-4</c:v>
                </c:pt>
                <c:pt idx="4431">
                  <c:v>-6.694713726739821E-4</c:v>
                </c:pt>
                <c:pt idx="4432">
                  <c:v>-6.5615134605096165E-4</c:v>
                </c:pt>
                <c:pt idx="4433">
                  <c:v>-5.0349258718399882E-3</c:v>
                </c:pt>
                <c:pt idx="4434">
                  <c:v>-9.1661726307400214E-4</c:v>
                </c:pt>
                <c:pt idx="4435">
                  <c:v>-1.7587664059909968E-3</c:v>
                </c:pt>
                <c:pt idx="4436">
                  <c:v>7.6655743209805391E-4</c:v>
                </c:pt>
                <c:pt idx="4437">
                  <c:v>4.6631482288901795E-4</c:v>
                </c:pt>
                <c:pt idx="4438">
                  <c:v>-1.2929303512089518E-3</c:v>
                </c:pt>
                <c:pt idx="4439">
                  <c:v>4.4300158030410588E-3</c:v>
                </c:pt>
                <c:pt idx="4440">
                  <c:v>4.6176939218030098E-3</c:v>
                </c:pt>
                <c:pt idx="4441">
                  <c:v>3.0827300346400223E-3</c:v>
                </c:pt>
                <c:pt idx="4442">
                  <c:v>1.8623203346990636E-3</c:v>
                </c:pt>
                <c:pt idx="4443">
                  <c:v>2.1935494074420349E-3</c:v>
                </c:pt>
                <c:pt idx="4444">
                  <c:v>1.3071628201601017E-4</c:v>
                </c:pt>
                <c:pt idx="4445">
                  <c:v>2.1178970906700558E-3</c:v>
                </c:pt>
                <c:pt idx="4446">
                  <c:v>2.3139616745010017E-3</c:v>
                </c:pt>
                <c:pt idx="4447">
                  <c:v>-1.0070047086309585E-3</c:v>
                </c:pt>
                <c:pt idx="4448">
                  <c:v>-3.6019955756394495E-4</c:v>
                </c:pt>
                <c:pt idx="4449">
                  <c:v>-1.1516607766539977E-3</c:v>
                </c:pt>
                <c:pt idx="4450">
                  <c:v>-2.378073102059375E-4</c:v>
                </c:pt>
                <c:pt idx="4451">
                  <c:v>-5.1116197339089809E-3</c:v>
                </c:pt>
                <c:pt idx="4452">
                  <c:v>-6.4954498308649987E-3</c:v>
                </c:pt>
                <c:pt idx="4453">
                  <c:v>2.4427222742550471E-3</c:v>
                </c:pt>
                <c:pt idx="4454">
                  <c:v>3.4873457402080279E-3</c:v>
                </c:pt>
                <c:pt idx="4455">
                  <c:v>-2.7940912292500285E-4</c:v>
                </c:pt>
                <c:pt idx="4456">
                  <c:v>-2.1770439092640005E-3</c:v>
                </c:pt>
                <c:pt idx="4457">
                  <c:v>3.502096228150009E-3</c:v>
                </c:pt>
                <c:pt idx="4458">
                  <c:v>4.3740432913920557E-3</c:v>
                </c:pt>
                <c:pt idx="4459">
                  <c:v>-1.313455637402967E-3</c:v>
                </c:pt>
                <c:pt idx="4460">
                  <c:v>-3.2781752761359686E-3</c:v>
                </c:pt>
                <c:pt idx="4461">
                  <c:v>-7.6951422341899446E-4</c:v>
                </c:pt>
                <c:pt idx="4462">
                  <c:v>1.8240854404000118E-3</c:v>
                </c:pt>
                <c:pt idx="4463">
                  <c:v>2.1751455999140033E-3</c:v>
                </c:pt>
                <c:pt idx="4464">
                  <c:v>1.5908494651710469E-3</c:v>
                </c:pt>
                <c:pt idx="4465">
                  <c:v>-2.2359772475599726E-3</c:v>
                </c:pt>
                <c:pt idx="4466">
                  <c:v>-4.8234041459429737E-3</c:v>
                </c:pt>
                <c:pt idx="4467">
                  <c:v>2.8184543404201177E-4</c:v>
                </c:pt>
                <c:pt idx="4468">
                  <c:v>-2.642909504449875E-4</c:v>
                </c:pt>
                <c:pt idx="4469">
                  <c:v>2.0621238126140185E-3</c:v>
                </c:pt>
                <c:pt idx="4470">
                  <c:v>1.0271838068340599E-3</c:v>
                </c:pt>
                <c:pt idx="4471">
                  <c:v>-3.3868348933209801E-3</c:v>
                </c:pt>
                <c:pt idx="4472">
                  <c:v>-2.4679629150769957E-3</c:v>
                </c:pt>
                <c:pt idx="4473">
                  <c:v>-5.8012383900479846E-3</c:v>
                </c:pt>
                <c:pt idx="4474">
                  <c:v>-2.7207929180620028E-3</c:v>
                </c:pt>
                <c:pt idx="4475">
                  <c:v>3.1180474145190117E-3</c:v>
                </c:pt>
                <c:pt idx="4476">
                  <c:v>2.6533556214110377E-3</c:v>
                </c:pt>
                <c:pt idx="4477">
                  <c:v>5.3025071056830341E-3</c:v>
                </c:pt>
                <c:pt idx="4478">
                  <c:v>-7.831799021929698E-4</c:v>
                </c:pt>
                <c:pt idx="4479">
                  <c:v>-2.9163465296299762E-4</c:v>
                </c:pt>
                <c:pt idx="4480">
                  <c:v>-2.9163465296299762E-4</c:v>
                </c:pt>
                <c:pt idx="4481">
                  <c:v>-2.6104346877029627E-3</c:v>
                </c:pt>
                <c:pt idx="4482">
                  <c:v>4.6875126980005176E-4</c:v>
                </c:pt>
                <c:pt idx="4483">
                  <c:v>1.0065034740990343E-3</c:v>
                </c:pt>
                <c:pt idx="4484">
                  <c:v>-4.7852092950579819E-3</c:v>
                </c:pt>
                <c:pt idx="4485">
                  <c:v>-6.1248305082569491E-3</c:v>
                </c:pt>
                <c:pt idx="4486">
                  <c:v>-1.199541904979995E-3</c:v>
                </c:pt>
                <c:pt idx="4487">
                  <c:v>9.1366873501200988E-4</c:v>
                </c:pt>
                <c:pt idx="4488">
                  <c:v>-2.0706896230729653E-3</c:v>
                </c:pt>
                <c:pt idx="4489">
                  <c:v>-5.1788875269096477E-4</c:v>
                </c:pt>
                <c:pt idx="4490">
                  <c:v>-1.6343393168869369E-3</c:v>
                </c:pt>
                <c:pt idx="4491">
                  <c:v>-1.789459762459984E-3</c:v>
                </c:pt>
                <c:pt idx="4492">
                  <c:v>2.8348545728000118E-3</c:v>
                </c:pt>
                <c:pt idx="4493">
                  <c:v>8.1003490787203705E-4</c:v>
                </c:pt>
                <c:pt idx="4494">
                  <c:v>-4.9537007813199813E-4</c:v>
                </c:pt>
                <c:pt idx="4495">
                  <c:v>7.6959781956063017E-5</c:v>
                </c:pt>
                <c:pt idx="4496">
                  <c:v>-6.8934766889669416E-3</c:v>
                </c:pt>
                <c:pt idx="4497">
                  <c:v>-4.3634925280800017E-3</c:v>
                </c:pt>
                <c:pt idx="4498">
                  <c:v>-4.7755591578389558E-3</c:v>
                </c:pt>
                <c:pt idx="4499">
                  <c:v>-4.5920314448494537E-4</c:v>
                </c:pt>
                <c:pt idx="4500">
                  <c:v>-2.8964386999289359E-3</c:v>
                </c:pt>
                <c:pt idx="4501">
                  <c:v>-2.2827202907919997E-3</c:v>
                </c:pt>
                <c:pt idx="4502">
                  <c:v>-2.2550024788459667E-3</c:v>
                </c:pt>
                <c:pt idx="4503">
                  <c:v>-2.2056610165419955E-3</c:v>
                </c:pt>
                <c:pt idx="4504">
                  <c:v>-4.9761616142596666E-4</c:v>
                </c:pt>
                <c:pt idx="4505">
                  <c:v>-1.6892243366550021E-3</c:v>
                </c:pt>
                <c:pt idx="4506">
                  <c:v>1.3617949361020011E-5</c:v>
                </c:pt>
                <c:pt idx="4507">
                  <c:v>6.5721583646002554E-4</c:v>
                </c:pt>
                <c:pt idx="4508">
                  <c:v>-2.3929454657859849E-3</c:v>
                </c:pt>
                <c:pt idx="4509">
                  <c:v>-2.3456470523859707E-3</c:v>
                </c:pt>
                <c:pt idx="4510">
                  <c:v>-5.6003759439398953E-4</c:v>
                </c:pt>
                <c:pt idx="4511">
                  <c:v>8.8640660086056756E-5</c:v>
                </c:pt>
                <c:pt idx="4512">
                  <c:v>3.6792383568059962E-3</c:v>
                </c:pt>
                <c:pt idx="4513">
                  <c:v>4.9721652472080533E-3</c:v>
                </c:pt>
                <c:pt idx="4514">
                  <c:v>-1.3449481472309799E-3</c:v>
                </c:pt>
                <c:pt idx="4515">
                  <c:v>-6.7873843562196614E-4</c:v>
                </c:pt>
                <c:pt idx="4516">
                  <c:v>-7.7350585165539346E-3</c:v>
                </c:pt>
                <c:pt idx="4517">
                  <c:v>-7.8693111223069687E-3</c:v>
                </c:pt>
                <c:pt idx="4518">
                  <c:v>-5.5344190649899618E-3</c:v>
                </c:pt>
                <c:pt idx="4519">
                  <c:v>-2.3448537455549711E-3</c:v>
                </c:pt>
                <c:pt idx="4520">
                  <c:v>-3.2925563599519592E-3</c:v>
                </c:pt>
                <c:pt idx="4521">
                  <c:v>-5.7923747131098939E-4</c:v>
                </c:pt>
                <c:pt idx="4522">
                  <c:v>2.7225458127840339E-3</c:v>
                </c:pt>
                <c:pt idx="4523">
                  <c:v>2.0558186147330562E-3</c:v>
                </c:pt>
                <c:pt idx="4524">
                  <c:v>1.5037724203450153E-3</c:v>
                </c:pt>
                <c:pt idx="4525">
                  <c:v>-8.8366791461297117E-4</c:v>
                </c:pt>
                <c:pt idx="4526">
                  <c:v>-8.3947658046099603E-4</c:v>
                </c:pt>
                <c:pt idx="4527">
                  <c:v>-3.9740094931009651E-3</c:v>
                </c:pt>
                <c:pt idx="4528">
                  <c:v>-2.6702254552339612E-3</c:v>
                </c:pt>
                <c:pt idx="4529">
                  <c:v>-2.7340953398962143E-5</c:v>
                </c:pt>
                <c:pt idx="4530">
                  <c:v>-4.3642265052039877E-3</c:v>
                </c:pt>
                <c:pt idx="4531">
                  <c:v>-1.4396213458129381E-3</c:v>
                </c:pt>
                <c:pt idx="4532">
                  <c:v>3.0496001211260193E-3</c:v>
                </c:pt>
                <c:pt idx="4533">
                  <c:v>3.1560495088100281E-3</c:v>
                </c:pt>
                <c:pt idx="4534">
                  <c:v>4.81819000459403E-3</c:v>
                </c:pt>
                <c:pt idx="4535">
                  <c:v>2.0272567027260634E-3</c:v>
                </c:pt>
                <c:pt idx="4536">
                  <c:v>-5.4389222029099923E-3</c:v>
                </c:pt>
                <c:pt idx="4537">
                  <c:v>-3.3551073201279992E-3</c:v>
                </c:pt>
                <c:pt idx="4538">
                  <c:v>1.0712910059540092E-3</c:v>
                </c:pt>
                <c:pt idx="4539">
                  <c:v>2.3765564011405616E-4</c:v>
                </c:pt>
                <c:pt idx="4540">
                  <c:v>-1.9928649844939629E-3</c:v>
                </c:pt>
                <c:pt idx="4541">
                  <c:v>-3.2002293778639768E-3</c:v>
                </c:pt>
                <c:pt idx="4542">
                  <c:v>1.0464434685403034E-4</c:v>
                </c:pt>
                <c:pt idx="4543">
                  <c:v>-3.205741110939897E-4</c:v>
                </c:pt>
                <c:pt idx="4544">
                  <c:v>-5.2042074601494899E-4</c:v>
                </c:pt>
                <c:pt idx="4545">
                  <c:v>-5.1838011167910023E-3</c:v>
                </c:pt>
                <c:pt idx="4546">
                  <c:v>-5.1962778181479765E-3</c:v>
                </c:pt>
                <c:pt idx="4547">
                  <c:v>-1.2826093048949616E-3</c:v>
                </c:pt>
                <c:pt idx="4548">
                  <c:v>-4.0634193026669865E-3</c:v>
                </c:pt>
                <c:pt idx="4549">
                  <c:v>-2.1117239166079573E-3</c:v>
                </c:pt>
                <c:pt idx="4550">
                  <c:v>-3.0007475552349663E-3</c:v>
                </c:pt>
                <c:pt idx="4551">
                  <c:v>-1.3167077846269848E-3</c:v>
                </c:pt>
                <c:pt idx="4552">
                  <c:v>-1.7631205693309938E-3</c:v>
                </c:pt>
                <c:pt idx="4553">
                  <c:v>-3.6233294843199818E-4</c:v>
                </c:pt>
                <c:pt idx="4554">
                  <c:v>2.975730010606057E-3</c:v>
                </c:pt>
                <c:pt idx="4555">
                  <c:v>7.5690836289005864E-4</c:v>
                </c:pt>
                <c:pt idx="4556">
                  <c:v>-2.0504910227479912E-3</c:v>
                </c:pt>
                <c:pt idx="4557">
                  <c:v>-1.2314601656519385E-3</c:v>
                </c:pt>
                <c:pt idx="4558">
                  <c:v>-4.0899508304799784E-3</c:v>
                </c:pt>
                <c:pt idx="4559">
                  <c:v>-4.0279055084879905E-3</c:v>
                </c:pt>
                <c:pt idx="4560">
                  <c:v>2.2595035677710484E-3</c:v>
                </c:pt>
                <c:pt idx="4561">
                  <c:v>2.2595035677710484E-3</c:v>
                </c:pt>
                <c:pt idx="4562">
                  <c:v>5.729470195087032E-3</c:v>
                </c:pt>
                <c:pt idx="4563">
                  <c:v>5.131863046958003E-3</c:v>
                </c:pt>
                <c:pt idx="4564">
                  <c:v>-3.8858726236497889E-4</c:v>
                </c:pt>
                <c:pt idx="4565">
                  <c:v>1.9178925245540057E-3</c:v>
                </c:pt>
                <c:pt idx="4566">
                  <c:v>1.7496019855770585E-3</c:v>
                </c:pt>
                <c:pt idx="4567">
                  <c:v>-5.5196330657589958E-3</c:v>
                </c:pt>
                <c:pt idx="4568">
                  <c:v>-8.1919182325179921E-3</c:v>
                </c:pt>
                <c:pt idx="4569">
                  <c:v>1.3656667869780393E-3</c:v>
                </c:pt>
                <c:pt idx="4570">
                  <c:v>2.555466152421033E-3</c:v>
                </c:pt>
                <c:pt idx="4571">
                  <c:v>-4.2332866302209737E-3</c:v>
                </c:pt>
                <c:pt idx="4572">
                  <c:v>-6.3424214621699802E-3</c:v>
                </c:pt>
                <c:pt idx="4573">
                  <c:v>2.0615691349970431E-3</c:v>
                </c:pt>
                <c:pt idx="4574">
                  <c:v>4.9413177856710176E-3</c:v>
                </c:pt>
                <c:pt idx="4575">
                  <c:v>1.2032399408080608E-3</c:v>
                </c:pt>
                <c:pt idx="4576">
                  <c:v>1.5677085532520608E-3</c:v>
                </c:pt>
                <c:pt idx="4577">
                  <c:v>-5.1356275060580004E-3</c:v>
                </c:pt>
                <c:pt idx="4578">
                  <c:v>-4.757043022543002E-3</c:v>
                </c:pt>
                <c:pt idx="4579">
                  <c:v>2.1943986566400043E-3</c:v>
                </c:pt>
                <c:pt idx="4580">
                  <c:v>4.6530954728801532E-4</c:v>
                </c:pt>
                <c:pt idx="4581">
                  <c:v>-1.7159143268279564E-3</c:v>
                </c:pt>
                <c:pt idx="4582">
                  <c:v>-2.479032964308985E-3</c:v>
                </c:pt>
                <c:pt idx="4583">
                  <c:v>3.8807602905610141E-3</c:v>
                </c:pt>
                <c:pt idx="4584">
                  <c:v>6.6092269524304476E-4</c:v>
                </c:pt>
                <c:pt idx="4585">
                  <c:v>-2.283005095602988E-3</c:v>
                </c:pt>
                <c:pt idx="4586">
                  <c:v>-5.2878140989779613E-3</c:v>
                </c:pt>
                <c:pt idx="4587">
                  <c:v>-3.082159790707948E-3</c:v>
                </c:pt>
                <c:pt idx="4588">
                  <c:v>-2.065750182451964E-3</c:v>
                </c:pt>
                <c:pt idx="4589">
                  <c:v>-1.2685278881200191E-4</c:v>
                </c:pt>
                <c:pt idx="4590">
                  <c:v>2.7371004349603824E-4</c:v>
                </c:pt>
                <c:pt idx="4591">
                  <c:v>5.5375199780190341E-3</c:v>
                </c:pt>
                <c:pt idx="4592">
                  <c:v>2.2897539467560081E-3</c:v>
                </c:pt>
                <c:pt idx="4593">
                  <c:v>-3.0904461459929423E-3</c:v>
                </c:pt>
                <c:pt idx="4594">
                  <c:v>-1.2904151134389963E-3</c:v>
                </c:pt>
                <c:pt idx="4595">
                  <c:v>-2.1040396890249723E-3</c:v>
                </c:pt>
                <c:pt idx="4596">
                  <c:v>-1.2247681098997987E-4</c:v>
                </c:pt>
                <c:pt idx="4597">
                  <c:v>-9.9887306512599135E-4</c:v>
                </c:pt>
                <c:pt idx="4598">
                  <c:v>-5.9876773248795706E-4</c:v>
                </c:pt>
                <c:pt idx="4599">
                  <c:v>-8.9045910813496227E-4</c:v>
                </c:pt>
                <c:pt idx="4600">
                  <c:v>3.0849992665800131E-4</c:v>
                </c:pt>
                <c:pt idx="4601">
                  <c:v>1.534278284035011E-3</c:v>
                </c:pt>
                <c:pt idx="4602">
                  <c:v>-1.800088348785991E-3</c:v>
                </c:pt>
                <c:pt idx="4603">
                  <c:v>-6.8964474361989407E-3</c:v>
                </c:pt>
                <c:pt idx="4604">
                  <c:v>-1.5963576687610015E-3</c:v>
                </c:pt>
                <c:pt idx="4605">
                  <c:v>3.2033450559030285E-3</c:v>
                </c:pt>
                <c:pt idx="4606">
                  <c:v>1.61964134468505E-3</c:v>
                </c:pt>
                <c:pt idx="4607">
                  <c:v>-1.8702704167849759E-3</c:v>
                </c:pt>
                <c:pt idx="4608">
                  <c:v>-4.9920075322639687E-3</c:v>
                </c:pt>
                <c:pt idx="4609">
                  <c:v>-2.3122676295149348E-3</c:v>
                </c:pt>
                <c:pt idx="4610">
                  <c:v>-1.3649005957297789E-4</c:v>
                </c:pt>
                <c:pt idx="4611">
                  <c:v>-5.4602247815999762E-3</c:v>
                </c:pt>
                <c:pt idx="4612">
                  <c:v>-4.9904149310059862E-3</c:v>
                </c:pt>
                <c:pt idx="4613">
                  <c:v>4.3852088798033149E-5</c:v>
                </c:pt>
                <c:pt idx="4614">
                  <c:v>1.8173941874100308E-3</c:v>
                </c:pt>
                <c:pt idx="4615">
                  <c:v>2.7154792679830566E-3</c:v>
                </c:pt>
                <c:pt idx="4616">
                  <c:v>3.480302563229998E-3</c:v>
                </c:pt>
                <c:pt idx="4617">
                  <c:v>2.4005353995790557E-3</c:v>
                </c:pt>
                <c:pt idx="4618">
                  <c:v>4.0257353148049904E-5</c:v>
                </c:pt>
                <c:pt idx="4619">
                  <c:v>6.3403292754630062E-3</c:v>
                </c:pt>
                <c:pt idx="4620">
                  <c:v>4.0116017770110094E-3</c:v>
                </c:pt>
                <c:pt idx="4621">
                  <c:v>-3.2222005895995667E-4</c:v>
                </c:pt>
                <c:pt idx="4622">
                  <c:v>1.3559129304560004E-3</c:v>
                </c:pt>
                <c:pt idx="4623">
                  <c:v>-4.2878146853198018E-4</c:v>
                </c:pt>
                <c:pt idx="4624">
                  <c:v>-6.8941144735298106E-4</c:v>
                </c:pt>
                <c:pt idx="4625">
                  <c:v>5.811401271273056E-3</c:v>
                </c:pt>
                <c:pt idx="4626">
                  <c:v>2.6188302948080633E-3</c:v>
                </c:pt>
                <c:pt idx="4627">
                  <c:v>-4.6199754699519958E-3</c:v>
                </c:pt>
                <c:pt idx="4628">
                  <c:v>-4.6047718881249726E-3</c:v>
                </c:pt>
                <c:pt idx="4629">
                  <c:v>2.392650105820593E-4</c:v>
                </c:pt>
                <c:pt idx="4630">
                  <c:v>4.9524472069400365E-4</c:v>
                </c:pt>
                <c:pt idx="4631">
                  <c:v>2.8093856116780105E-3</c:v>
                </c:pt>
                <c:pt idx="4632">
                  <c:v>1.0035071557589958E-3</c:v>
                </c:pt>
                <c:pt idx="4633">
                  <c:v>-2.5525856518169832E-3</c:v>
                </c:pt>
                <c:pt idx="4634">
                  <c:v>1.6210987690200795E-4</c:v>
                </c:pt>
                <c:pt idx="4635">
                  <c:v>-8.5901645898669443E-3</c:v>
                </c:pt>
                <c:pt idx="4636">
                  <c:v>-7.0576967026139675E-3</c:v>
                </c:pt>
                <c:pt idx="4637">
                  <c:v>4.8003156582403504E-4</c:v>
                </c:pt>
                <c:pt idx="4638">
                  <c:v>2.3525967209610597E-3</c:v>
                </c:pt>
                <c:pt idx="4639">
                  <c:v>5.8769892025360097E-3</c:v>
                </c:pt>
                <c:pt idx="4640">
                  <c:v>-3.0072913764220034E-3</c:v>
                </c:pt>
                <c:pt idx="4641">
                  <c:v>-3.0072913764220034E-3</c:v>
                </c:pt>
                <c:pt idx="4642">
                  <c:v>4.8629313127810294E-3</c:v>
                </c:pt>
                <c:pt idx="4643">
                  <c:v>-5.887752168602987E-3</c:v>
                </c:pt>
                <c:pt idx="4644">
                  <c:v>-5.447038040223973E-3</c:v>
                </c:pt>
                <c:pt idx="4645">
                  <c:v>-6.7642679381749813E-3</c:v>
                </c:pt>
                <c:pt idx="4646">
                  <c:v>-5.8383539234649366E-3</c:v>
                </c:pt>
                <c:pt idx="4647">
                  <c:v>4.0874438249450407E-3</c:v>
                </c:pt>
                <c:pt idx="4648">
                  <c:v>6.1482117005304813E-4</c:v>
                </c:pt>
                <c:pt idx="4649">
                  <c:v>3.5219471804602163E-4</c:v>
                </c:pt>
                <c:pt idx="4650">
                  <c:v>4.7590450339860266E-3</c:v>
                </c:pt>
                <c:pt idx="4651">
                  <c:v>4.4645147390900064E-3</c:v>
                </c:pt>
                <c:pt idx="4652">
                  <c:v>7.8174629070005609E-4</c:v>
                </c:pt>
                <c:pt idx="4653">
                  <c:v>2.0724217865705441E-4</c:v>
                </c:pt>
                <c:pt idx="4654">
                  <c:v>-1.7293140122419716E-3</c:v>
                </c:pt>
                <c:pt idx="4655">
                  <c:v>-1.828664102391997E-3</c:v>
                </c:pt>
                <c:pt idx="4656">
                  <c:v>-6.2573744185949924E-3</c:v>
                </c:pt>
                <c:pt idx="4657">
                  <c:v>-4.8905633981969742E-3</c:v>
                </c:pt>
                <c:pt idx="4658">
                  <c:v>-2.2532792983549401E-3</c:v>
                </c:pt>
                <c:pt idx="4659">
                  <c:v>-3.4997713238894335E-4</c:v>
                </c:pt>
                <c:pt idx="4660">
                  <c:v>1.6381332388320402E-3</c:v>
                </c:pt>
                <c:pt idx="4661">
                  <c:v>9.251086060650238E-4</c:v>
                </c:pt>
                <c:pt idx="4662">
                  <c:v>5.4089948620003267E-4</c:v>
                </c:pt>
                <c:pt idx="4663">
                  <c:v>1.8851964477210005E-3</c:v>
                </c:pt>
                <c:pt idx="4664">
                  <c:v>-3.512692541865974E-3</c:v>
                </c:pt>
                <c:pt idx="4665">
                  <c:v>-1.5438316301019483E-3</c:v>
                </c:pt>
                <c:pt idx="4666">
                  <c:v>-5.7762237765329868E-3</c:v>
                </c:pt>
                <c:pt idx="4667">
                  <c:v>-5.8568510835019794E-3</c:v>
                </c:pt>
                <c:pt idx="4668">
                  <c:v>-3.2715935600369762E-3</c:v>
                </c:pt>
                <c:pt idx="4669">
                  <c:v>-3.268198159519642E-4</c:v>
                </c:pt>
                <c:pt idx="4670">
                  <c:v>-8.7300415325669428E-3</c:v>
                </c:pt>
                <c:pt idx="4671">
                  <c:v>-5.0614722959639383E-3</c:v>
                </c:pt>
                <c:pt idx="4672">
                  <c:v>-5.360414399181934E-3</c:v>
                </c:pt>
                <c:pt idx="4673">
                  <c:v>-4.0547731825069638E-3</c:v>
                </c:pt>
                <c:pt idx="4674">
                  <c:v>-4.1279571621295475E-4</c:v>
                </c:pt>
                <c:pt idx="4675">
                  <c:v>-4.0777780869099444E-4</c:v>
                </c:pt>
                <c:pt idx="4676">
                  <c:v>1.0860676468499974E-3</c:v>
                </c:pt>
                <c:pt idx="4677">
                  <c:v>-1.3485766760739893E-3</c:v>
                </c:pt>
                <c:pt idx="4678">
                  <c:v>-4.3724946780599795E-4</c:v>
                </c:pt>
                <c:pt idx="4679">
                  <c:v>-3.0680622300129556E-3</c:v>
                </c:pt>
                <c:pt idx="4680">
                  <c:v>-4.4890433604089707E-3</c:v>
                </c:pt>
                <c:pt idx="4681">
                  <c:v>-3.8737486374509447E-3</c:v>
                </c:pt>
                <c:pt idx="4682">
                  <c:v>-4.6878953105569821E-3</c:v>
                </c:pt>
                <c:pt idx="4683">
                  <c:v>-4.9442742048069737E-3</c:v>
                </c:pt>
                <c:pt idx="4684">
                  <c:v>2.5453924614303957E-4</c:v>
                </c:pt>
                <c:pt idx="4685">
                  <c:v>-1.743777895307943E-3</c:v>
                </c:pt>
                <c:pt idx="4686">
                  <c:v>-3.2642670941509522E-3</c:v>
                </c:pt>
                <c:pt idx="4687">
                  <c:v>-6.6872236187870016E-3</c:v>
                </c:pt>
                <c:pt idx="4688">
                  <c:v>-2.1975609508199769E-3</c:v>
                </c:pt>
                <c:pt idx="4689">
                  <c:v>-3.9742579486089372E-3</c:v>
                </c:pt>
                <c:pt idx="4690">
                  <c:v>-4.5379564224190009E-3</c:v>
                </c:pt>
                <c:pt idx="4691">
                  <c:v>-5.4751084080629656E-3</c:v>
                </c:pt>
                <c:pt idx="4692">
                  <c:v>-4.0254691188909677E-3</c:v>
                </c:pt>
                <c:pt idx="4693">
                  <c:v>-2.7431882254829532E-3</c:v>
                </c:pt>
                <c:pt idx="4694">
                  <c:v>1.8983298053530007E-3</c:v>
                </c:pt>
                <c:pt idx="4695">
                  <c:v>4.5962976254500633E-3</c:v>
                </c:pt>
                <c:pt idx="4696">
                  <c:v>4.54373161400504E-3</c:v>
                </c:pt>
                <c:pt idx="4697">
                  <c:v>3.4069223777490267E-3</c:v>
                </c:pt>
                <c:pt idx="4698">
                  <c:v>-1.3095368436979982E-3</c:v>
                </c:pt>
                <c:pt idx="4699">
                  <c:v>4.9545866240300999E-4</c:v>
                </c:pt>
                <c:pt idx="4700">
                  <c:v>7.1363388410006226E-5</c:v>
                </c:pt>
                <c:pt idx="4701">
                  <c:v>-5.6026641549195239E-4</c:v>
                </c:pt>
                <c:pt idx="4702">
                  <c:v>-5.6168168552089524E-3</c:v>
                </c:pt>
                <c:pt idx="4703">
                  <c:v>-5.6578937218319681E-3</c:v>
                </c:pt>
                <c:pt idx="4704">
                  <c:v>8.244938687380454E-4</c:v>
                </c:pt>
                <c:pt idx="4705">
                  <c:v>-1.5848570463259648E-3</c:v>
                </c:pt>
                <c:pt idx="4706">
                  <c:v>-1.0161494767629621E-3</c:v>
                </c:pt>
                <c:pt idx="4707">
                  <c:v>-3.5461591770739888E-3</c:v>
                </c:pt>
                <c:pt idx="4708">
                  <c:v>-7.3638674583849451E-3</c:v>
                </c:pt>
                <c:pt idx="4709">
                  <c:v>1.7164599505500179E-3</c:v>
                </c:pt>
                <c:pt idx="4710">
                  <c:v>6.4615090708690561E-3</c:v>
                </c:pt>
                <c:pt idx="4711">
                  <c:v>5.6216695937980178E-3</c:v>
                </c:pt>
                <c:pt idx="4712">
                  <c:v>1.3668524584410592E-3</c:v>
                </c:pt>
                <c:pt idx="4713">
                  <c:v>-1.7466896982359971E-3</c:v>
                </c:pt>
                <c:pt idx="4714">
                  <c:v>-3.7752335204799437E-3</c:v>
                </c:pt>
                <c:pt idx="4715">
                  <c:v>-1.2793700227719995E-3</c:v>
                </c:pt>
                <c:pt idx="4716">
                  <c:v>-1.7427864689949502E-3</c:v>
                </c:pt>
                <c:pt idx="4717">
                  <c:v>-5.5521927855739506E-3</c:v>
                </c:pt>
                <c:pt idx="4718">
                  <c:v>1.9793312064330594E-3</c:v>
                </c:pt>
                <c:pt idx="4719">
                  <c:v>2.6735146068530471E-3</c:v>
                </c:pt>
                <c:pt idx="4720">
                  <c:v>4.3262822841704462E-4</c:v>
                </c:pt>
                <c:pt idx="4721">
                  <c:v>1.1612635026400397E-3</c:v>
                </c:pt>
                <c:pt idx="4722">
                  <c:v>4.1905704429400009E-3</c:v>
                </c:pt>
                <c:pt idx="4723">
                  <c:v>1.5390988758680634E-3</c:v>
                </c:pt>
                <c:pt idx="4724">
                  <c:v>-4.1265028804769342E-3</c:v>
                </c:pt>
                <c:pt idx="4725">
                  <c:v>-2.0968368982070018E-3</c:v>
                </c:pt>
                <c:pt idx="4726">
                  <c:v>-4.6532046660429675E-3</c:v>
                </c:pt>
                <c:pt idx="4727">
                  <c:v>2.4147550869660253E-3</c:v>
                </c:pt>
                <c:pt idx="4728">
                  <c:v>1.6562416989600594E-4</c:v>
                </c:pt>
                <c:pt idx="4729">
                  <c:v>4.7263779977903654E-4</c:v>
                </c:pt>
                <c:pt idx="4730">
                  <c:v>4.1537163651390327E-3</c:v>
                </c:pt>
                <c:pt idx="4731">
                  <c:v>2.4829544521402623E-4</c:v>
                </c:pt>
                <c:pt idx="4732">
                  <c:v>9.8141225462903495E-4</c:v>
                </c:pt>
                <c:pt idx="4733">
                  <c:v>-7.7766178205997962E-4</c:v>
                </c:pt>
                <c:pt idx="4734">
                  <c:v>-2.6849815148149501E-3</c:v>
                </c:pt>
                <c:pt idx="4735">
                  <c:v>2.0559741259100405E-3</c:v>
                </c:pt>
                <c:pt idx="4736">
                  <c:v>-3.018833724942951E-3</c:v>
                </c:pt>
                <c:pt idx="4737">
                  <c:v>-9.8039494309595907E-4</c:v>
                </c:pt>
                <c:pt idx="4738">
                  <c:v>-1.9587974182109493E-3</c:v>
                </c:pt>
                <c:pt idx="4739">
                  <c:v>-8.244344156715969E-3</c:v>
                </c:pt>
                <c:pt idx="4740">
                  <c:v>-8.0753700132709834E-3</c:v>
                </c:pt>
                <c:pt idx="4741">
                  <c:v>-3.4369437389590021E-3</c:v>
                </c:pt>
                <c:pt idx="4742">
                  <c:v>-9.6333087446299724E-3</c:v>
                </c:pt>
                <c:pt idx="4743">
                  <c:v>-1.1037016660479964E-2</c:v>
                </c:pt>
                <c:pt idx="4744">
                  <c:v>-8.5689169338019865E-3</c:v>
                </c:pt>
                <c:pt idx="4745">
                  <c:v>-4.2283051665769735E-3</c:v>
                </c:pt>
                <c:pt idx="4746">
                  <c:v>7.1025608973830151E-3</c:v>
                </c:pt>
                <c:pt idx="4747">
                  <c:v>3.2926330271479997E-3</c:v>
                </c:pt>
                <c:pt idx="4748">
                  <c:v>3.5183755194920252E-3</c:v>
                </c:pt>
                <c:pt idx="4749">
                  <c:v>3.3297208710370541E-3</c:v>
                </c:pt>
                <c:pt idx="4750">
                  <c:v>-7.2555129572599247E-4</c:v>
                </c:pt>
                <c:pt idx="4751">
                  <c:v>-1.3934830158599709E-3</c:v>
                </c:pt>
                <c:pt idx="4752">
                  <c:v>2.1889719961350096E-3</c:v>
                </c:pt>
                <c:pt idx="4753">
                  <c:v>4.974680311442015E-3</c:v>
                </c:pt>
                <c:pt idx="4754">
                  <c:v>3.3059332746870496E-3</c:v>
                </c:pt>
                <c:pt idx="4755">
                  <c:v>9.4275297068300288E-4</c:v>
                </c:pt>
                <c:pt idx="4756">
                  <c:v>-1.2036092740899563E-3</c:v>
                </c:pt>
                <c:pt idx="4757">
                  <c:v>-3.0348714709849392E-3</c:v>
                </c:pt>
                <c:pt idx="4758">
                  <c:v>-2.5895446864259951E-3</c:v>
                </c:pt>
                <c:pt idx="4759">
                  <c:v>-4.7671459221759705E-3</c:v>
                </c:pt>
                <c:pt idx="4760">
                  <c:v>-4.2476349567379399E-3</c:v>
                </c:pt>
                <c:pt idx="4761">
                  <c:v>-1.5325574612649717E-3</c:v>
                </c:pt>
                <c:pt idx="4762">
                  <c:v>-2.6321307168959865E-3</c:v>
                </c:pt>
                <c:pt idx="4763">
                  <c:v>1.8709875477870242E-3</c:v>
                </c:pt>
                <c:pt idx="4764">
                  <c:v>-8.876219532389485E-4</c:v>
                </c:pt>
                <c:pt idx="4765">
                  <c:v>-5.9461280961889433E-3</c:v>
                </c:pt>
                <c:pt idx="4766">
                  <c:v>-4.2866254471119452E-3</c:v>
                </c:pt>
                <c:pt idx="4767">
                  <c:v>1.6549939446030492E-3</c:v>
                </c:pt>
                <c:pt idx="4768">
                  <c:v>5.0174774050603332E-4</c:v>
                </c:pt>
                <c:pt idx="4769">
                  <c:v>-6.4895101816019717E-3</c:v>
                </c:pt>
                <c:pt idx="4770">
                  <c:v>-9.0937522580770043E-3</c:v>
                </c:pt>
                <c:pt idx="4771">
                  <c:v>-3.5506681563679623E-3</c:v>
                </c:pt>
                <c:pt idx="4772">
                  <c:v>-2.699118658269981E-3</c:v>
                </c:pt>
                <c:pt idx="4773">
                  <c:v>3.846664260500177E-5</c:v>
                </c:pt>
                <c:pt idx="4774">
                  <c:v>-6.518394685650009E-4</c:v>
                </c:pt>
                <c:pt idx="4775">
                  <c:v>-1.0145707433326975E-2</c:v>
                </c:pt>
                <c:pt idx="4776">
                  <c:v>-7.7878013819159975E-3</c:v>
                </c:pt>
                <c:pt idx="4777">
                  <c:v>-7.5460045466229529E-3</c:v>
                </c:pt>
                <c:pt idx="4778">
                  <c:v>-5.944641540580946E-3</c:v>
                </c:pt>
                <c:pt idx="4779">
                  <c:v>3.1890293825604488E-4</c:v>
                </c:pt>
                <c:pt idx="4780">
                  <c:v>-3.9764660171798027E-4</c:v>
                </c:pt>
                <c:pt idx="4781">
                  <c:v>1.2559326078370248E-3</c:v>
                </c:pt>
                <c:pt idx="4782">
                  <c:v>8.743294005700619E-4</c:v>
                </c:pt>
                <c:pt idx="4783">
                  <c:v>1.5243786059130572E-3</c:v>
                </c:pt>
                <c:pt idx="4784">
                  <c:v>1.0737496568140159E-3</c:v>
                </c:pt>
                <c:pt idx="4785">
                  <c:v>6.7631522500001041E-4</c:v>
                </c:pt>
                <c:pt idx="4786">
                  <c:v>-4.7086611667999988E-4</c:v>
                </c:pt>
                <c:pt idx="4787">
                  <c:v>-2.908891967889815E-4</c:v>
                </c:pt>
                <c:pt idx="4788">
                  <c:v>2.7759636915560292E-3</c:v>
                </c:pt>
                <c:pt idx="4789">
                  <c:v>-2.4299654486449641E-3</c:v>
                </c:pt>
                <c:pt idx="4790">
                  <c:v>2.4565866065806574E-4</c:v>
                </c:pt>
                <c:pt idx="4791">
                  <c:v>-5.6111840797299804E-4</c:v>
                </c:pt>
                <c:pt idx="4792">
                  <c:v>-1.5027645822589619E-3</c:v>
                </c:pt>
                <c:pt idx="4793">
                  <c:v>-6.759790068209526E-4</c:v>
                </c:pt>
                <c:pt idx="4794">
                  <c:v>3.972224798620516E-4</c:v>
                </c:pt>
                <c:pt idx="4795">
                  <c:v>-4.2951651579569731E-3</c:v>
                </c:pt>
                <c:pt idx="4796">
                  <c:v>-8.2486581056194551E-4</c:v>
                </c:pt>
                <c:pt idx="4797">
                  <c:v>-6.3923149292193675E-4</c:v>
                </c:pt>
                <c:pt idx="4798">
                  <c:v>4.200743052410161E-4</c:v>
                </c:pt>
                <c:pt idx="4799">
                  <c:v>-2.5566078045798692E-4</c:v>
                </c:pt>
                <c:pt idx="4800">
                  <c:v>-5.350874007839934E-4</c:v>
                </c:pt>
                <c:pt idx="4801">
                  <c:v>-2.2490358684929389E-3</c:v>
                </c:pt>
                <c:pt idx="4802">
                  <c:v>4.0750860830200962E-4</c:v>
                </c:pt>
                <c:pt idx="4803">
                  <c:v>6.933319337000015E-3</c:v>
                </c:pt>
                <c:pt idx="4804">
                  <c:v>6.7711240484130287E-3</c:v>
                </c:pt>
                <c:pt idx="4805">
                  <c:v>-2.0190370996609631E-3</c:v>
                </c:pt>
                <c:pt idx="4806">
                  <c:v>-2.5597944840479413E-3</c:v>
                </c:pt>
                <c:pt idx="4807">
                  <c:v>-3.5313643671629792E-3</c:v>
                </c:pt>
                <c:pt idx="4808">
                  <c:v>3.0546548386980277E-3</c:v>
                </c:pt>
                <c:pt idx="4809">
                  <c:v>1.4138274710620636E-3</c:v>
                </c:pt>
                <c:pt idx="4810">
                  <c:v>4.4365249071300636E-3</c:v>
                </c:pt>
                <c:pt idx="4811">
                  <c:v>3.8879185808760042E-3</c:v>
                </c:pt>
                <c:pt idx="4812">
                  <c:v>1.170885207263055E-3</c:v>
                </c:pt>
                <c:pt idx="4813">
                  <c:v>1.6737301893279977E-3</c:v>
                </c:pt>
                <c:pt idx="4814">
                  <c:v>-5.4639959808269372E-3</c:v>
                </c:pt>
                <c:pt idx="4815">
                  <c:v>-4.8370782457369896E-3</c:v>
                </c:pt>
                <c:pt idx="4816">
                  <c:v>2.8763009989370403E-3</c:v>
                </c:pt>
                <c:pt idx="4817">
                  <c:v>2.1803894690970082E-3</c:v>
                </c:pt>
                <c:pt idx="4818">
                  <c:v>-6.3210997856659647E-3</c:v>
                </c:pt>
                <c:pt idx="4819">
                  <c:v>-1.5512890982009963E-3</c:v>
                </c:pt>
                <c:pt idx="4820">
                  <c:v>4.3777311054689965E-3</c:v>
                </c:pt>
                <c:pt idx="4821">
                  <c:v>1.4810834439590082E-3</c:v>
                </c:pt>
                <c:pt idx="4822">
                  <c:v>2.134348099651007E-3</c:v>
                </c:pt>
                <c:pt idx="4823">
                  <c:v>1.0700893424240121E-3</c:v>
                </c:pt>
                <c:pt idx="4824">
                  <c:v>-2.9791472531420027E-3</c:v>
                </c:pt>
                <c:pt idx="4825">
                  <c:v>-2.7988884241320023E-3</c:v>
                </c:pt>
                <c:pt idx="4826">
                  <c:v>-1.3452130131749839E-3</c:v>
                </c:pt>
                <c:pt idx="4827">
                  <c:v>-2.0128676776649712E-3</c:v>
                </c:pt>
                <c:pt idx="4828">
                  <c:v>7.7729041208201015E-4</c:v>
                </c:pt>
                <c:pt idx="4829">
                  <c:v>-1.1342554327809751E-3</c:v>
                </c:pt>
                <c:pt idx="4830">
                  <c:v>-2.0525177144549646E-3</c:v>
                </c:pt>
                <c:pt idx="4831">
                  <c:v>-1.7817843249069655E-3</c:v>
                </c:pt>
                <c:pt idx="4832">
                  <c:v>-3.1462905197069801E-3</c:v>
                </c:pt>
                <c:pt idx="4833">
                  <c:v>-2.7283287495399834E-3</c:v>
                </c:pt>
                <c:pt idx="4834">
                  <c:v>-1.5344773373179522E-3</c:v>
                </c:pt>
                <c:pt idx="4835">
                  <c:v>-2.4342398973971057E-5</c:v>
                </c:pt>
                <c:pt idx="4836">
                  <c:v>-2.3903462608809889E-3</c:v>
                </c:pt>
                <c:pt idx="4837">
                  <c:v>-3.8205275561479369E-3</c:v>
                </c:pt>
                <c:pt idx="4838">
                  <c:v>-6.201432479415985E-3</c:v>
                </c:pt>
                <c:pt idx="4839">
                  <c:v>-7.244405661369982E-3</c:v>
                </c:pt>
                <c:pt idx="4840">
                  <c:v>-4.0559365291989733E-3</c:v>
                </c:pt>
                <c:pt idx="4841">
                  <c:v>-2.0157747259109725E-3</c:v>
                </c:pt>
                <c:pt idx="4842">
                  <c:v>2.9586996193340554E-3</c:v>
                </c:pt>
                <c:pt idx="4843">
                  <c:v>2.9310699881500567E-3</c:v>
                </c:pt>
                <c:pt idx="4844">
                  <c:v>-6.4364535959896333E-4</c:v>
                </c:pt>
                <c:pt idx="4845">
                  <c:v>-7.5651662769971037E-5</c:v>
                </c:pt>
                <c:pt idx="4846">
                  <c:v>-6.4493706471479588E-3</c:v>
                </c:pt>
                <c:pt idx="4847">
                  <c:v>-3.1699596393309549E-3</c:v>
                </c:pt>
                <c:pt idx="4848">
                  <c:v>6.2439793622104389E-4</c:v>
                </c:pt>
                <c:pt idx="4849">
                  <c:v>5.6855232410200072E-4</c:v>
                </c:pt>
                <c:pt idx="4850">
                  <c:v>1.563403345376031E-3</c:v>
                </c:pt>
                <c:pt idx="4851">
                  <c:v>-2.5016910590800026E-4</c:v>
                </c:pt>
                <c:pt idx="4852">
                  <c:v>-7.0661127260294163E-4</c:v>
                </c:pt>
                <c:pt idx="4853">
                  <c:v>-3.0854225905599722E-4</c:v>
                </c:pt>
                <c:pt idx="4854">
                  <c:v>-6.8758238493593637E-4</c:v>
                </c:pt>
                <c:pt idx="4855">
                  <c:v>1.9036893802170595E-3</c:v>
                </c:pt>
                <c:pt idx="4856">
                  <c:v>-6.4531030326499207E-4</c:v>
                </c:pt>
                <c:pt idx="4857">
                  <c:v>-3.408946231999721E-6</c:v>
                </c:pt>
                <c:pt idx="4858">
                  <c:v>-5.4723809554197095E-4</c:v>
                </c:pt>
                <c:pt idx="4859">
                  <c:v>2.8518920624705403E-4</c:v>
                </c:pt>
                <c:pt idx="4860">
                  <c:v>4.8207246645510082E-3</c:v>
                </c:pt>
                <c:pt idx="4861">
                  <c:v>3.7207714976980099E-3</c:v>
                </c:pt>
                <c:pt idx="4862">
                  <c:v>3.1792645044404822E-4</c:v>
                </c:pt>
                <c:pt idx="4863">
                  <c:v>3.1474402544860425E-3</c:v>
                </c:pt>
                <c:pt idx="4864">
                  <c:v>-3.0728755193159432E-3</c:v>
                </c:pt>
                <c:pt idx="4865">
                  <c:v>-7.0426132458294437E-4</c:v>
                </c:pt>
                <c:pt idx="4866">
                  <c:v>8.0805085364104917E-4</c:v>
                </c:pt>
                <c:pt idx="4867">
                  <c:v>4.64114597466704E-3</c:v>
                </c:pt>
                <c:pt idx="4868">
                  <c:v>-3.6505971371099833E-3</c:v>
                </c:pt>
                <c:pt idx="4869">
                  <c:v>-4.2246893619049784E-3</c:v>
                </c:pt>
                <c:pt idx="4870">
                  <c:v>-1.7502499491359913E-3</c:v>
                </c:pt>
                <c:pt idx="4871">
                  <c:v>-2.2387075507289468E-3</c:v>
                </c:pt>
                <c:pt idx="4872">
                  <c:v>-3.366356060877962E-3</c:v>
                </c:pt>
                <c:pt idx="4873">
                  <c:v>-3.3391275906029705E-3</c:v>
                </c:pt>
                <c:pt idx="4874">
                  <c:v>8.4073892270005498E-4</c:v>
                </c:pt>
                <c:pt idx="4875">
                  <c:v>1.6809075369940275E-3</c:v>
                </c:pt>
                <c:pt idx="4876">
                  <c:v>4.8715327141150054E-3</c:v>
                </c:pt>
                <c:pt idx="4877">
                  <c:v>5.9189587295229986E-3</c:v>
                </c:pt>
                <c:pt idx="4878">
                  <c:v>3.3433790100900751E-4</c:v>
                </c:pt>
                <c:pt idx="4879">
                  <c:v>3.3044552897570157E-3</c:v>
                </c:pt>
                <c:pt idx="4880">
                  <c:v>-2.9736513032460011E-3</c:v>
                </c:pt>
                <c:pt idx="4881">
                  <c:v>-5.2023832843249808E-3</c:v>
                </c:pt>
                <c:pt idx="4882">
                  <c:v>3.0084992335340389E-3</c:v>
                </c:pt>
                <c:pt idx="4883">
                  <c:v>-4.0648838975359779E-3</c:v>
                </c:pt>
                <c:pt idx="4884">
                  <c:v>-4.0648838975359779E-3</c:v>
                </c:pt>
                <c:pt idx="4885">
                  <c:v>-1.4711265291099808E-3</c:v>
                </c:pt>
                <c:pt idx="4886">
                  <c:v>2.1116501595709993E-3</c:v>
                </c:pt>
                <c:pt idx="4887">
                  <c:v>2.1116501595709993E-3</c:v>
                </c:pt>
                <c:pt idx="4888">
                  <c:v>-1.3777283367920035E-3</c:v>
                </c:pt>
                <c:pt idx="4889">
                  <c:v>-1.3777283367920035E-3</c:v>
                </c:pt>
                <c:pt idx="4890">
                  <c:v>-3.6888244481349374E-3</c:v>
                </c:pt>
                <c:pt idx="4891">
                  <c:v>-1.2458405343469536E-3</c:v>
                </c:pt>
                <c:pt idx="4892">
                  <c:v>-9.60280510840974E-4</c:v>
                </c:pt>
                <c:pt idx="4893">
                  <c:v>-1.2917964647529345E-3</c:v>
                </c:pt>
                <c:pt idx="4894">
                  <c:v>9.7243734918066592E-5</c:v>
                </c:pt>
                <c:pt idx="4895">
                  <c:v>-3.6619018740449861E-3</c:v>
                </c:pt>
                <c:pt idx="4896">
                  <c:v>-3.4681256217309908E-3</c:v>
                </c:pt>
                <c:pt idx="4897">
                  <c:v>-6.2105864587889675E-3</c:v>
                </c:pt>
                <c:pt idx="4898">
                  <c:v>-7.6444827871189605E-3</c:v>
                </c:pt>
                <c:pt idx="4899">
                  <c:v>2.0390741685400115E-3</c:v>
                </c:pt>
                <c:pt idx="4900">
                  <c:v>-2.0038274854609741E-3</c:v>
                </c:pt>
                <c:pt idx="4901">
                  <c:v>-4.8100913452149997E-3</c:v>
                </c:pt>
                <c:pt idx="4902">
                  <c:v>-3.6593959431609592E-3</c:v>
                </c:pt>
                <c:pt idx="4903">
                  <c:v>-5.6664717282709628E-3</c:v>
                </c:pt>
                <c:pt idx="4904">
                  <c:v>-9.4067784312109378E-3</c:v>
                </c:pt>
                <c:pt idx="4905">
                  <c:v>2.8602978255590017E-3</c:v>
                </c:pt>
                <c:pt idx="4906">
                  <c:v>1.5234478574100764E-4</c:v>
                </c:pt>
                <c:pt idx="4907">
                  <c:v>-5.7608693525070011E-3</c:v>
                </c:pt>
                <c:pt idx="4908">
                  <c:v>-4.2182872128729799E-3</c:v>
                </c:pt>
                <c:pt idx="4909">
                  <c:v>9.1871917849104532E-4</c:v>
                </c:pt>
                <c:pt idx="4910">
                  <c:v>9.1581334324800426E-4</c:v>
                </c:pt>
                <c:pt idx="4911">
                  <c:v>2.3535914516280344E-3</c:v>
                </c:pt>
                <c:pt idx="4912">
                  <c:v>-8.0947344487995569E-4</c:v>
                </c:pt>
                <c:pt idx="4913">
                  <c:v>5.4436911751025717E-5</c:v>
                </c:pt>
                <c:pt idx="4914">
                  <c:v>1.7717016083630456E-3</c:v>
                </c:pt>
                <c:pt idx="4915">
                  <c:v>-7.1874276284098924E-4</c:v>
                </c:pt>
                <c:pt idx="4916">
                  <c:v>-2.5713618991899524E-3</c:v>
                </c:pt>
                <c:pt idx="4917">
                  <c:v>8.3516719348700977E-4</c:v>
                </c:pt>
                <c:pt idx="4918">
                  <c:v>1.1998196940150052E-3</c:v>
                </c:pt>
                <c:pt idx="4919">
                  <c:v>5.9101690902700458E-4</c:v>
                </c:pt>
                <c:pt idx="4920">
                  <c:v>-2.8553107579369907E-3</c:v>
                </c:pt>
                <c:pt idx="4921">
                  <c:v>-3.8056694030499474E-3</c:v>
                </c:pt>
                <c:pt idx="4922">
                  <c:v>-4.5762826021199746E-3</c:v>
                </c:pt>
                <c:pt idx="4923">
                  <c:v>-8.4073351082096797E-4</c:v>
                </c:pt>
                <c:pt idx="4924">
                  <c:v>-1.5316506123789963E-3</c:v>
                </c:pt>
                <c:pt idx="4925">
                  <c:v>-5.1073267971769813E-3</c:v>
                </c:pt>
                <c:pt idx="4926">
                  <c:v>-8.1617959218509388E-3</c:v>
                </c:pt>
                <c:pt idx="4927">
                  <c:v>-7.7428557870398154E-4</c:v>
                </c:pt>
                <c:pt idx="4928">
                  <c:v>-9.5061387492698655E-4</c:v>
                </c:pt>
                <c:pt idx="4929">
                  <c:v>-2.4974623141199716E-3</c:v>
                </c:pt>
                <c:pt idx="4930">
                  <c:v>-1.7572063666899851E-3</c:v>
                </c:pt>
                <c:pt idx="4931">
                  <c:v>-4.7274148193693577E-4</c:v>
                </c:pt>
                <c:pt idx="4932">
                  <c:v>-4.9107630979960958E-5</c:v>
                </c:pt>
                <c:pt idx="4933">
                  <c:v>5.7686276740930255E-3</c:v>
                </c:pt>
                <c:pt idx="4934">
                  <c:v>6.6783157685010508E-3</c:v>
                </c:pt>
                <c:pt idx="4935">
                  <c:v>4.5648473339850431E-3</c:v>
                </c:pt>
                <c:pt idx="4936">
                  <c:v>-3.6359233885796983E-4</c:v>
                </c:pt>
                <c:pt idx="4937">
                  <c:v>3.9042201393399981E-4</c:v>
                </c:pt>
                <c:pt idx="4938">
                  <c:v>-6.0114022669495177E-4</c:v>
                </c:pt>
                <c:pt idx="4939">
                  <c:v>-3.663945478902946E-3</c:v>
                </c:pt>
                <c:pt idx="4940">
                  <c:v>-2.171806593503973E-3</c:v>
                </c:pt>
                <c:pt idx="4941">
                  <c:v>4.4305319254007715E-5</c:v>
                </c:pt>
                <c:pt idx="4942">
                  <c:v>3.2681710479459981E-3</c:v>
                </c:pt>
                <c:pt idx="4943">
                  <c:v>-3.6666224834369389E-3</c:v>
                </c:pt>
                <c:pt idx="4944">
                  <c:v>-1.8505190344529866E-3</c:v>
                </c:pt>
                <c:pt idx="4945">
                  <c:v>1.1606938133480328E-3</c:v>
                </c:pt>
                <c:pt idx="4946">
                  <c:v>-1.2880917801840041E-3</c:v>
                </c:pt>
                <c:pt idx="4947">
                  <c:v>-1.9185107748559461E-3</c:v>
                </c:pt>
                <c:pt idx="4948">
                  <c:v>-1.4274442613459826E-3</c:v>
                </c:pt>
                <c:pt idx="4949">
                  <c:v>-4.4228082264289982E-3</c:v>
                </c:pt>
                <c:pt idx="4950">
                  <c:v>-5.6082726241420038E-3</c:v>
                </c:pt>
                <c:pt idx="4951">
                  <c:v>-2.5575363088129422E-3</c:v>
                </c:pt>
                <c:pt idx="4952">
                  <c:v>-2.1855286184739955E-3</c:v>
                </c:pt>
                <c:pt idx="4953">
                  <c:v>2.6815688891780099E-3</c:v>
                </c:pt>
                <c:pt idx="4954">
                  <c:v>3.4704290624070211E-3</c:v>
                </c:pt>
                <c:pt idx="4955">
                  <c:v>3.6249894022450492E-3</c:v>
                </c:pt>
                <c:pt idx="4956">
                  <c:v>5.5102277681090333E-3</c:v>
                </c:pt>
                <c:pt idx="4957">
                  <c:v>1.37477247259028E-4</c:v>
                </c:pt>
                <c:pt idx="4958">
                  <c:v>-2.1185670324999962E-3</c:v>
                </c:pt>
                <c:pt idx="4959">
                  <c:v>-1.631836008732961E-3</c:v>
                </c:pt>
                <c:pt idx="4960">
                  <c:v>-2.843845956825959E-3</c:v>
                </c:pt>
                <c:pt idx="4961">
                  <c:v>-2.5372171058749872E-3</c:v>
                </c:pt>
                <c:pt idx="4962">
                  <c:v>-1.2708697440019989E-3</c:v>
                </c:pt>
                <c:pt idx="4963">
                  <c:v>-6.0196090817399295E-4</c:v>
                </c:pt>
                <c:pt idx="4964">
                  <c:v>2.0846176247104608E-4</c:v>
                </c:pt>
                <c:pt idx="4965">
                  <c:v>3.2762334517280325E-3</c:v>
                </c:pt>
                <c:pt idx="4966">
                  <c:v>2.4364678388320016E-3</c:v>
                </c:pt>
                <c:pt idx="4967">
                  <c:v>-9.8396755397196496E-4</c:v>
                </c:pt>
                <c:pt idx="4968">
                  <c:v>-1.4146941281579473E-3</c:v>
                </c:pt>
                <c:pt idx="4969">
                  <c:v>-1.4146941281579473E-3</c:v>
                </c:pt>
                <c:pt idx="4970">
                  <c:v>-5.502888586159571E-4</c:v>
                </c:pt>
                <c:pt idx="4971">
                  <c:v>-3.1348463099779879E-3</c:v>
                </c:pt>
                <c:pt idx="4972">
                  <c:v>-2.9570039322099717E-3</c:v>
                </c:pt>
                <c:pt idx="4973">
                  <c:v>-3.8159643018197186E-4</c:v>
                </c:pt>
                <c:pt idx="4974">
                  <c:v>4.5201930044949995E-3</c:v>
                </c:pt>
                <c:pt idx="4975">
                  <c:v>7.9766950755605142E-4</c:v>
                </c:pt>
                <c:pt idx="4976">
                  <c:v>-3.6881929103799394E-4</c:v>
                </c:pt>
                <c:pt idx="4977">
                  <c:v>2.3967374936702867E-4</c:v>
                </c:pt>
                <c:pt idx="4978">
                  <c:v>-3.1492409408549805E-3</c:v>
                </c:pt>
                <c:pt idx="4979">
                  <c:v>-3.4499436033799923E-3</c:v>
                </c:pt>
                <c:pt idx="4980">
                  <c:v>2.3819421112920482E-3</c:v>
                </c:pt>
                <c:pt idx="4981">
                  <c:v>2.8149846718480377E-3</c:v>
                </c:pt>
                <c:pt idx="4982">
                  <c:v>-1.0661933908700406E-4</c:v>
                </c:pt>
                <c:pt idx="4983">
                  <c:v>4.3789175610910291E-3</c:v>
                </c:pt>
                <c:pt idx="4984">
                  <c:v>-3.1535148960490033E-3</c:v>
                </c:pt>
                <c:pt idx="4985">
                  <c:v>-2.2936818570249784E-3</c:v>
                </c:pt>
                <c:pt idx="4986">
                  <c:v>2.4162533176350109E-3</c:v>
                </c:pt>
                <c:pt idx="4987">
                  <c:v>4.8075942689030171E-3</c:v>
                </c:pt>
                <c:pt idx="4988">
                  <c:v>-3.2965125846097011E-4</c:v>
                </c:pt>
                <c:pt idx="4989">
                  <c:v>-9.5700836288294512E-4</c:v>
                </c:pt>
                <c:pt idx="4990">
                  <c:v>3.2969374497839967E-3</c:v>
                </c:pt>
                <c:pt idx="4991">
                  <c:v>5.0915753777303508E-4</c:v>
                </c:pt>
                <c:pt idx="4992">
                  <c:v>1.3121324717033644E-5</c:v>
                </c:pt>
                <c:pt idx="4993">
                  <c:v>-2.0297692004759681E-3</c:v>
                </c:pt>
                <c:pt idx="4994">
                  <c:v>-4.2076364288679714E-3</c:v>
                </c:pt>
                <c:pt idx="4995">
                  <c:v>-3.5098209358809386E-3</c:v>
                </c:pt>
                <c:pt idx="4996">
                  <c:v>-2.3110708023909867E-3</c:v>
                </c:pt>
                <c:pt idx="4997">
                  <c:v>-2.5831571047309865E-3</c:v>
                </c:pt>
                <c:pt idx="4998">
                  <c:v>-1.3253275351539885E-3</c:v>
                </c:pt>
                <c:pt idx="4999">
                  <c:v>-2.3572985833839512E-3</c:v>
                </c:pt>
                <c:pt idx="5000">
                  <c:v>-3.9397392440259438E-3</c:v>
                </c:pt>
                <c:pt idx="5001">
                  <c:v>-3.9667715459394513E-4</c:v>
                </c:pt>
                <c:pt idx="5002">
                  <c:v>2.6618208770590002E-3</c:v>
                </c:pt>
                <c:pt idx="5003">
                  <c:v>1.8613441670190412E-3</c:v>
                </c:pt>
                <c:pt idx="5004">
                  <c:v>-2.2490379442395182E-4</c:v>
                </c:pt>
                <c:pt idx="5005">
                  <c:v>-1.4047028862970024E-3</c:v>
                </c:pt>
                <c:pt idx="5006">
                  <c:v>8.1538468308011149E-5</c:v>
                </c:pt>
                <c:pt idx="5007">
                  <c:v>-1.7247010318499178E-4</c:v>
                </c:pt>
                <c:pt idx="5008">
                  <c:v>-2.9313785576819385E-3</c:v>
                </c:pt>
                <c:pt idx="5009">
                  <c:v>-3.3231460701629344E-3</c:v>
                </c:pt>
                <c:pt idx="5010">
                  <c:v>-5.5416823522499922E-3</c:v>
                </c:pt>
                <c:pt idx="5011">
                  <c:v>-5.7684896416389363E-3</c:v>
                </c:pt>
                <c:pt idx="5012">
                  <c:v>-4.7544577951289567E-3</c:v>
                </c:pt>
                <c:pt idx="5013">
                  <c:v>-3.7909253494749608E-3</c:v>
                </c:pt>
                <c:pt idx="5014">
                  <c:v>-5.5927376963029471E-3</c:v>
                </c:pt>
                <c:pt idx="5015">
                  <c:v>-2.4133663207569355E-3</c:v>
                </c:pt>
                <c:pt idx="5016">
                  <c:v>4.340350940527031E-3</c:v>
                </c:pt>
                <c:pt idx="5017">
                  <c:v>1.2380953222710645E-3</c:v>
                </c:pt>
                <c:pt idx="5018">
                  <c:v>-3.7262842155659824E-3</c:v>
                </c:pt>
                <c:pt idx="5019">
                  <c:v>-6.8732172744280012E-3</c:v>
                </c:pt>
                <c:pt idx="5020">
                  <c:v>-5.2061499819096464E-4</c:v>
                </c:pt>
                <c:pt idx="5021">
                  <c:v>3.4826276102201348E-4</c:v>
                </c:pt>
                <c:pt idx="5022">
                  <c:v>-5.1826115907289963E-3</c:v>
                </c:pt>
                <c:pt idx="5023">
                  <c:v>-4.5444835358719616E-3</c:v>
                </c:pt>
                <c:pt idx="5024">
                  <c:v>3.8246067288280018E-3</c:v>
                </c:pt>
                <c:pt idx="5025">
                  <c:v>3.5921210659660119E-3</c:v>
                </c:pt>
                <c:pt idx="5026">
                  <c:v>-3.2534272683300004E-4</c:v>
                </c:pt>
                <c:pt idx="5027">
                  <c:v>2.9117000421999962E-3</c:v>
                </c:pt>
                <c:pt idx="5028">
                  <c:v>-7.1619527324039466E-3</c:v>
                </c:pt>
                <c:pt idx="5029">
                  <c:v>-6.5231516497959779E-3</c:v>
                </c:pt>
                <c:pt idx="5030">
                  <c:v>1.060815836690665E-4</c:v>
                </c:pt>
                <c:pt idx="5031">
                  <c:v>2.5969181007030073E-3</c:v>
                </c:pt>
                <c:pt idx="5032">
                  <c:v>-2.1045138176969402E-3</c:v>
                </c:pt>
                <c:pt idx="5033">
                  <c:v>5.4487231811101828E-4</c:v>
                </c:pt>
                <c:pt idx="5034">
                  <c:v>8.9625850323905355E-4</c:v>
                </c:pt>
                <c:pt idx="5035">
                  <c:v>6.4677842516850607E-3</c:v>
                </c:pt>
                <c:pt idx="5036">
                  <c:v>2.5886128573799996E-3</c:v>
                </c:pt>
                <c:pt idx="5037">
                  <c:v>1.6865985318801792E-4</c:v>
                </c:pt>
                <c:pt idx="5038">
                  <c:v>-3.0960710970596495E-4</c:v>
                </c:pt>
                <c:pt idx="5039">
                  <c:v>2.2420255677740642E-3</c:v>
                </c:pt>
                <c:pt idx="5040">
                  <c:v>2.5816004100970248E-3</c:v>
                </c:pt>
                <c:pt idx="5041">
                  <c:v>1.1815347656530407E-3</c:v>
                </c:pt>
                <c:pt idx="5042">
                  <c:v>-5.3487503321959905E-3</c:v>
                </c:pt>
                <c:pt idx="5043">
                  <c:v>-3.3168425123859891E-3</c:v>
                </c:pt>
                <c:pt idx="5044">
                  <c:v>3.1967813688640236E-3</c:v>
                </c:pt>
                <c:pt idx="5045">
                  <c:v>1.367166879459063E-3</c:v>
                </c:pt>
                <c:pt idx="5046">
                  <c:v>3.0047716694290472E-3</c:v>
                </c:pt>
                <c:pt idx="5047">
                  <c:v>7.0344913443605602E-4</c:v>
                </c:pt>
                <c:pt idx="5048">
                  <c:v>1.0917994139450116E-3</c:v>
                </c:pt>
                <c:pt idx="5049">
                  <c:v>1.5723363949330606E-3</c:v>
                </c:pt>
                <c:pt idx="5050">
                  <c:v>-3.0947483504979801E-3</c:v>
                </c:pt>
                <c:pt idx="5051">
                  <c:v>1.2695146084880093E-3</c:v>
                </c:pt>
                <c:pt idx="5052">
                  <c:v>5.0230850343150023E-3</c:v>
                </c:pt>
                <c:pt idx="5053">
                  <c:v>-1.4100797922129971E-3</c:v>
                </c:pt>
                <c:pt idx="5054">
                  <c:v>-2.7442683294495398E-4</c:v>
                </c:pt>
                <c:pt idx="5055">
                  <c:v>-1.702059893646961E-3</c:v>
                </c:pt>
                <c:pt idx="5056">
                  <c:v>1.1767467570620482E-3</c:v>
                </c:pt>
                <c:pt idx="5057">
                  <c:v>1.6391686309090404E-3</c:v>
                </c:pt>
                <c:pt idx="5058">
                  <c:v>-2.8743349813296958E-4</c:v>
                </c:pt>
                <c:pt idx="5059">
                  <c:v>-6.6175865054695748E-4</c:v>
                </c:pt>
                <c:pt idx="5060">
                  <c:v>2.727651803990483E-4</c:v>
                </c:pt>
                <c:pt idx="5061">
                  <c:v>-7.8822895773598132E-4</c:v>
                </c:pt>
                <c:pt idx="5062">
                  <c:v>-3.5691512318719986E-3</c:v>
                </c:pt>
                <c:pt idx="5063">
                  <c:v>3.577274249299052E-3</c:v>
                </c:pt>
                <c:pt idx="5064">
                  <c:v>3.4639270910510334E-3</c:v>
                </c:pt>
                <c:pt idx="5065">
                  <c:v>-1.7618912716899616E-3</c:v>
                </c:pt>
                <c:pt idx="5066">
                  <c:v>-1.4539165311629888E-3</c:v>
                </c:pt>
                <c:pt idx="5067">
                  <c:v>5.0931098075820101E-3</c:v>
                </c:pt>
                <c:pt idx="5068">
                  <c:v>7.1532927219050179E-3</c:v>
                </c:pt>
                <c:pt idx="5069">
                  <c:v>-1.2632340972999856E-3</c:v>
                </c:pt>
                <c:pt idx="5070">
                  <c:v>1.1716616537780311E-3</c:v>
                </c:pt>
                <c:pt idx="5071">
                  <c:v>2.573877245937055E-3</c:v>
                </c:pt>
                <c:pt idx="5072">
                  <c:v>4.7842952148210568E-3</c:v>
                </c:pt>
                <c:pt idx="5073">
                  <c:v>-3.0189623774609944E-3</c:v>
                </c:pt>
                <c:pt idx="5074">
                  <c:v>-1.932705276270994E-3</c:v>
                </c:pt>
                <c:pt idx="5075">
                  <c:v>-2.077749365379944E-3</c:v>
                </c:pt>
                <c:pt idx="5076">
                  <c:v>-6.496367237939964E-3</c:v>
                </c:pt>
                <c:pt idx="5077">
                  <c:v>-6.5800265583000346E-4</c:v>
                </c:pt>
                <c:pt idx="5078">
                  <c:v>2.3259005477406448E-4</c:v>
                </c:pt>
                <c:pt idx="5079">
                  <c:v>-4.545077925157983E-3</c:v>
                </c:pt>
                <c:pt idx="5080">
                  <c:v>-4.7253522103589771E-3</c:v>
                </c:pt>
                <c:pt idx="5081">
                  <c:v>-1.2559517908219675E-3</c:v>
                </c:pt>
                <c:pt idx="5082">
                  <c:v>1.379062753428002E-3</c:v>
                </c:pt>
                <c:pt idx="5083">
                  <c:v>-3.678786696264993E-3</c:v>
                </c:pt>
                <c:pt idx="5084">
                  <c:v>-4.5296413214700236E-4</c:v>
                </c:pt>
                <c:pt idx="5085">
                  <c:v>4.7755915940650342E-3</c:v>
                </c:pt>
                <c:pt idx="5086">
                  <c:v>5.579573733133998E-3</c:v>
                </c:pt>
                <c:pt idx="5087">
                  <c:v>7.7319076538470456E-3</c:v>
                </c:pt>
                <c:pt idx="5088">
                  <c:v>6.4360869150650044E-3</c:v>
                </c:pt>
                <c:pt idx="5089">
                  <c:v>2.1065408582960289E-3</c:v>
                </c:pt>
                <c:pt idx="5090">
                  <c:v>1.1667436741205961E-4</c:v>
                </c:pt>
                <c:pt idx="5091">
                  <c:v>-9.4824465790793516E-4</c:v>
                </c:pt>
                <c:pt idx="5092">
                  <c:v>-2.1140362047549388E-3</c:v>
                </c:pt>
                <c:pt idx="5093">
                  <c:v>-6.5326086068239423E-3</c:v>
                </c:pt>
                <c:pt idx="5094">
                  <c:v>-4.7346527621349565E-3</c:v>
                </c:pt>
                <c:pt idx="5095">
                  <c:v>-1.5509936218789733E-3</c:v>
                </c:pt>
                <c:pt idx="5096">
                  <c:v>-2.1306380930089831E-3</c:v>
                </c:pt>
                <c:pt idx="5097">
                  <c:v>2.1168566919070033E-3</c:v>
                </c:pt>
                <c:pt idx="5098">
                  <c:v>-3.6033754133399045E-4</c:v>
                </c:pt>
                <c:pt idx="5099">
                  <c:v>1.8660430394990613E-3</c:v>
                </c:pt>
                <c:pt idx="5100">
                  <c:v>1.7247722531920572E-3</c:v>
                </c:pt>
                <c:pt idx="5101">
                  <c:v>-4.2410346127859811E-3</c:v>
                </c:pt>
                <c:pt idx="5102">
                  <c:v>-4.8456551095119949E-3</c:v>
                </c:pt>
                <c:pt idx="5103">
                  <c:v>-2.2551629265149843E-3</c:v>
                </c:pt>
                <c:pt idx="5104">
                  <c:v>-1.8306642055029698E-3</c:v>
                </c:pt>
                <c:pt idx="5105">
                  <c:v>3.0767222374730352E-3</c:v>
                </c:pt>
                <c:pt idx="5106">
                  <c:v>1.0775639426260143E-3</c:v>
                </c:pt>
                <c:pt idx="5107">
                  <c:v>2.6382588387870243E-3</c:v>
                </c:pt>
                <c:pt idx="5108">
                  <c:v>7.5051696346299939E-4</c:v>
                </c:pt>
                <c:pt idx="5109">
                  <c:v>2.9562751931620571E-3</c:v>
                </c:pt>
                <c:pt idx="5110">
                  <c:v>4.2282113687950587E-3</c:v>
                </c:pt>
                <c:pt idx="5111">
                  <c:v>-2.9922531407469677E-3</c:v>
                </c:pt>
                <c:pt idx="5112">
                  <c:v>-2.4794658310779739E-3</c:v>
                </c:pt>
                <c:pt idx="5113">
                  <c:v>-2.9238199852629522E-3</c:v>
                </c:pt>
                <c:pt idx="5114">
                  <c:v>-5.2034537794519763E-3</c:v>
                </c:pt>
                <c:pt idx="5115">
                  <c:v>9.2272658649299904E-4</c:v>
                </c:pt>
                <c:pt idx="5116">
                  <c:v>-4.0590075121659909E-3</c:v>
                </c:pt>
                <c:pt idx="5117">
                  <c:v>-1.4921809114810003E-3</c:v>
                </c:pt>
                <c:pt idx="5118">
                  <c:v>-2.9122023931239483E-3</c:v>
                </c:pt>
                <c:pt idx="5119">
                  <c:v>-5.348410407619966E-3</c:v>
                </c:pt>
                <c:pt idx="5120">
                  <c:v>-3.4552716068069599E-3</c:v>
                </c:pt>
                <c:pt idx="5121">
                  <c:v>-4.2853189793879663E-3</c:v>
                </c:pt>
                <c:pt idx="5122">
                  <c:v>-3.1617942975869797E-3</c:v>
                </c:pt>
                <c:pt idx="5123">
                  <c:v>-2.0595133989569801E-3</c:v>
                </c:pt>
                <c:pt idx="5124">
                  <c:v>-6.0853951527796825E-4</c:v>
                </c:pt>
                <c:pt idx="5125">
                  <c:v>3.0093280578310554E-3</c:v>
                </c:pt>
                <c:pt idx="5126">
                  <c:v>6.9703560840203235E-4</c:v>
                </c:pt>
                <c:pt idx="5127">
                  <c:v>2.3221686372940555E-3</c:v>
                </c:pt>
                <c:pt idx="5128">
                  <c:v>-1.0496690140809762E-3</c:v>
                </c:pt>
                <c:pt idx="5129">
                  <c:v>-3.8307547362249751E-3</c:v>
                </c:pt>
                <c:pt idx="5130">
                  <c:v>-6.3612049358119553E-3</c:v>
                </c:pt>
                <c:pt idx="5131">
                  <c:v>-5.3683080283498444E-4</c:v>
                </c:pt>
                <c:pt idx="5132">
                  <c:v>-5.8692543660709617E-3</c:v>
                </c:pt>
                <c:pt idx="5133">
                  <c:v>-5.1820447863599383E-3</c:v>
                </c:pt>
                <c:pt idx="5134">
                  <c:v>1.4769871341044905E-5</c:v>
                </c:pt>
                <c:pt idx="5135">
                  <c:v>-1.5227755859449842E-3</c:v>
                </c:pt>
                <c:pt idx="5136">
                  <c:v>-1.4865941018399555E-3</c:v>
                </c:pt>
                <c:pt idx="5137">
                  <c:v>-1.595154094031983E-3</c:v>
                </c:pt>
                <c:pt idx="5138">
                  <c:v>8.7776911256014502E-5</c:v>
                </c:pt>
                <c:pt idx="5139">
                  <c:v>2.2900216361200166E-3</c:v>
                </c:pt>
                <c:pt idx="5140">
                  <c:v>1.27770316646604E-3</c:v>
                </c:pt>
                <c:pt idx="5141">
                  <c:v>2.9724474760489984E-3</c:v>
                </c:pt>
                <c:pt idx="5142">
                  <c:v>-4.7847540488369592E-3</c:v>
                </c:pt>
                <c:pt idx="5143">
                  <c:v>-4.3476089807619901E-3</c:v>
                </c:pt>
                <c:pt idx="5144">
                  <c:v>-6.361762930826984E-3</c:v>
                </c:pt>
                <c:pt idx="5145">
                  <c:v>-4.7324163850639422E-3</c:v>
                </c:pt>
                <c:pt idx="5146">
                  <c:v>-2.1381636476809972E-3</c:v>
                </c:pt>
                <c:pt idx="5147">
                  <c:v>-3.3150771459139606E-3</c:v>
                </c:pt>
                <c:pt idx="5148">
                  <c:v>1.3829550736530649E-3</c:v>
                </c:pt>
                <c:pt idx="5149">
                  <c:v>3.8383802872100151E-3</c:v>
                </c:pt>
                <c:pt idx="5150">
                  <c:v>6.1478385774230305E-3</c:v>
                </c:pt>
                <c:pt idx="5151">
                  <c:v>1.535474182539005E-3</c:v>
                </c:pt>
                <c:pt idx="5152">
                  <c:v>4.0302545282706604E-4</c:v>
                </c:pt>
                <c:pt idx="5153">
                  <c:v>2.7031447758640325E-3</c:v>
                </c:pt>
                <c:pt idx="5154">
                  <c:v>-6.4507179777997694E-4</c:v>
                </c:pt>
                <c:pt idx="5155">
                  <c:v>-2.5372139099789593E-3</c:v>
                </c:pt>
                <c:pt idx="5156">
                  <c:v>9.0299661431799902E-4</c:v>
                </c:pt>
                <c:pt idx="5157">
                  <c:v>2.3327835813040567E-3</c:v>
                </c:pt>
                <c:pt idx="5158">
                  <c:v>-2.290893468534989E-3</c:v>
                </c:pt>
                <c:pt idx="5159">
                  <c:v>-3.8551681265789738E-3</c:v>
                </c:pt>
                <c:pt idx="5160">
                  <c:v>-4.6412064310779755E-3</c:v>
                </c:pt>
                <c:pt idx="5161">
                  <c:v>-1.8382630770299357E-3</c:v>
                </c:pt>
                <c:pt idx="5162">
                  <c:v>-2.3380711807995171E-4</c:v>
                </c:pt>
                <c:pt idx="5163">
                  <c:v>2.8254799598201433E-4</c:v>
                </c:pt>
                <c:pt idx="5164">
                  <c:v>2.0950307022440029E-3</c:v>
                </c:pt>
                <c:pt idx="5165">
                  <c:v>1.9401258334900008E-3</c:v>
                </c:pt>
                <c:pt idx="5166">
                  <c:v>1.4159892490610559E-3</c:v>
                </c:pt>
                <c:pt idx="5167">
                  <c:v>2.5414746637800081E-4</c:v>
                </c:pt>
                <c:pt idx="5168">
                  <c:v>-2.5995630676799663E-3</c:v>
                </c:pt>
                <c:pt idx="5169">
                  <c:v>-2.2157298143169867E-3</c:v>
                </c:pt>
                <c:pt idx="5170">
                  <c:v>5.333087597550446E-4</c:v>
                </c:pt>
                <c:pt idx="5171">
                  <c:v>1.0850215203690539E-3</c:v>
                </c:pt>
                <c:pt idx="5172">
                  <c:v>7.8527194141031487E-5</c:v>
                </c:pt>
                <c:pt idx="5173">
                  <c:v>-1.8523365208289989E-3</c:v>
                </c:pt>
                <c:pt idx="5174">
                  <c:v>3.3884930379230126E-3</c:v>
                </c:pt>
                <c:pt idx="5175">
                  <c:v>9.8568850876006313E-4</c:v>
                </c:pt>
                <c:pt idx="5176">
                  <c:v>-6.1782589957919496E-3</c:v>
                </c:pt>
                <c:pt idx="5177">
                  <c:v>-4.672243479247982E-3</c:v>
                </c:pt>
                <c:pt idx="5178">
                  <c:v>-1.9735803559479594E-3</c:v>
                </c:pt>
                <c:pt idx="5179">
                  <c:v>1.7192427905630581E-3</c:v>
                </c:pt>
                <c:pt idx="5180">
                  <c:v>4.4934658084110173E-3</c:v>
                </c:pt>
                <c:pt idx="5181">
                  <c:v>6.5443400963360434E-3</c:v>
                </c:pt>
                <c:pt idx="5182">
                  <c:v>4.7641428401630041E-3</c:v>
                </c:pt>
                <c:pt idx="5183">
                  <c:v>1.933487192210066E-3</c:v>
                </c:pt>
                <c:pt idx="5184">
                  <c:v>4.4289343893949961E-3</c:v>
                </c:pt>
                <c:pt idx="5185">
                  <c:v>2.4733410952280368E-3</c:v>
                </c:pt>
                <c:pt idx="5186">
                  <c:v>4.4691789559430364E-3</c:v>
                </c:pt>
                <c:pt idx="5187">
                  <c:v>5.2151502836580476E-3</c:v>
                </c:pt>
                <c:pt idx="5188">
                  <c:v>3.8341427252550631E-3</c:v>
                </c:pt>
                <c:pt idx="5189">
                  <c:v>3.1596054533700624E-4</c:v>
                </c:pt>
                <c:pt idx="5190">
                  <c:v>-2.3271043620219701E-3</c:v>
                </c:pt>
                <c:pt idx="5191">
                  <c:v>-4.0252247666499839E-3</c:v>
                </c:pt>
                <c:pt idx="5192">
                  <c:v>2.7506300849420031E-3</c:v>
                </c:pt>
                <c:pt idx="5193">
                  <c:v>2.5589755290802432E-4</c:v>
                </c:pt>
                <c:pt idx="5194">
                  <c:v>2.1922767017180434E-3</c:v>
                </c:pt>
                <c:pt idx="5195">
                  <c:v>1.6957091077370024E-3</c:v>
                </c:pt>
                <c:pt idx="5196">
                  <c:v>-2.9135103336589909E-3</c:v>
                </c:pt>
                <c:pt idx="5197">
                  <c:v>9.809608282820648E-4</c:v>
                </c:pt>
                <c:pt idx="5198">
                  <c:v>2.3652718945150041E-3</c:v>
                </c:pt>
                <c:pt idx="5199">
                  <c:v>2.998714391036046E-3</c:v>
                </c:pt>
                <c:pt idx="5200">
                  <c:v>-2.9111967910559855E-3</c:v>
                </c:pt>
                <c:pt idx="5201">
                  <c:v>-5.2137812082519728E-3</c:v>
                </c:pt>
                <c:pt idx="5202">
                  <c:v>-2.3442465404299642E-3</c:v>
                </c:pt>
                <c:pt idx="5203">
                  <c:v>1.3518839492306258E-4</c:v>
                </c:pt>
                <c:pt idx="5204">
                  <c:v>-2.0652960460499515E-3</c:v>
                </c:pt>
                <c:pt idx="5205">
                  <c:v>-1.8762412164250008E-3</c:v>
                </c:pt>
                <c:pt idx="5206">
                  <c:v>-2.5684141481760038E-3</c:v>
                </c:pt>
                <c:pt idx="5207">
                  <c:v>-3.2617504328460003E-3</c:v>
                </c:pt>
                <c:pt idx="5208">
                  <c:v>-3.2617504328460003E-3</c:v>
                </c:pt>
                <c:pt idx="5209">
                  <c:v>-2.5465137899779934E-3</c:v>
                </c:pt>
                <c:pt idx="5210">
                  <c:v>-1.2444889342279452E-3</c:v>
                </c:pt>
                <c:pt idx="5211">
                  <c:v>4.2536310363010445E-3</c:v>
                </c:pt>
                <c:pt idx="5212">
                  <c:v>4.1631296183860652E-3</c:v>
                </c:pt>
                <c:pt idx="5213">
                  <c:v>4.1631296183860652E-3</c:v>
                </c:pt>
                <c:pt idx="5214">
                  <c:v>-1.800085834461953E-3</c:v>
                </c:pt>
                <c:pt idx="5215">
                  <c:v>-3.8933563533198877E-4</c:v>
                </c:pt>
                <c:pt idx="5216">
                  <c:v>2.6585678767006017E-4</c:v>
                </c:pt>
                <c:pt idx="5217">
                  <c:v>-4.0209837251229882E-3</c:v>
                </c:pt>
                <c:pt idx="5218">
                  <c:v>2.6505769618470512E-3</c:v>
                </c:pt>
                <c:pt idx="5219">
                  <c:v>8.3650994487440046E-3</c:v>
                </c:pt>
                <c:pt idx="5220">
                  <c:v>5.4125661903910325E-3</c:v>
                </c:pt>
                <c:pt idx="5221">
                  <c:v>1.7496840593010177E-3</c:v>
                </c:pt>
                <c:pt idx="5222">
                  <c:v>-1.8453079525897919E-4</c:v>
                </c:pt>
                <c:pt idx="5223">
                  <c:v>2.0311284334839997E-3</c:v>
                </c:pt>
                <c:pt idx="5224">
                  <c:v>6.8412626230802693E-4</c:v>
                </c:pt>
                <c:pt idx="5225">
                  <c:v>-4.0652161681679648E-3</c:v>
                </c:pt>
                <c:pt idx="5226">
                  <c:v>-2.0783655889329822E-3</c:v>
                </c:pt>
                <c:pt idx="5227">
                  <c:v>1.6532263902080046E-3</c:v>
                </c:pt>
                <c:pt idx="5228">
                  <c:v>3.2844091204299987E-3</c:v>
                </c:pt>
                <c:pt idx="5229">
                  <c:v>-2.2545833125569461E-3</c:v>
                </c:pt>
                <c:pt idx="5230">
                  <c:v>-8.1257759647069602E-3</c:v>
                </c:pt>
                <c:pt idx="5231">
                  <c:v>-4.7096462953619776E-3</c:v>
                </c:pt>
                <c:pt idx="5232">
                  <c:v>-2.7285648150389362E-3</c:v>
                </c:pt>
                <c:pt idx="5233">
                  <c:v>-5.6392058965400334E-4</c:v>
                </c:pt>
                <c:pt idx="5234">
                  <c:v>-6.0242322173294834E-4</c:v>
                </c:pt>
                <c:pt idx="5235">
                  <c:v>1.3504460975310194E-3</c:v>
                </c:pt>
                <c:pt idx="5236">
                  <c:v>4.4310814170530222E-3</c:v>
                </c:pt>
                <c:pt idx="5237">
                  <c:v>5.3820171326860585E-3</c:v>
                </c:pt>
                <c:pt idx="5238">
                  <c:v>2.8024841099820465E-3</c:v>
                </c:pt>
                <c:pt idx="5239">
                  <c:v>-3.5899022228660015E-3</c:v>
                </c:pt>
                <c:pt idx="5240">
                  <c:v>-5.2254651262259701E-3</c:v>
                </c:pt>
                <c:pt idx="5241">
                  <c:v>-3.5551546119889821E-3</c:v>
                </c:pt>
                <c:pt idx="5242">
                  <c:v>-6.3620404254649543E-3</c:v>
                </c:pt>
                <c:pt idx="5243">
                  <c:v>4.4841107154006468E-4</c:v>
                </c:pt>
                <c:pt idx="5244">
                  <c:v>1.3701092781660408E-3</c:v>
                </c:pt>
                <c:pt idx="5245">
                  <c:v>-2.2645005243069958E-3</c:v>
                </c:pt>
                <c:pt idx="5246">
                  <c:v>-3.3290020330429826E-3</c:v>
                </c:pt>
                <c:pt idx="5247">
                  <c:v>-2.2354477031569786E-3</c:v>
                </c:pt>
                <c:pt idx="5248">
                  <c:v>-2.9862090792799733E-3</c:v>
                </c:pt>
                <c:pt idx="5249">
                  <c:v>-2.8310545129449595E-3</c:v>
                </c:pt>
                <c:pt idx="5250">
                  <c:v>-2.7956238051829985E-3</c:v>
                </c:pt>
                <c:pt idx="5251">
                  <c:v>-1.0709887793289852E-3</c:v>
                </c:pt>
                <c:pt idx="5252">
                  <c:v>-2.3910929713169791E-3</c:v>
                </c:pt>
                <c:pt idx="5253">
                  <c:v>3.16549234274504E-3</c:v>
                </c:pt>
                <c:pt idx="5254">
                  <c:v>2.1896470396750088E-3</c:v>
                </c:pt>
                <c:pt idx="5255">
                  <c:v>7.5190381101606361E-4</c:v>
                </c:pt>
                <c:pt idx="5256">
                  <c:v>3.9837417329906087E-4</c:v>
                </c:pt>
                <c:pt idx="5257">
                  <c:v>6.4164985619810013E-3</c:v>
                </c:pt>
                <c:pt idx="5258">
                  <c:v>6.2508476867790107E-3</c:v>
                </c:pt>
                <c:pt idx="5259">
                  <c:v>7.3388796015102283E-4</c:v>
                </c:pt>
                <c:pt idx="5260">
                  <c:v>-6.643922725246938E-3</c:v>
                </c:pt>
                <c:pt idx="5261">
                  <c:v>-3.9684601161980027E-3</c:v>
                </c:pt>
                <c:pt idx="5262">
                  <c:v>-6.7659043672959746E-3</c:v>
                </c:pt>
                <c:pt idx="5263">
                  <c:v>-6.6723250691719475E-3</c:v>
                </c:pt>
                <c:pt idx="5264">
                  <c:v>1.0002311413370535E-3</c:v>
                </c:pt>
                <c:pt idx="5265">
                  <c:v>-3.8576246739119571E-3</c:v>
                </c:pt>
                <c:pt idx="5266">
                  <c:v>-8.8870911112669398E-3</c:v>
                </c:pt>
                <c:pt idx="5267">
                  <c:v>-4.393334655802974E-3</c:v>
                </c:pt>
                <c:pt idx="5268">
                  <c:v>1.0728718497120583E-3</c:v>
                </c:pt>
                <c:pt idx="5269">
                  <c:v>6.9615879607510325E-3</c:v>
                </c:pt>
                <c:pt idx="5270">
                  <c:v>8.7817654187870176E-3</c:v>
                </c:pt>
                <c:pt idx="5271">
                  <c:v>2.9707424546010232E-3</c:v>
                </c:pt>
                <c:pt idx="5272">
                  <c:v>2.5924553906820336E-3</c:v>
                </c:pt>
                <c:pt idx="5273">
                  <c:v>3.5307394128630421E-3</c:v>
                </c:pt>
                <c:pt idx="5274">
                  <c:v>-4.9282667009933336E-5</c:v>
                </c:pt>
                <c:pt idx="5275">
                  <c:v>-7.5087683930519945E-3</c:v>
                </c:pt>
                <c:pt idx="5276">
                  <c:v>-9.2877742153169868E-3</c:v>
                </c:pt>
                <c:pt idx="5277">
                  <c:v>-6.2466790477029837E-3</c:v>
                </c:pt>
                <c:pt idx="5278">
                  <c:v>-5.6752441905889841E-3</c:v>
                </c:pt>
                <c:pt idx="5279">
                  <c:v>-1.1893222549629458E-3</c:v>
                </c:pt>
                <c:pt idx="5280">
                  <c:v>-2.0364301241997395E-5</c:v>
                </c:pt>
                <c:pt idx="5281">
                  <c:v>-6.575395945139917E-4</c:v>
                </c:pt>
                <c:pt idx="5282">
                  <c:v>-2.2850814255799888E-3</c:v>
                </c:pt>
                <c:pt idx="5283">
                  <c:v>1.8027225808150149E-3</c:v>
                </c:pt>
                <c:pt idx="5284">
                  <c:v>3.1705504233960368E-3</c:v>
                </c:pt>
                <c:pt idx="5285">
                  <c:v>3.2492223386860531E-3</c:v>
                </c:pt>
                <c:pt idx="5286">
                  <c:v>1.9697893658290155E-3</c:v>
                </c:pt>
                <c:pt idx="5287">
                  <c:v>-9.4100889585497789E-4</c:v>
                </c:pt>
                <c:pt idx="5288">
                  <c:v>1.6138285623880223E-3</c:v>
                </c:pt>
                <c:pt idx="5289">
                  <c:v>-8.0561625829993493E-4</c:v>
                </c:pt>
                <c:pt idx="5290">
                  <c:v>-2.7861850158299719E-3</c:v>
                </c:pt>
                <c:pt idx="5291">
                  <c:v>-5.0649347133309422E-3</c:v>
                </c:pt>
                <c:pt idx="5292">
                  <c:v>1.0920379714580263E-3</c:v>
                </c:pt>
                <c:pt idx="5293">
                  <c:v>1.0920379714580263E-3</c:v>
                </c:pt>
                <c:pt idx="5294">
                  <c:v>2.5250654964890629E-3</c:v>
                </c:pt>
                <c:pt idx="5295">
                  <c:v>2.5250654964890629E-3</c:v>
                </c:pt>
                <c:pt idx="5296">
                  <c:v>2.7668973425410571E-3</c:v>
                </c:pt>
                <c:pt idx="5297">
                  <c:v>-1.9776245131595261E-4</c:v>
                </c:pt>
                <c:pt idx="5298">
                  <c:v>-2.8929714281239428E-3</c:v>
                </c:pt>
                <c:pt idx="5299">
                  <c:v>-2.0540170011029346E-3</c:v>
                </c:pt>
                <c:pt idx="5300">
                  <c:v>-1.8697981183759538E-3</c:v>
                </c:pt>
                <c:pt idx="5301">
                  <c:v>-3.0765348881999443E-4</c:v>
                </c:pt>
                <c:pt idx="5302">
                  <c:v>9.8793927695055568E-5</c:v>
                </c:pt>
                <c:pt idx="5303">
                  <c:v>-4.0658846339949404E-3</c:v>
                </c:pt>
                <c:pt idx="5304">
                  <c:v>-6.3728245255719428E-3</c:v>
                </c:pt>
                <c:pt idx="5305">
                  <c:v>-4.5200718944060012E-3</c:v>
                </c:pt>
                <c:pt idx="5306">
                  <c:v>8.6985531509704123E-4</c:v>
                </c:pt>
                <c:pt idx="5307">
                  <c:v>1.1534592291990008E-3</c:v>
                </c:pt>
                <c:pt idx="5308">
                  <c:v>-1.8673585842259399E-3</c:v>
                </c:pt>
                <c:pt idx="5309">
                  <c:v>-4.0117466301029482E-3</c:v>
                </c:pt>
                <c:pt idx="5310">
                  <c:v>5.1538340010900182E-4</c:v>
                </c:pt>
                <c:pt idx="5311">
                  <c:v>2.5479207939160631E-3</c:v>
                </c:pt>
                <c:pt idx="5312">
                  <c:v>-2.5212937838599461E-3</c:v>
                </c:pt>
                <c:pt idx="5313">
                  <c:v>1.0338462018540185E-3</c:v>
                </c:pt>
                <c:pt idx="5314">
                  <c:v>1.0075520919770042E-3</c:v>
                </c:pt>
                <c:pt idx="5315">
                  <c:v>3.6524619718320394E-3</c:v>
                </c:pt>
                <c:pt idx="5316">
                  <c:v>-2.4656893566369575E-3</c:v>
                </c:pt>
                <c:pt idx="5317">
                  <c:v>-1.8641443437779515E-3</c:v>
                </c:pt>
                <c:pt idx="5318">
                  <c:v>-3.2453525303389342E-3</c:v>
                </c:pt>
                <c:pt idx="5319">
                  <c:v>1.3076107237590406E-3</c:v>
                </c:pt>
                <c:pt idx="5320">
                  <c:v>4.4761330266901211E-4</c:v>
                </c:pt>
                <c:pt idx="5321">
                  <c:v>-4.9140272190300043E-4</c:v>
                </c:pt>
                <c:pt idx="5322">
                  <c:v>-9.6229356706984957E-5</c:v>
                </c:pt>
                <c:pt idx="5323">
                  <c:v>-5.3961174938599755E-4</c:v>
                </c:pt>
                <c:pt idx="5324">
                  <c:v>-8.8055758300697562E-4</c:v>
                </c:pt>
                <c:pt idx="5325">
                  <c:v>6.8674682618002697E-4</c:v>
                </c:pt>
                <c:pt idx="5326">
                  <c:v>-2.7612101763229901E-3</c:v>
                </c:pt>
                <c:pt idx="5327">
                  <c:v>-6.4954195324396836E-4</c:v>
                </c:pt>
                <c:pt idx="5328">
                  <c:v>5.4911227751205157E-4</c:v>
                </c:pt>
                <c:pt idx="5329">
                  <c:v>2.1002355471379987E-3</c:v>
                </c:pt>
                <c:pt idx="5330">
                  <c:v>-3.5692369704299412E-3</c:v>
                </c:pt>
                <c:pt idx="5331">
                  <c:v>-1.0059537977339518E-3</c:v>
                </c:pt>
                <c:pt idx="5332">
                  <c:v>1.6222961376780632E-3</c:v>
                </c:pt>
                <c:pt idx="5333">
                  <c:v>-3.1363351337069644E-3</c:v>
                </c:pt>
                <c:pt idx="5334">
                  <c:v>2.7176342752490259E-3</c:v>
                </c:pt>
                <c:pt idx="5335">
                  <c:v>1.6531605929590398E-3</c:v>
                </c:pt>
                <c:pt idx="5336">
                  <c:v>-7.7366949123394593E-4</c:v>
                </c:pt>
                <c:pt idx="5337">
                  <c:v>3.9190929604990292E-3</c:v>
                </c:pt>
                <c:pt idx="5338">
                  <c:v>-2.9378591755629914E-3</c:v>
                </c:pt>
                <c:pt idx="5339">
                  <c:v>-3.5664325363579507E-3</c:v>
                </c:pt>
                <c:pt idx="5340">
                  <c:v>-3.9483988068039367E-3</c:v>
                </c:pt>
                <c:pt idx="5341">
                  <c:v>-2.2263154148497222E-4</c:v>
                </c:pt>
                <c:pt idx="5342">
                  <c:v>4.5975087554701589E-4</c:v>
                </c:pt>
                <c:pt idx="5343">
                  <c:v>-2.5733276934009554E-3</c:v>
                </c:pt>
                <c:pt idx="5344">
                  <c:v>-6.0644833642160027E-3</c:v>
                </c:pt>
                <c:pt idx="5345">
                  <c:v>-4.8583043692399745E-3</c:v>
                </c:pt>
                <c:pt idx="5346">
                  <c:v>2.0928136248600281E-3</c:v>
                </c:pt>
                <c:pt idx="5347">
                  <c:v>2.5452281213970453E-3</c:v>
                </c:pt>
                <c:pt idx="5348">
                  <c:v>3.0946312662800323E-3</c:v>
                </c:pt>
                <c:pt idx="5349">
                  <c:v>5.1075464415340126E-3</c:v>
                </c:pt>
                <c:pt idx="5350">
                  <c:v>3.3987381839330057E-3</c:v>
                </c:pt>
                <c:pt idx="5351">
                  <c:v>4.379088039612E-3</c:v>
                </c:pt>
                <c:pt idx="5352">
                  <c:v>1.2504658342060537E-3</c:v>
                </c:pt>
                <c:pt idx="5353">
                  <c:v>1.5961380723930319E-3</c:v>
                </c:pt>
                <c:pt idx="5354">
                  <c:v>2.2706235073101768E-4</c:v>
                </c:pt>
                <c:pt idx="5355">
                  <c:v>4.4306356425401818E-4</c:v>
                </c:pt>
                <c:pt idx="5356">
                  <c:v>-5.3878644962594539E-4</c:v>
                </c:pt>
                <c:pt idx="5357">
                  <c:v>-2.7403934177459631E-3</c:v>
                </c:pt>
                <c:pt idx="5358">
                  <c:v>-2.2077434844919707E-3</c:v>
                </c:pt>
                <c:pt idx="5359">
                  <c:v>-2.3526886157409876E-3</c:v>
                </c:pt>
                <c:pt idx="5360">
                  <c:v>-1.897558583973975E-3</c:v>
                </c:pt>
                <c:pt idx="5361">
                  <c:v>-3.2090769936499444E-3</c:v>
                </c:pt>
                <c:pt idx="5362">
                  <c:v>-4.1196499331589819E-3</c:v>
                </c:pt>
                <c:pt idx="5363">
                  <c:v>-2.4569785091389917E-3</c:v>
                </c:pt>
                <c:pt idx="5364">
                  <c:v>2.4749429638890063E-3</c:v>
                </c:pt>
                <c:pt idx="5365">
                  <c:v>1.3805841806860287E-3</c:v>
                </c:pt>
                <c:pt idx="5366">
                  <c:v>1.8906288780929971E-3</c:v>
                </c:pt>
                <c:pt idx="5367">
                  <c:v>-7.7815975949988575E-5</c:v>
                </c:pt>
                <c:pt idx="5368">
                  <c:v>-1.5943978876009623E-3</c:v>
                </c:pt>
                <c:pt idx="5369">
                  <c:v>-2.3271772000129686E-3</c:v>
                </c:pt>
                <c:pt idx="5370">
                  <c:v>-5.6112601795199168E-4</c:v>
                </c:pt>
                <c:pt idx="5371">
                  <c:v>-1.4819028426740033E-3</c:v>
                </c:pt>
                <c:pt idx="5372">
                  <c:v>-1.6546448667819646E-3</c:v>
                </c:pt>
                <c:pt idx="5373">
                  <c:v>-8.3794900597951023E-5</c:v>
                </c:pt>
                <c:pt idx="5374">
                  <c:v>-4.5746604091389999E-3</c:v>
                </c:pt>
                <c:pt idx="5375">
                  <c:v>-2.8278970536879909E-3</c:v>
                </c:pt>
                <c:pt idx="5376">
                  <c:v>-2.8278970536879909E-3</c:v>
                </c:pt>
                <c:pt idx="5377">
                  <c:v>4.4172852684603469E-4</c:v>
                </c:pt>
                <c:pt idx="5378">
                  <c:v>1.2921850875102336E-4</c:v>
                </c:pt>
                <c:pt idx="5379">
                  <c:v>1.8877085334400336E-3</c:v>
                </c:pt>
                <c:pt idx="5380">
                  <c:v>3.4307230302850658E-3</c:v>
                </c:pt>
                <c:pt idx="5381">
                  <c:v>3.5107139939580634E-3</c:v>
                </c:pt>
                <c:pt idx="5382">
                  <c:v>3.864230710126009E-3</c:v>
                </c:pt>
                <c:pt idx="5383">
                  <c:v>4.3245211553880128E-3</c:v>
                </c:pt>
                <c:pt idx="5384">
                  <c:v>4.4554149275170115E-3</c:v>
                </c:pt>
                <c:pt idx="5385">
                  <c:v>1.0873512967980049E-3</c:v>
                </c:pt>
                <c:pt idx="5386">
                  <c:v>2.1996599846602294E-4</c:v>
                </c:pt>
                <c:pt idx="5387">
                  <c:v>-1.6443126785959806E-3</c:v>
                </c:pt>
                <c:pt idx="5388">
                  <c:v>1.1770707161950611E-3</c:v>
                </c:pt>
                <c:pt idx="5389">
                  <c:v>-2.9648429033339598E-3</c:v>
                </c:pt>
                <c:pt idx="5390">
                  <c:v>-4.7016060132079934E-3</c:v>
                </c:pt>
                <c:pt idx="5391">
                  <c:v>3.0886535493810643E-3</c:v>
                </c:pt>
                <c:pt idx="5392">
                  <c:v>3.7275116367602835E-4</c:v>
                </c:pt>
                <c:pt idx="5393">
                  <c:v>1.2557073588720159E-3</c:v>
                </c:pt>
                <c:pt idx="5394">
                  <c:v>3.1444010697840243E-3</c:v>
                </c:pt>
                <c:pt idx="5395">
                  <c:v>9.8353272914053497E-5</c:v>
                </c:pt>
                <c:pt idx="5396">
                  <c:v>3.7280487506050263E-3</c:v>
                </c:pt>
                <c:pt idx="5397">
                  <c:v>5.7487397194440609E-3</c:v>
                </c:pt>
                <c:pt idx="5398">
                  <c:v>4.169723715351026E-3</c:v>
                </c:pt>
                <c:pt idx="5399">
                  <c:v>1.9524449330510407E-3</c:v>
                </c:pt>
                <c:pt idx="5400">
                  <c:v>6.9025360031403692E-4</c:v>
                </c:pt>
                <c:pt idx="5401">
                  <c:v>-5.4196413982197098E-4</c:v>
                </c:pt>
                <c:pt idx="5402">
                  <c:v>-1.7877928317894032E-4</c:v>
                </c:pt>
                <c:pt idx="5403">
                  <c:v>-3.3674632589395518E-4</c:v>
                </c:pt>
                <c:pt idx="5404">
                  <c:v>1.7507778787380346E-3</c:v>
                </c:pt>
                <c:pt idx="5405">
                  <c:v>-6.777863654405962E-3</c:v>
                </c:pt>
                <c:pt idx="5406">
                  <c:v>-6.3559111817849609E-3</c:v>
                </c:pt>
                <c:pt idx="5407">
                  <c:v>1.278783157985906E-2</c:v>
                </c:pt>
                <c:pt idx="5408">
                  <c:v>1.5723552833634996E-2</c:v>
                </c:pt>
                <c:pt idx="5409">
                  <c:v>5.4644860380960126E-3</c:v>
                </c:pt>
                <c:pt idx="5410">
                  <c:v>2.1500343135680568E-3</c:v>
                </c:pt>
                <c:pt idx="5411">
                  <c:v>-2.2457062306379784E-3</c:v>
                </c:pt>
                <c:pt idx="5412">
                  <c:v>-1.5599367468839631E-3</c:v>
                </c:pt>
                <c:pt idx="5413">
                  <c:v>3.8919638974770267E-3</c:v>
                </c:pt>
                <c:pt idx="5414">
                  <c:v>1.2370446199630437E-3</c:v>
                </c:pt>
                <c:pt idx="5415">
                  <c:v>1.6299285227105997E-4</c:v>
                </c:pt>
                <c:pt idx="5416">
                  <c:v>-1.9337217493189485E-3</c:v>
                </c:pt>
                <c:pt idx="5417">
                  <c:v>9.0036168791399977E-4</c:v>
                </c:pt>
                <c:pt idx="5418">
                  <c:v>1.9675148547300125E-3</c:v>
                </c:pt>
                <c:pt idx="5419">
                  <c:v>2.0627812037190552E-3</c:v>
                </c:pt>
                <c:pt idx="5420">
                  <c:v>-7.9858828293296821E-4</c:v>
                </c:pt>
                <c:pt idx="5421">
                  <c:v>2.7652646922120285E-3</c:v>
                </c:pt>
                <c:pt idx="5422">
                  <c:v>1.3819115622140288E-3</c:v>
                </c:pt>
                <c:pt idx="5423">
                  <c:v>1.4502878796760399E-3</c:v>
                </c:pt>
                <c:pt idx="5424">
                  <c:v>1.0897147710700495E-3</c:v>
                </c:pt>
                <c:pt idx="5425">
                  <c:v>2.6053057933660283E-3</c:v>
                </c:pt>
                <c:pt idx="5426">
                  <c:v>1.7048135091010154E-3</c:v>
                </c:pt>
                <c:pt idx="5427">
                  <c:v>3.2205086847380215E-3</c:v>
                </c:pt>
                <c:pt idx="5428">
                  <c:v>1.3939577209530541E-3</c:v>
                </c:pt>
                <c:pt idx="5429">
                  <c:v>-9.2272715581593451E-4</c:v>
                </c:pt>
                <c:pt idx="5430">
                  <c:v>-2.0869681547059571E-3</c:v>
                </c:pt>
                <c:pt idx="5431">
                  <c:v>-1.5654288290009788E-3</c:v>
                </c:pt>
                <c:pt idx="5432">
                  <c:v>-6.265529607894393E-5</c:v>
                </c:pt>
                <c:pt idx="5433">
                  <c:v>-5.4084117382659971E-3</c:v>
                </c:pt>
                <c:pt idx="5434">
                  <c:v>-5.1562396213559935E-3</c:v>
                </c:pt>
                <c:pt idx="5435">
                  <c:v>2.5661892686600395E-3</c:v>
                </c:pt>
                <c:pt idx="5436">
                  <c:v>1.6375617724980174E-3</c:v>
                </c:pt>
                <c:pt idx="5437">
                  <c:v>3.5366244766480291E-3</c:v>
                </c:pt>
                <c:pt idx="5438">
                  <c:v>2.4127016015680169E-3</c:v>
                </c:pt>
                <c:pt idx="5439">
                  <c:v>1.0037871173750545E-3</c:v>
                </c:pt>
                <c:pt idx="5440">
                  <c:v>-2.7714781004639379E-3</c:v>
                </c:pt>
                <c:pt idx="5441">
                  <c:v>-2.5544453138709854E-3</c:v>
                </c:pt>
                <c:pt idx="5442">
                  <c:v>-3.2090093895279638E-3</c:v>
                </c:pt>
                <c:pt idx="5443">
                  <c:v>-4.0801049101359867E-3</c:v>
                </c:pt>
                <c:pt idx="5444">
                  <c:v>-2.4871147872409694E-3</c:v>
                </c:pt>
                <c:pt idx="5445">
                  <c:v>-1.4325831643769505E-3</c:v>
                </c:pt>
                <c:pt idx="5446">
                  <c:v>-2.0980486523029642E-3</c:v>
                </c:pt>
                <c:pt idx="5447">
                  <c:v>5.5626385254770126E-3</c:v>
                </c:pt>
                <c:pt idx="5448">
                  <c:v>3.7446880071570379E-3</c:v>
                </c:pt>
                <c:pt idx="5449">
                  <c:v>2.5709130545690331E-3</c:v>
                </c:pt>
                <c:pt idx="5450">
                  <c:v>1.030532528429049E-3</c:v>
                </c:pt>
                <c:pt idx="5451">
                  <c:v>-1.7872510836849642E-3</c:v>
                </c:pt>
                <c:pt idx="5452">
                  <c:v>-1.3112726006259835E-3</c:v>
                </c:pt>
                <c:pt idx="5453">
                  <c:v>1.9338903106140039E-3</c:v>
                </c:pt>
                <c:pt idx="5454">
                  <c:v>2.5023620562400596E-3</c:v>
                </c:pt>
                <c:pt idx="5455">
                  <c:v>1.8493817961299898E-4</c:v>
                </c:pt>
                <c:pt idx="5456">
                  <c:v>-4.6401755267709887E-3</c:v>
                </c:pt>
                <c:pt idx="5457">
                  <c:v>-5.4979069519329469E-3</c:v>
                </c:pt>
                <c:pt idx="5458">
                  <c:v>-1.2084847180649661E-3</c:v>
                </c:pt>
                <c:pt idx="5459">
                  <c:v>-1.2014630168719976E-3</c:v>
                </c:pt>
                <c:pt idx="5460">
                  <c:v>7.1018522215801736E-4</c:v>
                </c:pt>
                <c:pt idx="5461">
                  <c:v>1.8491944303330144E-3</c:v>
                </c:pt>
                <c:pt idx="5462">
                  <c:v>9.1301463144603193E-4</c:v>
                </c:pt>
                <c:pt idx="5463">
                  <c:v>-1.6417221846109697E-3</c:v>
                </c:pt>
                <c:pt idx="5464">
                  <c:v>-2.8513285624609352E-3</c:v>
                </c:pt>
                <c:pt idx="5465">
                  <c:v>-5.2962685838109994E-3</c:v>
                </c:pt>
                <c:pt idx="5466">
                  <c:v>2.6053005050740551E-3</c:v>
                </c:pt>
                <c:pt idx="5467">
                  <c:v>2.0167431394510515E-3</c:v>
                </c:pt>
                <c:pt idx="5468">
                  <c:v>-1.4109024332989862E-3</c:v>
                </c:pt>
                <c:pt idx="5469">
                  <c:v>-1.590251111383978E-3</c:v>
                </c:pt>
                <c:pt idx="5470">
                  <c:v>-7.5833796767994961E-4</c:v>
                </c:pt>
                <c:pt idx="5471">
                  <c:v>-2.9374787967759632E-3</c:v>
                </c:pt>
                <c:pt idx="5472">
                  <c:v>-1.6380263974949828E-3</c:v>
                </c:pt>
                <c:pt idx="5473">
                  <c:v>-7.3273077142395945E-4</c:v>
                </c:pt>
                <c:pt idx="5474">
                  <c:v>-2.6891488155359865E-3</c:v>
                </c:pt>
                <c:pt idx="5475">
                  <c:v>1.6196030595030208E-3</c:v>
                </c:pt>
                <c:pt idx="5476">
                  <c:v>-2.4066320993469505E-3</c:v>
                </c:pt>
                <c:pt idx="5477">
                  <c:v>-4.7952982198449946E-3</c:v>
                </c:pt>
                <c:pt idx="5478">
                  <c:v>5.0802161670680593E-3</c:v>
                </c:pt>
                <c:pt idx="5479">
                  <c:v>1.3466530450750014E-3</c:v>
                </c:pt>
                <c:pt idx="5480">
                  <c:v>6.9059860405005222E-5</c:v>
                </c:pt>
                <c:pt idx="5481">
                  <c:v>1.7567950864500403E-3</c:v>
                </c:pt>
                <c:pt idx="5482">
                  <c:v>2.7256210309800368E-3</c:v>
                </c:pt>
                <c:pt idx="5483">
                  <c:v>2.7937893664930157E-3</c:v>
                </c:pt>
                <c:pt idx="5484">
                  <c:v>3.4413098090499972E-3</c:v>
                </c:pt>
                <c:pt idx="5485">
                  <c:v>2.9285878888810402E-3</c:v>
                </c:pt>
                <c:pt idx="5486">
                  <c:v>-4.1242594165209565E-3</c:v>
                </c:pt>
                <c:pt idx="5487">
                  <c:v>-2.1599668434999588E-3</c:v>
                </c:pt>
                <c:pt idx="5488">
                  <c:v>3.8063554781160038E-3</c:v>
                </c:pt>
                <c:pt idx="5489">
                  <c:v>2.7331862786880378E-3</c:v>
                </c:pt>
                <c:pt idx="5490">
                  <c:v>-1.8419153493469764E-3</c:v>
                </c:pt>
                <c:pt idx="5491">
                  <c:v>-4.4896505555039566E-3</c:v>
                </c:pt>
                <c:pt idx="5492">
                  <c:v>4.2293663690102791E-4</c:v>
                </c:pt>
                <c:pt idx="5493">
                  <c:v>6.0540357655703759E-4</c:v>
                </c:pt>
                <c:pt idx="5494">
                  <c:v>-4.1864743138269487E-3</c:v>
                </c:pt>
                <c:pt idx="5495">
                  <c:v>-4.578024426917935E-3</c:v>
                </c:pt>
                <c:pt idx="5496">
                  <c:v>-1.0588636732519773E-3</c:v>
                </c:pt>
                <c:pt idx="5497">
                  <c:v>-2.1599150236139763E-3</c:v>
                </c:pt>
                <c:pt idx="5498">
                  <c:v>3.6920460626249964E-3</c:v>
                </c:pt>
                <c:pt idx="5499">
                  <c:v>1.9198464164510655E-3</c:v>
                </c:pt>
                <c:pt idx="5500">
                  <c:v>3.9743918227660661E-3</c:v>
                </c:pt>
                <c:pt idx="5501">
                  <c:v>1.4414070111140377E-3</c:v>
                </c:pt>
                <c:pt idx="5502">
                  <c:v>-1.4175518189879456E-3</c:v>
                </c:pt>
                <c:pt idx="5503">
                  <c:v>-7.0433312132699654E-4</c:v>
                </c:pt>
                <c:pt idx="5504">
                  <c:v>5.7810113043110078E-3</c:v>
                </c:pt>
                <c:pt idx="5505">
                  <c:v>2.9117123518510369E-3</c:v>
                </c:pt>
                <c:pt idx="5506">
                  <c:v>1.7770006149230256E-3</c:v>
                </c:pt>
                <c:pt idx="5507">
                  <c:v>-1.8246534219359489E-3</c:v>
                </c:pt>
                <c:pt idx="5508">
                  <c:v>1.632113436576006E-3</c:v>
                </c:pt>
                <c:pt idx="5509">
                  <c:v>2.548721031150052E-3</c:v>
                </c:pt>
                <c:pt idx="5510">
                  <c:v>3.4797445323790301E-3</c:v>
                </c:pt>
                <c:pt idx="5511">
                  <c:v>1.0733160511210117E-3</c:v>
                </c:pt>
                <c:pt idx="5512">
                  <c:v>3.4975582012920369E-3</c:v>
                </c:pt>
                <c:pt idx="5513">
                  <c:v>1.9137895499440562E-3</c:v>
                </c:pt>
                <c:pt idx="5514">
                  <c:v>3.1017923429290306E-3</c:v>
                </c:pt>
                <c:pt idx="5515">
                  <c:v>4.2135129059310116E-3</c:v>
                </c:pt>
                <c:pt idx="5516">
                  <c:v>1.4927400676459969E-3</c:v>
                </c:pt>
                <c:pt idx="5517">
                  <c:v>-2.6895824370093635E-4</c:v>
                </c:pt>
                <c:pt idx="5518">
                  <c:v>5.6883549803380621E-3</c:v>
                </c:pt>
                <c:pt idx="5519">
                  <c:v>5.1256276950370251E-3</c:v>
                </c:pt>
                <c:pt idx="5520">
                  <c:v>1.5722753815720126E-3</c:v>
                </c:pt>
                <c:pt idx="5521">
                  <c:v>-3.864632456996944E-3</c:v>
                </c:pt>
                <c:pt idx="5522">
                  <c:v>-2.59632804630499E-3</c:v>
                </c:pt>
                <c:pt idx="5523">
                  <c:v>-2.9071464427429562E-3</c:v>
                </c:pt>
                <c:pt idx="5524">
                  <c:v>3.1066896527070045E-3</c:v>
                </c:pt>
                <c:pt idx="5525">
                  <c:v>1.7206462240440602E-3</c:v>
                </c:pt>
                <c:pt idx="5526">
                  <c:v>4.3719265189470493E-3</c:v>
                </c:pt>
                <c:pt idx="5527">
                  <c:v>5.920036221705019E-3</c:v>
                </c:pt>
                <c:pt idx="5528">
                  <c:v>4.2318968436500628E-3</c:v>
                </c:pt>
                <c:pt idx="5529">
                  <c:v>2.2541285864890173E-3</c:v>
                </c:pt>
                <c:pt idx="5530">
                  <c:v>3.4977907196050498E-3</c:v>
                </c:pt>
                <c:pt idx="5531">
                  <c:v>1.8339426998580423E-3</c:v>
                </c:pt>
                <c:pt idx="5532">
                  <c:v>2.6312108744860297E-3</c:v>
                </c:pt>
                <c:pt idx="5533">
                  <c:v>-1.0386213863259996E-3</c:v>
                </c:pt>
                <c:pt idx="5534">
                  <c:v>-6.3261943255709949E-3</c:v>
                </c:pt>
                <c:pt idx="5535">
                  <c:v>1.0874828330090481E-3</c:v>
                </c:pt>
                <c:pt idx="5536">
                  <c:v>2.8824373973804993E-4</c:v>
                </c:pt>
                <c:pt idx="5537">
                  <c:v>4.9938333524080034E-3</c:v>
                </c:pt>
                <c:pt idx="5538">
                  <c:v>4.5040069023970378E-3</c:v>
                </c:pt>
                <c:pt idx="5539">
                  <c:v>-1.4702664703399648E-4</c:v>
                </c:pt>
                <c:pt idx="5540">
                  <c:v>-1.2979569092459542E-3</c:v>
                </c:pt>
                <c:pt idx="5541">
                  <c:v>-1.254808129025946E-3</c:v>
                </c:pt>
                <c:pt idx="5542">
                  <c:v>6.6902037172702935E-4</c:v>
                </c:pt>
                <c:pt idx="5543">
                  <c:v>1.7927181150260197E-3</c:v>
                </c:pt>
                <c:pt idx="5544">
                  <c:v>4.9745380199670564E-3</c:v>
                </c:pt>
                <c:pt idx="5545">
                  <c:v>4.9162291144450162E-3</c:v>
                </c:pt>
                <c:pt idx="5546">
                  <c:v>-2.8704665937669916E-3</c:v>
                </c:pt>
                <c:pt idx="5547">
                  <c:v>-4.5948167943095087E-4</c:v>
                </c:pt>
                <c:pt idx="5548">
                  <c:v>-1.7619114292979532E-3</c:v>
                </c:pt>
                <c:pt idx="5549">
                  <c:v>-4.0020856004539954E-3</c:v>
                </c:pt>
                <c:pt idx="5550">
                  <c:v>-2.6472471491569395E-3</c:v>
                </c:pt>
                <c:pt idx="5551">
                  <c:v>5.3398769885660618E-3</c:v>
                </c:pt>
                <c:pt idx="5552">
                  <c:v>3.0651373648100133E-3</c:v>
                </c:pt>
                <c:pt idx="5553">
                  <c:v>1.7817465441602565E-4</c:v>
                </c:pt>
                <c:pt idx="5554">
                  <c:v>-2.2441961092529539E-3</c:v>
                </c:pt>
                <c:pt idx="5555">
                  <c:v>-2.6880938011849763E-3</c:v>
                </c:pt>
                <c:pt idx="5556">
                  <c:v>-3.8640113760839514E-3</c:v>
                </c:pt>
                <c:pt idx="5557">
                  <c:v>3.0016234059200286E-3</c:v>
                </c:pt>
                <c:pt idx="5558">
                  <c:v>2.3022703589340664E-3</c:v>
                </c:pt>
                <c:pt idx="5559">
                  <c:v>-3.7238275246969724E-3</c:v>
                </c:pt>
                <c:pt idx="5560">
                  <c:v>-3.4222514962930009E-3</c:v>
                </c:pt>
                <c:pt idx="5561">
                  <c:v>-1.0719013519969423E-3</c:v>
                </c:pt>
                <c:pt idx="5562">
                  <c:v>1.9924395725404054E-4</c:v>
                </c:pt>
                <c:pt idx="5563">
                  <c:v>5.2774043422402887E-4</c:v>
                </c:pt>
                <c:pt idx="5564">
                  <c:v>1.6919556002720527E-3</c:v>
                </c:pt>
                <c:pt idx="5565">
                  <c:v>-2.472626496906969E-3</c:v>
                </c:pt>
                <c:pt idx="5566">
                  <c:v>8.4906750772304916E-4</c:v>
                </c:pt>
                <c:pt idx="5567">
                  <c:v>6.4746818748450605E-3</c:v>
                </c:pt>
                <c:pt idx="5568">
                  <c:v>7.6444199619630383E-3</c:v>
                </c:pt>
                <c:pt idx="5569">
                  <c:v>1.2262000230180094E-3</c:v>
                </c:pt>
                <c:pt idx="5570">
                  <c:v>-5.4822288062936763E-5</c:v>
                </c:pt>
                <c:pt idx="5571">
                  <c:v>-3.0639905513129406E-3</c:v>
                </c:pt>
                <c:pt idx="5572">
                  <c:v>-3.2638408592099209E-4</c:v>
                </c:pt>
                <c:pt idx="5573">
                  <c:v>5.6962456094900209E-3</c:v>
                </c:pt>
                <c:pt idx="5574">
                  <c:v>6.1325262719700646E-3</c:v>
                </c:pt>
                <c:pt idx="5575">
                  <c:v>2.4713087635860375E-3</c:v>
                </c:pt>
                <c:pt idx="5576">
                  <c:v>1.2715471830530589E-3</c:v>
                </c:pt>
                <c:pt idx="5577">
                  <c:v>-3.5830573078409599E-3</c:v>
                </c:pt>
                <c:pt idx="5578">
                  <c:v>-2.8689714812849586E-3</c:v>
                </c:pt>
                <c:pt idx="5579">
                  <c:v>1.5824796846110444E-3</c:v>
                </c:pt>
                <c:pt idx="5580">
                  <c:v>3.3026098790830362E-3</c:v>
                </c:pt>
                <c:pt idx="5581">
                  <c:v>4.8720967239940195E-3</c:v>
                </c:pt>
                <c:pt idx="5582">
                  <c:v>3.799283203399E-3</c:v>
                </c:pt>
                <c:pt idx="5583">
                  <c:v>-4.6745651495099594E-3</c:v>
                </c:pt>
                <c:pt idx="5584">
                  <c:v>-3.4380146474829588E-3</c:v>
                </c:pt>
                <c:pt idx="5585">
                  <c:v>4.2315650877420554E-3</c:v>
                </c:pt>
                <c:pt idx="5586">
                  <c:v>4.7614445780000385E-3</c:v>
                </c:pt>
                <c:pt idx="5587">
                  <c:v>-4.7425055845729961E-3</c:v>
                </c:pt>
                <c:pt idx="5588">
                  <c:v>-6.415258301625002E-3</c:v>
                </c:pt>
                <c:pt idx="5589">
                  <c:v>-9.7298425995795412E-4</c:v>
                </c:pt>
                <c:pt idx="5590">
                  <c:v>6.2300904181903153E-4</c:v>
                </c:pt>
                <c:pt idx="5591">
                  <c:v>1.0839133984970317E-3</c:v>
                </c:pt>
                <c:pt idx="5592">
                  <c:v>1.258841304237066E-3</c:v>
                </c:pt>
                <c:pt idx="5593">
                  <c:v>-3.891921811627981E-3</c:v>
                </c:pt>
                <c:pt idx="5594">
                  <c:v>-2.0878309848469455E-3</c:v>
                </c:pt>
                <c:pt idx="5595">
                  <c:v>-1.1077146346199385E-3</c:v>
                </c:pt>
                <c:pt idx="5596">
                  <c:v>1.2267145554630333E-3</c:v>
                </c:pt>
                <c:pt idx="5597">
                  <c:v>4.8033665353440112E-3</c:v>
                </c:pt>
                <c:pt idx="5598">
                  <c:v>3.5656447180460304E-3</c:v>
                </c:pt>
                <c:pt idx="5599">
                  <c:v>7.264068282760405E-4</c:v>
                </c:pt>
                <c:pt idx="5600">
                  <c:v>7.5776418932200335E-4</c:v>
                </c:pt>
                <c:pt idx="5601">
                  <c:v>2.541883876218023E-3</c:v>
                </c:pt>
                <c:pt idx="5602">
                  <c:v>1.0082468664020182E-3</c:v>
                </c:pt>
                <c:pt idx="5603">
                  <c:v>-1.6240628218749721E-3</c:v>
                </c:pt>
                <c:pt idx="5604">
                  <c:v>-3.1870196069319692E-3</c:v>
                </c:pt>
                <c:pt idx="5605">
                  <c:v>-1.4713926768493481E-4</c:v>
                </c:pt>
                <c:pt idx="5606">
                  <c:v>-3.5668537893219819E-3</c:v>
                </c:pt>
                <c:pt idx="5607">
                  <c:v>-2.7440568900579622E-3</c:v>
                </c:pt>
                <c:pt idx="5608">
                  <c:v>-6.575075717849899E-4</c:v>
                </c:pt>
                <c:pt idx="5609">
                  <c:v>2.6997971902920173E-3</c:v>
                </c:pt>
                <c:pt idx="5610">
                  <c:v>4.4101272110790291E-3</c:v>
                </c:pt>
                <c:pt idx="5611">
                  <c:v>4.787914751246021E-3</c:v>
                </c:pt>
                <c:pt idx="5612">
                  <c:v>4.6082386754150665E-3</c:v>
                </c:pt>
                <c:pt idx="5613">
                  <c:v>3.5456355305200302E-4</c:v>
                </c:pt>
                <c:pt idx="5614">
                  <c:v>-5.7218493531095759E-4</c:v>
                </c:pt>
                <c:pt idx="5615">
                  <c:v>-3.9413082153370027E-3</c:v>
                </c:pt>
                <c:pt idx="5616">
                  <c:v>-2.1006223744989682E-3</c:v>
                </c:pt>
                <c:pt idx="5617">
                  <c:v>-1.3329178207300175E-4</c:v>
                </c:pt>
                <c:pt idx="5618">
                  <c:v>-3.3400898239059986E-3</c:v>
                </c:pt>
                <c:pt idx="5619">
                  <c:v>-3.3400898239059986E-3</c:v>
                </c:pt>
                <c:pt idx="5620">
                  <c:v>8.1363574080630489E-3</c:v>
                </c:pt>
                <c:pt idx="5621">
                  <c:v>3.913434386176036E-3</c:v>
                </c:pt>
                <c:pt idx="5622">
                  <c:v>4.1520912135304403E-4</c:v>
                </c:pt>
                <c:pt idx="5623">
                  <c:v>1.0573572906760376E-3</c:v>
                </c:pt>
                <c:pt idx="5624">
                  <c:v>-4.5447189578951001E-5</c:v>
                </c:pt>
                <c:pt idx="5625">
                  <c:v>-3.1583006627509749E-3</c:v>
                </c:pt>
                <c:pt idx="5626">
                  <c:v>3.5936309190010007E-3</c:v>
                </c:pt>
                <c:pt idx="5627">
                  <c:v>-2.7691037169596199E-4</c:v>
                </c:pt>
                <c:pt idx="5628">
                  <c:v>5.2795480710003066E-4</c:v>
                </c:pt>
                <c:pt idx="5629">
                  <c:v>-1.1337977742999783E-3</c:v>
                </c:pt>
                <c:pt idx="5630">
                  <c:v>4.7382181068670098E-3</c:v>
                </c:pt>
                <c:pt idx="5631">
                  <c:v>6.7847811846790049E-3</c:v>
                </c:pt>
                <c:pt idx="5632">
                  <c:v>-1.5782731642309501E-3</c:v>
                </c:pt>
                <c:pt idx="5633">
                  <c:v>-1.1625520382319366E-3</c:v>
                </c:pt>
                <c:pt idx="5634">
                  <c:v>5.0288602306670076E-3</c:v>
                </c:pt>
                <c:pt idx="5635">
                  <c:v>2.6518014957500214E-3</c:v>
                </c:pt>
                <c:pt idx="5636">
                  <c:v>-2.1495552277069406E-3</c:v>
                </c:pt>
                <c:pt idx="5637">
                  <c:v>-1.758956059319985E-3</c:v>
                </c:pt>
                <c:pt idx="5638">
                  <c:v>5.710930499758007E-3</c:v>
                </c:pt>
                <c:pt idx="5639">
                  <c:v>6.6130295108650476E-3</c:v>
                </c:pt>
                <c:pt idx="5640">
                  <c:v>-3.1321147833679674E-3</c:v>
                </c:pt>
                <c:pt idx="5641">
                  <c:v>-2.2813824370030034E-3</c:v>
                </c:pt>
                <c:pt idx="5642">
                  <c:v>-1.0760012646669993E-3</c:v>
                </c:pt>
                <c:pt idx="5643">
                  <c:v>-1.9576467326849921E-3</c:v>
                </c:pt>
                <c:pt idx="5644">
                  <c:v>-1.1813929327669827E-3</c:v>
                </c:pt>
                <c:pt idx="5645">
                  <c:v>5.244884632620028E-4</c:v>
                </c:pt>
                <c:pt idx="5646">
                  <c:v>3.9620679731804386E-4</c:v>
                </c:pt>
                <c:pt idx="5647">
                  <c:v>1.9416948772540367E-3</c:v>
                </c:pt>
                <c:pt idx="5648">
                  <c:v>1.471842236964065E-3</c:v>
                </c:pt>
                <c:pt idx="5649">
                  <c:v>3.7870414641880501E-3</c:v>
                </c:pt>
                <c:pt idx="5650">
                  <c:v>2.1713315149902713E-4</c:v>
                </c:pt>
                <c:pt idx="5651">
                  <c:v>2.7200242861106008E-4</c:v>
                </c:pt>
                <c:pt idx="5652">
                  <c:v>3.4995506969780622E-3</c:v>
                </c:pt>
                <c:pt idx="5653">
                  <c:v>5.8015299253360558E-3</c:v>
                </c:pt>
                <c:pt idx="5654">
                  <c:v>2.8696735049510381E-3</c:v>
                </c:pt>
                <c:pt idx="5655">
                  <c:v>3.7749388430410136E-3</c:v>
                </c:pt>
                <c:pt idx="5656">
                  <c:v>2.8311613070904686E-4</c:v>
                </c:pt>
                <c:pt idx="5657">
                  <c:v>2.0434169808403624E-4</c:v>
                </c:pt>
                <c:pt idx="5658">
                  <c:v>-4.2372581274219816E-3</c:v>
                </c:pt>
                <c:pt idx="5659">
                  <c:v>-4.19014216721898E-3</c:v>
                </c:pt>
                <c:pt idx="5660">
                  <c:v>-9.3757373074893741E-4</c:v>
                </c:pt>
                <c:pt idx="5661">
                  <c:v>6.4249588446003265E-4</c:v>
                </c:pt>
                <c:pt idx="5662">
                  <c:v>2.1931126610080297E-3</c:v>
                </c:pt>
                <c:pt idx="5663">
                  <c:v>2.6138991562802972E-4</c:v>
                </c:pt>
                <c:pt idx="5664">
                  <c:v>-8.5072830105097812E-4</c:v>
                </c:pt>
                <c:pt idx="5665">
                  <c:v>7.5323750023500221E-4</c:v>
                </c:pt>
                <c:pt idx="5666">
                  <c:v>1.2430941295505705E-4</c:v>
                </c:pt>
                <c:pt idx="5667">
                  <c:v>-5.816104680859979E-4</c:v>
                </c:pt>
                <c:pt idx="5668">
                  <c:v>3.6975822043460484E-3</c:v>
                </c:pt>
                <c:pt idx="5669">
                  <c:v>1.8738892781800587E-3</c:v>
                </c:pt>
                <c:pt idx="5670">
                  <c:v>4.1707459648580424E-3</c:v>
                </c:pt>
                <c:pt idx="5671">
                  <c:v>3.961905824852039E-3</c:v>
                </c:pt>
                <c:pt idx="5672">
                  <c:v>-1.886370154535939E-3</c:v>
                </c:pt>
                <c:pt idx="5673">
                  <c:v>-2.1374035161299786E-3</c:v>
                </c:pt>
                <c:pt idx="5674">
                  <c:v>3.3163112837910091E-3</c:v>
                </c:pt>
                <c:pt idx="5675">
                  <c:v>2.2171765690590208E-3</c:v>
                </c:pt>
                <c:pt idx="5676">
                  <c:v>-2.9424227578729758E-3</c:v>
                </c:pt>
                <c:pt idx="5677">
                  <c:v>-2.9737721345539825E-3</c:v>
                </c:pt>
                <c:pt idx="5678">
                  <c:v>-3.0505034925069909E-3</c:v>
                </c:pt>
                <c:pt idx="5679">
                  <c:v>3.6171270030500581E-4</c:v>
                </c:pt>
                <c:pt idx="5680">
                  <c:v>7.5285338039201124E-4</c:v>
                </c:pt>
                <c:pt idx="5681">
                  <c:v>4.3988680733001221E-4</c:v>
                </c:pt>
                <c:pt idx="5682">
                  <c:v>5.2540401953330472E-3</c:v>
                </c:pt>
                <c:pt idx="5683">
                  <c:v>4.6919416972560418E-3</c:v>
                </c:pt>
                <c:pt idx="5684">
                  <c:v>3.1242546434790343E-3</c:v>
                </c:pt>
                <c:pt idx="5685">
                  <c:v>-1.2040947064299701E-4</c:v>
                </c:pt>
                <c:pt idx="5686">
                  <c:v>-6.9878211561229617E-3</c:v>
                </c:pt>
                <c:pt idx="5687">
                  <c:v>-6.341937326894964E-3</c:v>
                </c:pt>
                <c:pt idx="5688">
                  <c:v>3.3160948591009999E-3</c:v>
                </c:pt>
                <c:pt idx="5689">
                  <c:v>3.2966726368450594E-3</c:v>
                </c:pt>
                <c:pt idx="5690">
                  <c:v>-2.5765780571519771E-3</c:v>
                </c:pt>
                <c:pt idx="5691">
                  <c:v>-1.997984417636971E-3</c:v>
                </c:pt>
                <c:pt idx="5692">
                  <c:v>-6.8434196304090027E-3</c:v>
                </c:pt>
                <c:pt idx="5693">
                  <c:v>-3.0243045534389524E-3</c:v>
                </c:pt>
                <c:pt idx="5694">
                  <c:v>-1.1582429826139417E-3</c:v>
                </c:pt>
                <c:pt idx="5695">
                  <c:v>-2.0890025699499405E-3</c:v>
                </c:pt>
                <c:pt idx="5696">
                  <c:v>6.1843257294900414E-3</c:v>
                </c:pt>
                <c:pt idx="5697">
                  <c:v>4.8371248423940477E-3</c:v>
                </c:pt>
                <c:pt idx="5698">
                  <c:v>5.7979812992700634E-3</c:v>
                </c:pt>
                <c:pt idx="5699">
                  <c:v>5.7979812992700634E-3</c:v>
                </c:pt>
                <c:pt idx="5700">
                  <c:v>5.15625373437004E-3</c:v>
                </c:pt>
                <c:pt idx="5701">
                  <c:v>1.2441700716370008E-3</c:v>
                </c:pt>
                <c:pt idx="5702">
                  <c:v>-1.2179343303949962E-3</c:v>
                </c:pt>
                <c:pt idx="5703">
                  <c:v>4.3071660338450356E-3</c:v>
                </c:pt>
                <c:pt idx="5704">
                  <c:v>2.7069885276160477E-3</c:v>
                </c:pt>
                <c:pt idx="5705">
                  <c:v>1.967723452537058E-3</c:v>
                </c:pt>
                <c:pt idx="5706">
                  <c:v>5.493637620801906E-5</c:v>
                </c:pt>
                <c:pt idx="5707">
                  <c:v>-4.6210928249976748E-5</c:v>
                </c:pt>
                <c:pt idx="5708">
                  <c:v>-5.4935831427094684E-4</c:v>
                </c:pt>
                <c:pt idx="5709">
                  <c:v>-4.9800504742459851E-3</c:v>
                </c:pt>
                <c:pt idx="5710">
                  <c:v>-5.8643432734929489E-3</c:v>
                </c:pt>
                <c:pt idx="5711">
                  <c:v>-1.2180523114840014E-3</c:v>
                </c:pt>
                <c:pt idx="5712">
                  <c:v>7.3165200153106017E-4</c:v>
                </c:pt>
                <c:pt idx="5713">
                  <c:v>-3.2325807909479921E-3</c:v>
                </c:pt>
                <c:pt idx="5714">
                  <c:v>-1.1117346681919571E-3</c:v>
                </c:pt>
                <c:pt idx="5715">
                  <c:v>5.9102715380380038E-3</c:v>
                </c:pt>
                <c:pt idx="5716">
                  <c:v>2.5278289190400474E-3</c:v>
                </c:pt>
                <c:pt idx="5717">
                  <c:v>4.2060777254310016E-3</c:v>
                </c:pt>
                <c:pt idx="5718">
                  <c:v>5.5647111283450099E-3</c:v>
                </c:pt>
                <c:pt idx="5719">
                  <c:v>-1.7298668785599603E-3</c:v>
                </c:pt>
                <c:pt idx="5720">
                  <c:v>-2.1454822454190039E-3</c:v>
                </c:pt>
                <c:pt idx="5721">
                  <c:v>3.1448401086500157E-4</c:v>
                </c:pt>
                <c:pt idx="5722">
                  <c:v>-2.3989726348999339E-3</c:v>
                </c:pt>
                <c:pt idx="5723">
                  <c:v>-1.3925624852099362E-4</c:v>
                </c:pt>
                <c:pt idx="5724">
                  <c:v>1.4402597773802484E-4</c:v>
                </c:pt>
                <c:pt idx="5725">
                  <c:v>1.9661627118760096E-3</c:v>
                </c:pt>
                <c:pt idx="5726">
                  <c:v>3.7911278545060159E-3</c:v>
                </c:pt>
                <c:pt idx="5727">
                  <c:v>2.7649938194020509E-3</c:v>
                </c:pt>
                <c:pt idx="5728">
                  <c:v>3.1034558076180473E-3</c:v>
                </c:pt>
                <c:pt idx="5729">
                  <c:v>-3.0707555347629523E-3</c:v>
                </c:pt>
                <c:pt idx="5730">
                  <c:v>-2.8147000554109526E-3</c:v>
                </c:pt>
                <c:pt idx="5731">
                  <c:v>-1.9820553814219721E-3</c:v>
                </c:pt>
                <c:pt idx="5732">
                  <c:v>-1.260785988045967E-3</c:v>
                </c:pt>
                <c:pt idx="5733">
                  <c:v>5.2681449680670057E-3</c:v>
                </c:pt>
                <c:pt idx="5734">
                  <c:v>3.8830579875619975E-3</c:v>
                </c:pt>
                <c:pt idx="5735">
                  <c:v>1.2554851240270182E-3</c:v>
                </c:pt>
                <c:pt idx="5736">
                  <c:v>-2.5715872998819836E-3</c:v>
                </c:pt>
                <c:pt idx="5737">
                  <c:v>-2.4138696353760026E-3</c:v>
                </c:pt>
                <c:pt idx="5738">
                  <c:v>-1.0429171661349556E-3</c:v>
                </c:pt>
                <c:pt idx="5739">
                  <c:v>6.8257580843003043E-4</c:v>
                </c:pt>
                <c:pt idx="5740">
                  <c:v>1.046989354265051E-3</c:v>
                </c:pt>
                <c:pt idx="5741">
                  <c:v>6.9191476403702274E-4</c:v>
                </c:pt>
                <c:pt idx="5742">
                  <c:v>8.8426105192027652E-5</c:v>
                </c:pt>
                <c:pt idx="5743">
                  <c:v>6.21383782732039E-4</c:v>
                </c:pt>
                <c:pt idx="5744">
                  <c:v>-3.1010266248029696E-3</c:v>
                </c:pt>
                <c:pt idx="5745">
                  <c:v>-1.9474624479779835E-3</c:v>
                </c:pt>
                <c:pt idx="5746">
                  <c:v>-6.7334150656293444E-4</c:v>
                </c:pt>
                <c:pt idx="5747">
                  <c:v>2.8460082154860089E-3</c:v>
                </c:pt>
                <c:pt idx="5748">
                  <c:v>3.2314201797970553E-3</c:v>
                </c:pt>
                <c:pt idx="5749">
                  <c:v>2.3154506064179971E-3</c:v>
                </c:pt>
                <c:pt idx="5750">
                  <c:v>3.4611850431980431E-3</c:v>
                </c:pt>
                <c:pt idx="5751">
                  <c:v>9.0296985541220218E-3</c:v>
                </c:pt>
                <c:pt idx="5752">
                  <c:v>5.7027714330250487E-3</c:v>
                </c:pt>
                <c:pt idx="5753">
                  <c:v>1.7320334800990623E-3</c:v>
                </c:pt>
                <c:pt idx="5754">
                  <c:v>1.8269238533605403E-4</c:v>
                </c:pt>
                <c:pt idx="5755">
                  <c:v>1.2112528750180473E-3</c:v>
                </c:pt>
                <c:pt idx="5756">
                  <c:v>-5.0927612981595868E-4</c:v>
                </c:pt>
                <c:pt idx="5757">
                  <c:v>-1.1756753224759821E-3</c:v>
                </c:pt>
                <c:pt idx="5758">
                  <c:v>1.1390508482730156E-3</c:v>
                </c:pt>
                <c:pt idx="5759">
                  <c:v>4.6464483740060562E-3</c:v>
                </c:pt>
                <c:pt idx="5760">
                  <c:v>2.4545618653740321E-3</c:v>
                </c:pt>
                <c:pt idx="5761">
                  <c:v>-4.7994535580669863E-3</c:v>
                </c:pt>
                <c:pt idx="5762">
                  <c:v>-4.7764274478289794E-3</c:v>
                </c:pt>
                <c:pt idx="5763">
                  <c:v>2.1068459666940243E-3</c:v>
                </c:pt>
                <c:pt idx="5764">
                  <c:v>5.943108604490277E-4</c:v>
                </c:pt>
                <c:pt idx="5765">
                  <c:v>-6.5703034119619728E-3</c:v>
                </c:pt>
                <c:pt idx="5766">
                  <c:v>-3.2678789598729451E-3</c:v>
                </c:pt>
                <c:pt idx="5767">
                  <c:v>2.4428000481050561E-3</c:v>
                </c:pt>
                <c:pt idx="5768">
                  <c:v>2.3197815124870401E-3</c:v>
                </c:pt>
                <c:pt idx="5769">
                  <c:v>5.0222577501580195E-3</c:v>
                </c:pt>
                <c:pt idx="5770">
                  <c:v>5.2984185514320364E-3</c:v>
                </c:pt>
                <c:pt idx="5771">
                  <c:v>7.9605977429011434E-5</c:v>
                </c:pt>
                <c:pt idx="5772">
                  <c:v>5.9788421376005374E-4</c:v>
                </c:pt>
                <c:pt idx="5773">
                  <c:v>2.3193635605930039E-3</c:v>
                </c:pt>
                <c:pt idx="5774">
                  <c:v>1.8142116878480153E-3</c:v>
                </c:pt>
                <c:pt idx="5775">
                  <c:v>7.2027587459899678E-4</c:v>
                </c:pt>
                <c:pt idx="5776">
                  <c:v>-9.6831341814500153E-4</c:v>
                </c:pt>
                <c:pt idx="5777">
                  <c:v>-9.9461853427996517E-4</c:v>
                </c:pt>
                <c:pt idx="5778">
                  <c:v>-2.4604036686699973E-3</c:v>
                </c:pt>
                <c:pt idx="5779">
                  <c:v>-3.3427825468095306E-4</c:v>
                </c:pt>
                <c:pt idx="5780">
                  <c:v>-5.5348023198298791E-4</c:v>
                </c:pt>
                <c:pt idx="5781">
                  <c:v>-1.2587542612439507E-3</c:v>
                </c:pt>
                <c:pt idx="5782">
                  <c:v>-1.2587542612439507E-3</c:v>
                </c:pt>
                <c:pt idx="5783">
                  <c:v>2.4431572191570441E-3</c:v>
                </c:pt>
                <c:pt idx="5784">
                  <c:v>-3.258247323679342E-4</c:v>
                </c:pt>
                <c:pt idx="5785">
                  <c:v>6.7561691432203473E-4</c:v>
                </c:pt>
                <c:pt idx="5786">
                  <c:v>2.1374148521690018E-3</c:v>
                </c:pt>
                <c:pt idx="5787">
                  <c:v>1.4787886174005393E-4</c:v>
                </c:pt>
                <c:pt idx="5788">
                  <c:v>-2.1544410338219678E-3</c:v>
                </c:pt>
                <c:pt idx="5789">
                  <c:v>-6.2172074300598018E-4</c:v>
                </c:pt>
                <c:pt idx="5790">
                  <c:v>7.0471322319505699E-4</c:v>
                </c:pt>
                <c:pt idx="5791">
                  <c:v>-1.1446120509994273E-4</c:v>
                </c:pt>
                <c:pt idx="5792">
                  <c:v>4.7123219372680585E-3</c:v>
                </c:pt>
                <c:pt idx="5793">
                  <c:v>6.2120776969729974E-3</c:v>
                </c:pt>
                <c:pt idx="5794">
                  <c:v>-2.4480563317769823E-3</c:v>
                </c:pt>
                <c:pt idx="5795">
                  <c:v>3.4928790308100591E-4</c:v>
                </c:pt>
                <c:pt idx="5796">
                  <c:v>-3.0084158482699764E-3</c:v>
                </c:pt>
                <c:pt idx="5797">
                  <c:v>6.6900575935804343E-4</c:v>
                </c:pt>
                <c:pt idx="5798">
                  <c:v>-3.2398461763200005E-3</c:v>
                </c:pt>
                <c:pt idx="5799">
                  <c:v>-2.0750581742539965E-3</c:v>
                </c:pt>
                <c:pt idx="5800">
                  <c:v>5.0919473683904923E-4</c:v>
                </c:pt>
                <c:pt idx="5801">
                  <c:v>1.7335716311380623E-3</c:v>
                </c:pt>
                <c:pt idx="5802">
                  <c:v>3.9311066759310622E-3</c:v>
                </c:pt>
                <c:pt idx="5803">
                  <c:v>3.4189553414670118E-3</c:v>
                </c:pt>
                <c:pt idx="5804">
                  <c:v>-2.4561992733729454E-3</c:v>
                </c:pt>
                <c:pt idx="5805">
                  <c:v>-3.5878862178079628E-3</c:v>
                </c:pt>
                <c:pt idx="5806">
                  <c:v>-7.1714188886249988E-3</c:v>
                </c:pt>
                <c:pt idx="5807">
                  <c:v>-9.8384350064059586E-3</c:v>
                </c:pt>
                <c:pt idx="5808">
                  <c:v>1.1291048339401755E-4</c:v>
                </c:pt>
                <c:pt idx="5809">
                  <c:v>5.6864891411310481E-3</c:v>
                </c:pt>
                <c:pt idx="5810">
                  <c:v>1.8529067599910576E-3</c:v>
                </c:pt>
                <c:pt idx="5811">
                  <c:v>2.0262673579303226E-4</c:v>
                </c:pt>
                <c:pt idx="5812">
                  <c:v>-2.0006327956339476E-3</c:v>
                </c:pt>
                <c:pt idx="5813">
                  <c:v>-2.0640238314929603E-3</c:v>
                </c:pt>
                <c:pt idx="5814">
                  <c:v>-5.756854135282978E-3</c:v>
                </c:pt>
                <c:pt idx="5815">
                  <c:v>-5.7373869403510016E-3</c:v>
                </c:pt>
                <c:pt idx="5816">
                  <c:v>-1.7620955848369846E-3</c:v>
                </c:pt>
                <c:pt idx="5817">
                  <c:v>1.1787872324880056E-3</c:v>
                </c:pt>
                <c:pt idx="5818">
                  <c:v>1.7401828942229969E-3</c:v>
                </c:pt>
                <c:pt idx="5819">
                  <c:v>1.393743286325062E-3</c:v>
                </c:pt>
                <c:pt idx="5820">
                  <c:v>-1.0681283790419372E-3</c:v>
                </c:pt>
                <c:pt idx="5821">
                  <c:v>-3.4114129700719789E-3</c:v>
                </c:pt>
                <c:pt idx="5822">
                  <c:v>-1.183742167545958E-3</c:v>
                </c:pt>
                <c:pt idx="5823">
                  <c:v>-1.3699567885619502E-3</c:v>
                </c:pt>
                <c:pt idx="5824">
                  <c:v>-2.2281880158879375E-3</c:v>
                </c:pt>
                <c:pt idx="5825">
                  <c:v>-8.6419687860498588E-4</c:v>
                </c:pt>
                <c:pt idx="5826">
                  <c:v>-1.6376151351259695E-3</c:v>
                </c:pt>
                <c:pt idx="5827">
                  <c:v>-5.986133932398943E-3</c:v>
                </c:pt>
                <c:pt idx="5828">
                  <c:v>-1.6253530924739579E-3</c:v>
                </c:pt>
                <c:pt idx="5829">
                  <c:v>-4.5194725845298933E-4</c:v>
                </c:pt>
                <c:pt idx="5830">
                  <c:v>1.1622386984710431E-3</c:v>
                </c:pt>
                <c:pt idx="5831">
                  <c:v>-1.5424304018889501E-3</c:v>
                </c:pt>
                <c:pt idx="5832">
                  <c:v>3.5809614247690291E-3</c:v>
                </c:pt>
                <c:pt idx="5833">
                  <c:v>5.2081745059410168E-3</c:v>
                </c:pt>
                <c:pt idx="5834">
                  <c:v>7.0904849580900025E-3</c:v>
                </c:pt>
                <c:pt idx="5835">
                  <c:v>3.4080632220570097E-3</c:v>
                </c:pt>
                <c:pt idx="5836">
                  <c:v>1.2376331666840202E-3</c:v>
                </c:pt>
                <c:pt idx="5837">
                  <c:v>-4.001758106458979E-3</c:v>
                </c:pt>
                <c:pt idx="5838">
                  <c:v>2.9617876917200194E-4</c:v>
                </c:pt>
                <c:pt idx="5839">
                  <c:v>-8.1487778132597558E-4</c:v>
                </c:pt>
                <c:pt idx="5840">
                  <c:v>1.0410007416560064E-3</c:v>
                </c:pt>
                <c:pt idx="5841">
                  <c:v>8.2521420320503581E-4</c:v>
                </c:pt>
                <c:pt idx="5842">
                  <c:v>-3.3420402273293348E-4</c:v>
                </c:pt>
                <c:pt idx="5843">
                  <c:v>-2.6992345497099278E-4</c:v>
                </c:pt>
                <c:pt idx="5844">
                  <c:v>3.6005455090750618E-3</c:v>
                </c:pt>
                <c:pt idx="5845">
                  <c:v>4.9980032265380461E-3</c:v>
                </c:pt>
                <c:pt idx="5846">
                  <c:v>4.0916437601410394E-3</c:v>
                </c:pt>
                <c:pt idx="5847">
                  <c:v>6.0102621141800228E-3</c:v>
                </c:pt>
                <c:pt idx="5848">
                  <c:v>1.4903903814700214E-3</c:v>
                </c:pt>
                <c:pt idx="5849">
                  <c:v>1.093317561766014E-3</c:v>
                </c:pt>
                <c:pt idx="5850">
                  <c:v>2.9737505745840308E-3</c:v>
                </c:pt>
                <c:pt idx="5851">
                  <c:v>2.2200626360680078E-3</c:v>
                </c:pt>
                <c:pt idx="5852">
                  <c:v>4.0946708997700657E-3</c:v>
                </c:pt>
                <c:pt idx="5853">
                  <c:v>7.3780008854605226E-4</c:v>
                </c:pt>
                <c:pt idx="5854">
                  <c:v>-6.7258939072196717E-4</c:v>
                </c:pt>
                <c:pt idx="5855">
                  <c:v>-1.8120429863009947E-3</c:v>
                </c:pt>
                <c:pt idx="5856">
                  <c:v>-2.0169523131319525E-3</c:v>
                </c:pt>
                <c:pt idx="5857">
                  <c:v>-2.5971383277719438E-3</c:v>
                </c:pt>
                <c:pt idx="5858">
                  <c:v>2.9233640944740101E-3</c:v>
                </c:pt>
                <c:pt idx="5859">
                  <c:v>2.1119151732010267E-3</c:v>
                </c:pt>
                <c:pt idx="5860">
                  <c:v>-4.1962342741629754E-3</c:v>
                </c:pt>
                <c:pt idx="5861">
                  <c:v>1.956966481277007E-3</c:v>
                </c:pt>
                <c:pt idx="5862">
                  <c:v>1.956966481277007E-3</c:v>
                </c:pt>
                <c:pt idx="5863">
                  <c:v>-3.8480737660369613E-3</c:v>
                </c:pt>
                <c:pt idx="5864">
                  <c:v>-2.4744867929639724E-3</c:v>
                </c:pt>
                <c:pt idx="5865">
                  <c:v>-2.0206399162297828E-4</c:v>
                </c:pt>
                <c:pt idx="5866">
                  <c:v>-3.9524710359059865E-3</c:v>
                </c:pt>
                <c:pt idx="5867">
                  <c:v>-4.2588620244459465E-3</c:v>
                </c:pt>
                <c:pt idx="5868">
                  <c:v>5.2067702215303764E-4</c:v>
                </c:pt>
                <c:pt idx="5869">
                  <c:v>3.8362829102160136E-3</c:v>
                </c:pt>
                <c:pt idx="5870">
                  <c:v>1.5772449394250289E-3</c:v>
                </c:pt>
                <c:pt idx="5871">
                  <c:v>3.1400812238570096E-3</c:v>
                </c:pt>
                <c:pt idx="5872">
                  <c:v>2.2998889984705785E-4</c:v>
                </c:pt>
                <c:pt idx="5873">
                  <c:v>-1.3588076790619398E-3</c:v>
                </c:pt>
                <c:pt idx="5874">
                  <c:v>-2.0950518099789408E-3</c:v>
                </c:pt>
                <c:pt idx="5875">
                  <c:v>7.7382425680205813E-4</c:v>
                </c:pt>
                <c:pt idx="5876">
                  <c:v>6.9495468119804113E-4</c:v>
                </c:pt>
                <c:pt idx="5877">
                  <c:v>-1.4455736380995177E-4</c:v>
                </c:pt>
                <c:pt idx="5878">
                  <c:v>-2.3280909443929689E-3</c:v>
                </c:pt>
                <c:pt idx="5879">
                  <c:v>6.8522094950800754E-4</c:v>
                </c:pt>
                <c:pt idx="5880">
                  <c:v>1.9303968852300102E-3</c:v>
                </c:pt>
                <c:pt idx="5881">
                  <c:v>-2.6168339187119471E-3</c:v>
                </c:pt>
                <c:pt idx="5882">
                  <c:v>-2.379654020248978E-3</c:v>
                </c:pt>
                <c:pt idx="5883">
                  <c:v>-5.7003556443869742E-3</c:v>
                </c:pt>
                <c:pt idx="5884">
                  <c:v>-4.79167625448099E-3</c:v>
                </c:pt>
                <c:pt idx="5885">
                  <c:v>-3.3674030277819613E-3</c:v>
                </c:pt>
                <c:pt idx="5886">
                  <c:v>-1.2261685267829848E-3</c:v>
                </c:pt>
                <c:pt idx="5887">
                  <c:v>3.5122564002470114E-3</c:v>
                </c:pt>
                <c:pt idx="5888">
                  <c:v>1.1493316000390052E-3</c:v>
                </c:pt>
                <c:pt idx="5889">
                  <c:v>5.2279268158910239E-3</c:v>
                </c:pt>
                <c:pt idx="5890">
                  <c:v>4.8590820624700368E-3</c:v>
                </c:pt>
                <c:pt idx="5891">
                  <c:v>-7.9786253129896065E-4</c:v>
                </c:pt>
                <c:pt idx="5892">
                  <c:v>-2.4155930317679977E-3</c:v>
                </c:pt>
                <c:pt idx="5893">
                  <c:v>-3.2217150880669721E-3</c:v>
                </c:pt>
                <c:pt idx="5894">
                  <c:v>8.4030843146905461E-4</c:v>
                </c:pt>
                <c:pt idx="5895">
                  <c:v>-2.5849938788249462E-3</c:v>
                </c:pt>
                <c:pt idx="5896">
                  <c:v>-1.9339373548150007E-3</c:v>
                </c:pt>
                <c:pt idx="5897">
                  <c:v>-6.1660817636649771E-3</c:v>
                </c:pt>
                <c:pt idx="5898">
                  <c:v>-5.8213200198429862E-3</c:v>
                </c:pt>
                <c:pt idx="5899">
                  <c:v>-6.0481779786349674E-3</c:v>
                </c:pt>
                <c:pt idx="5900">
                  <c:v>-5.5684414854929544E-3</c:v>
                </c:pt>
                <c:pt idx="5901">
                  <c:v>-4.1936397396439415E-3</c:v>
                </c:pt>
                <c:pt idx="5902">
                  <c:v>-3.6763571886879731E-3</c:v>
                </c:pt>
                <c:pt idx="5903">
                  <c:v>-1.8646854039529614E-3</c:v>
                </c:pt>
                <c:pt idx="5904">
                  <c:v>-4.1272047695800045E-3</c:v>
                </c:pt>
                <c:pt idx="5905">
                  <c:v>4.6023217882904536E-4</c:v>
                </c:pt>
                <c:pt idx="5906">
                  <c:v>-9.4063785043999818E-4</c:v>
                </c:pt>
                <c:pt idx="5907">
                  <c:v>-2.5228962675539891E-3</c:v>
                </c:pt>
                <c:pt idx="5908">
                  <c:v>-1.1668690043419615E-3</c:v>
                </c:pt>
                <c:pt idx="5909">
                  <c:v>9.8547654492705302E-4</c:v>
                </c:pt>
                <c:pt idx="5910">
                  <c:v>3.2588273450700456E-3</c:v>
                </c:pt>
                <c:pt idx="5911">
                  <c:v>-1.4220342382729712E-3</c:v>
                </c:pt>
                <c:pt idx="5912">
                  <c:v>2.630281590480621E-4</c:v>
                </c:pt>
                <c:pt idx="5913">
                  <c:v>-9.3073100458596514E-4</c:v>
                </c:pt>
                <c:pt idx="5914">
                  <c:v>-5.0980073234498493E-4</c:v>
                </c:pt>
                <c:pt idx="5915">
                  <c:v>3.1285980902760004E-3</c:v>
                </c:pt>
                <c:pt idx="5916">
                  <c:v>3.4146762856050116E-3</c:v>
                </c:pt>
                <c:pt idx="5917">
                  <c:v>-6.0468820698993402E-4</c:v>
                </c:pt>
                <c:pt idx="5918">
                  <c:v>-3.7572699835095594E-4</c:v>
                </c:pt>
                <c:pt idx="5919">
                  <c:v>-1.6265982221329977E-3</c:v>
                </c:pt>
                <c:pt idx="5920">
                  <c:v>-2.6734959486339705E-3</c:v>
                </c:pt>
                <c:pt idx="5921">
                  <c:v>-3.6103482553689757E-3</c:v>
                </c:pt>
                <c:pt idx="5922">
                  <c:v>-4.4354290572400144E-4</c:v>
                </c:pt>
                <c:pt idx="5923">
                  <c:v>2.1740725981890564E-3</c:v>
                </c:pt>
                <c:pt idx="5924">
                  <c:v>-2.2128146836559639E-3</c:v>
                </c:pt>
                <c:pt idx="5925">
                  <c:v>2.8914758337904799E-4</c:v>
                </c:pt>
                <c:pt idx="5926">
                  <c:v>-4.9606353142394254E-4</c:v>
                </c:pt>
                <c:pt idx="5927">
                  <c:v>-2.7590399310949464E-3</c:v>
                </c:pt>
                <c:pt idx="5928">
                  <c:v>-1.953646991409954E-3</c:v>
                </c:pt>
                <c:pt idx="5929">
                  <c:v>4.7187846170640311E-3</c:v>
                </c:pt>
                <c:pt idx="5930">
                  <c:v>5.2132994170860057E-3</c:v>
                </c:pt>
                <c:pt idx="5931">
                  <c:v>4.2014048027800045E-3</c:v>
                </c:pt>
                <c:pt idx="5932">
                  <c:v>1.472440625743019E-3</c:v>
                </c:pt>
                <c:pt idx="5933">
                  <c:v>2.3268742849530356E-3</c:v>
                </c:pt>
                <c:pt idx="5934">
                  <c:v>1.0348440542500726E-4</c:v>
                </c:pt>
                <c:pt idx="5935">
                  <c:v>2.681590732068031E-3</c:v>
                </c:pt>
                <c:pt idx="5936">
                  <c:v>-2.9249332025649724E-3</c:v>
                </c:pt>
                <c:pt idx="5937">
                  <c:v>-4.1289590010399734E-3</c:v>
                </c:pt>
                <c:pt idx="5938">
                  <c:v>-7.2506795195394604E-4</c:v>
                </c:pt>
                <c:pt idx="5939">
                  <c:v>2.7268827083480572E-3</c:v>
                </c:pt>
                <c:pt idx="5940">
                  <c:v>4.3289954651480403E-3</c:v>
                </c:pt>
                <c:pt idx="5941">
                  <c:v>-2.0573919032279521E-3</c:v>
                </c:pt>
                <c:pt idx="5942">
                  <c:v>-3.2987580966379682E-3</c:v>
                </c:pt>
                <c:pt idx="5943">
                  <c:v>-3.2987580966379682E-3</c:v>
                </c:pt>
                <c:pt idx="5944">
                  <c:v>5.4324086960100715E-4</c:v>
                </c:pt>
                <c:pt idx="5945">
                  <c:v>5.4324086960100715E-4</c:v>
                </c:pt>
                <c:pt idx="5946">
                  <c:v>3.3885572972850043E-3</c:v>
                </c:pt>
                <c:pt idx="5947">
                  <c:v>4.4093944458790451E-3</c:v>
                </c:pt>
                <c:pt idx="5948">
                  <c:v>-3.6923781318499494E-4</c:v>
                </c:pt>
                <c:pt idx="5949">
                  <c:v>-2.3183648413069593E-3</c:v>
                </c:pt>
                <c:pt idx="5950">
                  <c:v>-3.1931196118289763E-3</c:v>
                </c:pt>
                <c:pt idx="5951">
                  <c:v>-9.6260504156795432E-4</c:v>
                </c:pt>
                <c:pt idx="5952">
                  <c:v>-2.1570004680229716E-3</c:v>
                </c:pt>
                <c:pt idx="5953">
                  <c:v>1.5482738191700208E-4</c:v>
                </c:pt>
                <c:pt idx="5954">
                  <c:v>-2.3531512267979337E-3</c:v>
                </c:pt>
                <c:pt idx="5955">
                  <c:v>1.5780843790670219E-3</c:v>
                </c:pt>
                <c:pt idx="5956">
                  <c:v>4.1398638202380057E-3</c:v>
                </c:pt>
                <c:pt idx="5957">
                  <c:v>2.8283911973120014E-3</c:v>
                </c:pt>
                <c:pt idx="5958">
                  <c:v>-2.6790905252509845E-3</c:v>
                </c:pt>
                <c:pt idx="5959">
                  <c:v>-1.5334393539099978E-3</c:v>
                </c:pt>
                <c:pt idx="5960">
                  <c:v>7.4589541835052845E-5</c:v>
                </c:pt>
                <c:pt idx="5961">
                  <c:v>-6.2785483996599114E-4</c:v>
                </c:pt>
                <c:pt idx="5962">
                  <c:v>3.8016954361660281E-3</c:v>
                </c:pt>
                <c:pt idx="5963">
                  <c:v>4.6905727164470081E-3</c:v>
                </c:pt>
                <c:pt idx="5964">
                  <c:v>1.1386208542459998E-3</c:v>
                </c:pt>
                <c:pt idx="5965">
                  <c:v>9.7285760710200011E-4</c:v>
                </c:pt>
                <c:pt idx="5966">
                  <c:v>-4.460009373119789E-4</c:v>
                </c:pt>
                <c:pt idx="5967">
                  <c:v>-2.2930034327089998E-3</c:v>
                </c:pt>
                <c:pt idx="5968">
                  <c:v>-2.3078656149669997E-3</c:v>
                </c:pt>
                <c:pt idx="5969">
                  <c:v>-7.3899730227594779E-4</c:v>
                </c:pt>
                <c:pt idx="5970">
                  <c:v>-2.6056938544099495E-3</c:v>
                </c:pt>
                <c:pt idx="5971">
                  <c:v>-1.7876567535410005E-3</c:v>
                </c:pt>
                <c:pt idx="5972">
                  <c:v>2.1616029825302974E-4</c:v>
                </c:pt>
                <c:pt idx="5973">
                  <c:v>2.5107007540505323E-4</c:v>
                </c:pt>
                <c:pt idx="5974">
                  <c:v>1.6577026381130366E-3</c:v>
                </c:pt>
                <c:pt idx="5975">
                  <c:v>-2.1766453819395794E-4</c:v>
                </c:pt>
                <c:pt idx="5976">
                  <c:v>-1.9354704386280021E-3</c:v>
                </c:pt>
                <c:pt idx="5977">
                  <c:v>7.9935779985305542E-4</c:v>
                </c:pt>
                <c:pt idx="5978">
                  <c:v>1.1444220943590011E-3</c:v>
                </c:pt>
                <c:pt idx="5979">
                  <c:v>2.3034983835600541E-3</c:v>
                </c:pt>
                <c:pt idx="5980">
                  <c:v>1.7010334902540336E-3</c:v>
                </c:pt>
                <c:pt idx="5981">
                  <c:v>-2.0566916252093392E-4</c:v>
                </c:pt>
                <c:pt idx="5982">
                  <c:v>6.8036381155302196E-4</c:v>
                </c:pt>
                <c:pt idx="5983">
                  <c:v>3.2776709166380158E-3</c:v>
                </c:pt>
                <c:pt idx="5984">
                  <c:v>2.8328471352960351E-3</c:v>
                </c:pt>
                <c:pt idx="5985">
                  <c:v>4.8414720458380602E-3</c:v>
                </c:pt>
                <c:pt idx="5986">
                  <c:v>-2.3492108606859574E-3</c:v>
                </c:pt>
                <c:pt idx="5987">
                  <c:v>-3.1178300241909798E-3</c:v>
                </c:pt>
                <c:pt idx="5988">
                  <c:v>6.760364284239984E-4</c:v>
                </c:pt>
                <c:pt idx="5989">
                  <c:v>3.2918153080906619E-4</c:v>
                </c:pt>
                <c:pt idx="5990">
                  <c:v>-2.1024496871989841E-3</c:v>
                </c:pt>
                <c:pt idx="5991">
                  <c:v>-7.3963887584994838E-4</c:v>
                </c:pt>
                <c:pt idx="5992">
                  <c:v>2.552155486307015E-3</c:v>
                </c:pt>
                <c:pt idx="5993">
                  <c:v>2.408711426989001E-3</c:v>
                </c:pt>
                <c:pt idx="5994">
                  <c:v>-1.9337100323219404E-3</c:v>
                </c:pt>
                <c:pt idx="5995">
                  <c:v>-1.7254839941559653E-3</c:v>
                </c:pt>
                <c:pt idx="5996">
                  <c:v>2.1670981478401076E-4</c:v>
                </c:pt>
                <c:pt idx="5997">
                  <c:v>2.5332866807200104E-3</c:v>
                </c:pt>
                <c:pt idx="5998">
                  <c:v>1.5506601148302935E-4</c:v>
                </c:pt>
                <c:pt idx="5999">
                  <c:v>2.3346087619003698E-4</c:v>
                </c:pt>
                <c:pt idx="6000">
                  <c:v>-6.1653385154169628E-3</c:v>
                </c:pt>
                <c:pt idx="6001">
                  <c:v>-5.5864541177189867E-3</c:v>
                </c:pt>
                <c:pt idx="6002">
                  <c:v>-2.3286567746229991E-3</c:v>
                </c:pt>
                <c:pt idx="6003">
                  <c:v>-6.2372625499698133E-4</c:v>
                </c:pt>
                <c:pt idx="6004">
                  <c:v>-1.3171330514893497E-4</c:v>
                </c:pt>
                <c:pt idx="6005">
                  <c:v>1.9319948829370048E-3</c:v>
                </c:pt>
                <c:pt idx="6006">
                  <c:v>9.103362139804006E-5</c:v>
                </c:pt>
                <c:pt idx="6007">
                  <c:v>2.7629291184702256E-4</c:v>
                </c:pt>
                <c:pt idx="6008">
                  <c:v>2.399789697731052E-3</c:v>
                </c:pt>
                <c:pt idx="6009">
                  <c:v>2.5252958536015058E-5</c:v>
                </c:pt>
                <c:pt idx="6010">
                  <c:v>-3.1484443910299829E-3</c:v>
                </c:pt>
                <c:pt idx="6011">
                  <c:v>-4.1739750271849374E-3</c:v>
                </c:pt>
                <c:pt idx="6012">
                  <c:v>2.6476836984430465E-3</c:v>
                </c:pt>
                <c:pt idx="6013">
                  <c:v>-2.318747990129566E-4</c:v>
                </c:pt>
                <c:pt idx="6014">
                  <c:v>-1.9945190868129715E-3</c:v>
                </c:pt>
                <c:pt idx="6015">
                  <c:v>-2.1427964209780014E-3</c:v>
                </c:pt>
                <c:pt idx="6016">
                  <c:v>1.4645726719300001E-3</c:v>
                </c:pt>
                <c:pt idx="6017">
                  <c:v>2.1193857902880352E-3</c:v>
                </c:pt>
                <c:pt idx="6018">
                  <c:v>3.8137794450859987E-3</c:v>
                </c:pt>
                <c:pt idx="6019">
                  <c:v>4.3548207309959961E-3</c:v>
                </c:pt>
                <c:pt idx="6020">
                  <c:v>-6.6016593349479541E-3</c:v>
                </c:pt>
                <c:pt idx="6021">
                  <c:v>-5.652672938603942E-3</c:v>
                </c:pt>
                <c:pt idx="6022">
                  <c:v>-6.2204561396896453E-4</c:v>
                </c:pt>
                <c:pt idx="6023">
                  <c:v>2.5236322432760261E-3</c:v>
                </c:pt>
                <c:pt idx="6024">
                  <c:v>9.7080196384901284E-4</c:v>
                </c:pt>
                <c:pt idx="6025">
                  <c:v>9.7080196384901284E-4</c:v>
                </c:pt>
                <c:pt idx="6026">
                  <c:v>1.9313112339080618E-3</c:v>
                </c:pt>
                <c:pt idx="6027">
                  <c:v>3.4214790598050371E-3</c:v>
                </c:pt>
                <c:pt idx="6028">
                  <c:v>-9.3785071074094619E-4</c:v>
                </c:pt>
                <c:pt idx="6029">
                  <c:v>1.0062826122560153E-3</c:v>
                </c:pt>
                <c:pt idx="6030">
                  <c:v>6.7804726985905013E-4</c:v>
                </c:pt>
                <c:pt idx="6031">
                  <c:v>-7.9320579311619351E-3</c:v>
                </c:pt>
                <c:pt idx="6032">
                  <c:v>-7.0017841232800039E-3</c:v>
                </c:pt>
                <c:pt idx="6033">
                  <c:v>3.2602405721090123E-3</c:v>
                </c:pt>
                <c:pt idx="6034">
                  <c:v>3.8081011424502266E-4</c:v>
                </c:pt>
                <c:pt idx="6035">
                  <c:v>-3.2566687585799769E-3</c:v>
                </c:pt>
                <c:pt idx="6036">
                  <c:v>-3.3396752016009402E-3</c:v>
                </c:pt>
                <c:pt idx="6037">
                  <c:v>2.2773401172830176E-3</c:v>
                </c:pt>
                <c:pt idx="6038">
                  <c:v>2.4416555139250562E-3</c:v>
                </c:pt>
                <c:pt idx="6039">
                  <c:v>1.5127100586880004E-3</c:v>
                </c:pt>
                <c:pt idx="6040">
                  <c:v>2.0592551152120108E-3</c:v>
                </c:pt>
                <c:pt idx="6041">
                  <c:v>-3.4215198443749983E-3</c:v>
                </c:pt>
                <c:pt idx="6042">
                  <c:v>-7.1949971062329615E-3</c:v>
                </c:pt>
                <c:pt idx="6043">
                  <c:v>4.2578340686770131E-3</c:v>
                </c:pt>
                <c:pt idx="6044">
                  <c:v>1.2957583839130393E-3</c:v>
                </c:pt>
                <c:pt idx="6045">
                  <c:v>-5.9181024902439814E-3</c:v>
                </c:pt>
                <c:pt idx="6046">
                  <c:v>-6.6192439781069369E-3</c:v>
                </c:pt>
                <c:pt idx="6047">
                  <c:v>-4.6218290818899276E-4</c:v>
                </c:pt>
                <c:pt idx="6048">
                  <c:v>2.5622642188670142E-3</c:v>
                </c:pt>
                <c:pt idx="6049">
                  <c:v>1.3315255171200135E-3</c:v>
                </c:pt>
                <c:pt idx="6050">
                  <c:v>7.5189532640301598E-4</c:v>
                </c:pt>
                <c:pt idx="6051">
                  <c:v>1.0405606654799726E-4</c:v>
                </c:pt>
                <c:pt idx="6052">
                  <c:v>6.854145774060072E-4</c:v>
                </c:pt>
                <c:pt idx="6053">
                  <c:v>-1.1106773880499787E-3</c:v>
                </c:pt>
                <c:pt idx="6054">
                  <c:v>9.9738735556805132E-4</c:v>
                </c:pt>
                <c:pt idx="6055">
                  <c:v>-3.5193329598239842E-3</c:v>
                </c:pt>
                <c:pt idx="6056">
                  <c:v>-3.3220291849139728E-3</c:v>
                </c:pt>
                <c:pt idx="6057">
                  <c:v>-6.2694972855894095E-4</c:v>
                </c:pt>
                <c:pt idx="6058">
                  <c:v>-2.8381079119079544E-3</c:v>
                </c:pt>
                <c:pt idx="6059">
                  <c:v>2.7984952552970554E-3</c:v>
                </c:pt>
                <c:pt idx="6060">
                  <c:v>1.2498098792420365E-3</c:v>
                </c:pt>
                <c:pt idx="6061">
                  <c:v>6.0946835971051886E-5</c:v>
                </c:pt>
                <c:pt idx="6062">
                  <c:v>4.0404759640260577E-3</c:v>
                </c:pt>
                <c:pt idx="6063">
                  <c:v>5.3189970993540213E-3</c:v>
                </c:pt>
                <c:pt idx="6064">
                  <c:v>2.125144477108023E-3</c:v>
                </c:pt>
                <c:pt idx="6065">
                  <c:v>-1.9343846226759355E-3</c:v>
                </c:pt>
                <c:pt idx="6066">
                  <c:v>-2.46672660680197E-3</c:v>
                </c:pt>
                <c:pt idx="6067">
                  <c:v>2.7737610057790361E-3</c:v>
                </c:pt>
                <c:pt idx="6068">
                  <c:v>2.8407676300640362E-3</c:v>
                </c:pt>
                <c:pt idx="6069">
                  <c:v>-2.2068107953998606E-4</c:v>
                </c:pt>
                <c:pt idx="6070">
                  <c:v>1.7532606774510384E-3</c:v>
                </c:pt>
                <c:pt idx="6071">
                  <c:v>-1.8565566480894803E-4</c:v>
                </c:pt>
                <c:pt idx="6072">
                  <c:v>-1.0747333541097248E-4</c:v>
                </c:pt>
                <c:pt idx="6073">
                  <c:v>6.0662104675270005E-3</c:v>
                </c:pt>
                <c:pt idx="6074">
                  <c:v>7.0795351282340133E-3</c:v>
                </c:pt>
                <c:pt idx="6075">
                  <c:v>7.8220497136804567E-4</c:v>
                </c:pt>
                <c:pt idx="6076">
                  <c:v>2.0528509056560295E-3</c:v>
                </c:pt>
                <c:pt idx="6077">
                  <c:v>3.0541903912705947E-4</c:v>
                </c:pt>
                <c:pt idx="6078">
                  <c:v>4.5261368858410126E-3</c:v>
                </c:pt>
                <c:pt idx="6079">
                  <c:v>1.3470268196500257E-3</c:v>
                </c:pt>
                <c:pt idx="6080">
                  <c:v>1.0459604100404363E-4</c:v>
                </c:pt>
                <c:pt idx="6081">
                  <c:v>-1.4058479634339704E-3</c:v>
                </c:pt>
                <c:pt idx="6082">
                  <c:v>1.0744560846899986E-3</c:v>
                </c:pt>
                <c:pt idx="6083">
                  <c:v>-6.9096513208859994E-3</c:v>
                </c:pt>
                <c:pt idx="6084">
                  <c:v>-6.9206350145389452E-3</c:v>
                </c:pt>
                <c:pt idx="6085">
                  <c:v>-4.219292640521957E-3</c:v>
                </c:pt>
                <c:pt idx="6086">
                  <c:v>-9.3720906816997741E-4</c:v>
                </c:pt>
                <c:pt idx="6087">
                  <c:v>-5.8228730582399635E-4</c:v>
                </c:pt>
                <c:pt idx="6088">
                  <c:v>-2.5678748621879776E-3</c:v>
                </c:pt>
                <c:pt idx="6089">
                  <c:v>-6.1851601134019774E-3</c:v>
                </c:pt>
                <c:pt idx="6090">
                  <c:v>-5.9083010177539566E-3</c:v>
                </c:pt>
                <c:pt idx="6091">
                  <c:v>-3.3321451292979989E-3</c:v>
                </c:pt>
                <c:pt idx="6092">
                  <c:v>-2.175318240145998E-3</c:v>
                </c:pt>
                <c:pt idx="6093">
                  <c:v>1.140618710512058E-3</c:v>
                </c:pt>
                <c:pt idx="6094">
                  <c:v>4.0619110792560068E-3</c:v>
                </c:pt>
                <c:pt idx="6095">
                  <c:v>2.0240965914570096E-3</c:v>
                </c:pt>
                <c:pt idx="6096">
                  <c:v>6.4405643344201736E-4</c:v>
                </c:pt>
                <c:pt idx="6097">
                  <c:v>1.1735649375980018E-3</c:v>
                </c:pt>
                <c:pt idx="6098">
                  <c:v>-9.2359701791494336E-4</c:v>
                </c:pt>
                <c:pt idx="6099">
                  <c:v>-1.1509259130319549E-3</c:v>
                </c:pt>
                <c:pt idx="6100">
                  <c:v>-2.1068218434119501E-3</c:v>
                </c:pt>
                <c:pt idx="6101">
                  <c:v>2.2347165249804847E-4</c:v>
                </c:pt>
                <c:pt idx="6102">
                  <c:v>9.1009562265305984E-4</c:v>
                </c:pt>
                <c:pt idx="6103">
                  <c:v>-3.6118730930449774E-3</c:v>
                </c:pt>
                <c:pt idx="6104">
                  <c:v>-6.3320850515430037E-3</c:v>
                </c:pt>
                <c:pt idx="6105">
                  <c:v>1.044202571390045E-3</c:v>
                </c:pt>
                <c:pt idx="6106">
                  <c:v>1.044202571390045E-3</c:v>
                </c:pt>
                <c:pt idx="6107">
                  <c:v>3.5824708021290519E-3</c:v>
                </c:pt>
                <c:pt idx="6108">
                  <c:v>5.1022707962502525E-4</c:v>
                </c:pt>
                <c:pt idx="6109">
                  <c:v>4.9015247987400559E-3</c:v>
                </c:pt>
                <c:pt idx="6110">
                  <c:v>2.8586743102430034E-3</c:v>
                </c:pt>
                <c:pt idx="6111">
                  <c:v>5.0785314790700656E-3</c:v>
                </c:pt>
                <c:pt idx="6112">
                  <c:v>-1.7195607592960017E-3</c:v>
                </c:pt>
                <c:pt idx="6113">
                  <c:v>-1.6903366021639955E-3</c:v>
                </c:pt>
                <c:pt idx="6114">
                  <c:v>2.8527018259340052E-3</c:v>
                </c:pt>
                <c:pt idx="6115">
                  <c:v>4.4868753239020263E-3</c:v>
                </c:pt>
                <c:pt idx="6116">
                  <c:v>-8.1987707753398812E-4</c:v>
                </c:pt>
                <c:pt idx="6117">
                  <c:v>-4.5034019937739344E-3</c:v>
                </c:pt>
                <c:pt idx="6118">
                  <c:v>-1.0433025662898388E-4</c:v>
                </c:pt>
                <c:pt idx="6119">
                  <c:v>6.0619447759805215E-4</c:v>
                </c:pt>
                <c:pt idx="6120">
                  <c:v>3.9578444010004436E-5</c:v>
                </c:pt>
                <c:pt idx="6121">
                  <c:v>1.9699685581360173E-3</c:v>
                </c:pt>
                <c:pt idx="6122">
                  <c:v>7.5372056012902534E-4</c:v>
                </c:pt>
                <c:pt idx="6123">
                  <c:v>9.7732550064002057E-4</c:v>
                </c:pt>
                <c:pt idx="6124">
                  <c:v>-5.3186305226297751E-4</c:v>
                </c:pt>
                <c:pt idx="6125">
                  <c:v>-5.5393482047989554E-5</c:v>
                </c:pt>
                <c:pt idx="6126">
                  <c:v>1.6727532146140335E-3</c:v>
                </c:pt>
                <c:pt idx="6127">
                  <c:v>3.59666463005901E-3</c:v>
                </c:pt>
                <c:pt idx="6128">
                  <c:v>9.2913734098004858E-4</c:v>
                </c:pt>
                <c:pt idx="6129">
                  <c:v>-3.8660130451596332E-4</c:v>
                </c:pt>
                <c:pt idx="6130">
                  <c:v>5.380828872179038E-3</c:v>
                </c:pt>
                <c:pt idx="6131">
                  <c:v>3.9836076475800297E-3</c:v>
                </c:pt>
                <c:pt idx="6132">
                  <c:v>-1.6432545388529718E-3</c:v>
                </c:pt>
                <c:pt idx="6133">
                  <c:v>3.3177777267630404E-3</c:v>
                </c:pt>
                <c:pt idx="6134">
                  <c:v>-1.2269252332009729E-3</c:v>
                </c:pt>
                <c:pt idx="6135">
                  <c:v>-1.4483011256290013E-3</c:v>
                </c:pt>
                <c:pt idx="6136">
                  <c:v>-2.3136824500119956E-3</c:v>
                </c:pt>
                <c:pt idx="6137">
                  <c:v>-2.6992372092979624E-3</c:v>
                </c:pt>
                <c:pt idx="6138">
                  <c:v>-2.8797020262079798E-3</c:v>
                </c:pt>
                <c:pt idx="6139">
                  <c:v>-8.0022519745298842E-4</c:v>
                </c:pt>
                <c:pt idx="6140">
                  <c:v>2.1044370771100061E-3</c:v>
                </c:pt>
                <c:pt idx="6141">
                  <c:v>1.4032675455360533E-3</c:v>
                </c:pt>
                <c:pt idx="6142">
                  <c:v>6.9875858160806104E-4</c:v>
                </c:pt>
                <c:pt idx="6143">
                  <c:v>-7.498315432259517E-4</c:v>
                </c:pt>
                <c:pt idx="6144">
                  <c:v>-2.5960776161939947E-3</c:v>
                </c:pt>
                <c:pt idx="6145">
                  <c:v>-1.3924485187869352E-3</c:v>
                </c:pt>
                <c:pt idx="6146">
                  <c:v>-3.4844594271499574E-3</c:v>
                </c:pt>
                <c:pt idx="6147">
                  <c:v>9.4743452024999904E-4</c:v>
                </c:pt>
                <c:pt idx="6148">
                  <c:v>1.5952368926505756E-4</c:v>
                </c:pt>
                <c:pt idx="6149">
                  <c:v>-1.1532620586329756E-3</c:v>
                </c:pt>
                <c:pt idx="6150">
                  <c:v>3.5231572155610281E-3</c:v>
                </c:pt>
                <c:pt idx="6151">
                  <c:v>7.0753710314704673E-4</c:v>
                </c:pt>
                <c:pt idx="6152">
                  <c:v>-1.0100507270309578E-3</c:v>
                </c:pt>
                <c:pt idx="6153">
                  <c:v>-1.8945327597293726E-4</c:v>
                </c:pt>
                <c:pt idx="6154">
                  <c:v>-1.0730055606459389E-3</c:v>
                </c:pt>
                <c:pt idx="6155">
                  <c:v>-1.3718677125809365E-3</c:v>
                </c:pt>
                <c:pt idx="6156">
                  <c:v>1.0764812908769983E-3</c:v>
                </c:pt>
                <c:pt idx="6157">
                  <c:v>1.5689419621349998E-3</c:v>
                </c:pt>
                <c:pt idx="6158">
                  <c:v>-1.3831043821539879E-3</c:v>
                </c:pt>
                <c:pt idx="6159">
                  <c:v>-1.151865203062954E-3</c:v>
                </c:pt>
                <c:pt idx="6160">
                  <c:v>-9.2727925630597952E-4</c:v>
                </c:pt>
                <c:pt idx="6161">
                  <c:v>-1.1436846386119726E-3</c:v>
                </c:pt>
                <c:pt idx="6162">
                  <c:v>-5.758809176649749E-4</c:v>
                </c:pt>
                <c:pt idx="6163">
                  <c:v>4.3137420019505156E-4</c:v>
                </c:pt>
                <c:pt idx="6164">
                  <c:v>1.0053865630890613E-3</c:v>
                </c:pt>
                <c:pt idx="6165">
                  <c:v>-9.9709144052198442E-4</c:v>
                </c:pt>
                <c:pt idx="6166">
                  <c:v>-2.4361516387589434E-3</c:v>
                </c:pt>
                <c:pt idx="6167">
                  <c:v>8.5655963675606022E-4</c:v>
                </c:pt>
                <c:pt idx="6168">
                  <c:v>-1.6192542114169585E-3</c:v>
                </c:pt>
                <c:pt idx="6169">
                  <c:v>-2.3554910851196099E-4</c:v>
                </c:pt>
                <c:pt idx="6170">
                  <c:v>-3.7776306942979686E-3</c:v>
                </c:pt>
                <c:pt idx="6171">
                  <c:v>-1.1319247653789688E-3</c:v>
                </c:pt>
                <c:pt idx="6172">
                  <c:v>3.7648228270990105E-3</c:v>
                </c:pt>
                <c:pt idx="6173">
                  <c:v>2.5762512820460162E-3</c:v>
                </c:pt>
                <c:pt idx="6174">
                  <c:v>5.3501244344104752E-4</c:v>
                </c:pt>
                <c:pt idx="6175">
                  <c:v>-3.0077635608019905E-3</c:v>
                </c:pt>
                <c:pt idx="6176">
                  <c:v>1.3589920485230066E-3</c:v>
                </c:pt>
                <c:pt idx="6177">
                  <c:v>3.0222658857220353E-3</c:v>
                </c:pt>
                <c:pt idx="6178">
                  <c:v>-2.6534065335129496E-3</c:v>
                </c:pt>
                <c:pt idx="6179">
                  <c:v>-7.1808537109298244E-4</c:v>
                </c:pt>
                <c:pt idx="6180">
                  <c:v>1.8789834191300515E-3</c:v>
                </c:pt>
                <c:pt idx="6181">
                  <c:v>1.7010701875080515E-3</c:v>
                </c:pt>
                <c:pt idx="6182">
                  <c:v>3.0261049652011707E-5</c:v>
                </c:pt>
                <c:pt idx="6183">
                  <c:v>-1.0706492856019879E-3</c:v>
                </c:pt>
                <c:pt idx="6184">
                  <c:v>-6.2718184434879731E-3</c:v>
                </c:pt>
                <c:pt idx="6185">
                  <c:v>-5.1801766281730013E-3</c:v>
                </c:pt>
                <c:pt idx="6186">
                  <c:v>-5.1801766281730013E-3</c:v>
                </c:pt>
                <c:pt idx="6187">
                  <c:v>4.7487779539004296E-4</c:v>
                </c:pt>
                <c:pt idx="6188">
                  <c:v>4.7487779539004296E-4</c:v>
                </c:pt>
                <c:pt idx="6189">
                  <c:v>-1.9206463817879893E-3</c:v>
                </c:pt>
                <c:pt idx="6190">
                  <c:v>-2.2222555104369946E-3</c:v>
                </c:pt>
                <c:pt idx="6191">
                  <c:v>5.7479184638250308E-3</c:v>
                </c:pt>
                <c:pt idx="6192">
                  <c:v>5.446495716643014E-3</c:v>
                </c:pt>
                <c:pt idx="6193">
                  <c:v>2.104808863886021E-3</c:v>
                </c:pt>
                <c:pt idx="6194">
                  <c:v>1.0027212974390665E-3</c:v>
                </c:pt>
                <c:pt idx="6195">
                  <c:v>-2.6214694006439741E-3</c:v>
                </c:pt>
                <c:pt idx="6196">
                  <c:v>-2.4167139236599411E-3</c:v>
                </c:pt>
                <c:pt idx="6197">
                  <c:v>-5.2827559909569997E-3</c:v>
                </c:pt>
                <c:pt idx="6198">
                  <c:v>-7.6481546492199468E-3</c:v>
                </c:pt>
                <c:pt idx="6199">
                  <c:v>3.2305432474040432E-3</c:v>
                </c:pt>
                <c:pt idx="6200">
                  <c:v>1.8547039940470002E-3</c:v>
                </c:pt>
                <c:pt idx="6201">
                  <c:v>-3.0455843776299929E-3</c:v>
                </c:pt>
                <c:pt idx="6202">
                  <c:v>-4.5059358357896429E-4</c:v>
                </c:pt>
                <c:pt idx="6203">
                  <c:v>4.2998941780530231E-3</c:v>
                </c:pt>
                <c:pt idx="6204">
                  <c:v>4.9233628712890007E-3</c:v>
                </c:pt>
                <c:pt idx="6205">
                  <c:v>2.3799198383400721E-4</c:v>
                </c:pt>
                <c:pt idx="6206">
                  <c:v>1.7124382773540249E-3</c:v>
                </c:pt>
                <c:pt idx="6207">
                  <c:v>-2.0855443604909851E-3</c:v>
                </c:pt>
                <c:pt idx="6208">
                  <c:v>-1.9680288351719357E-3</c:v>
                </c:pt>
                <c:pt idx="6209">
                  <c:v>5.3645592622203258E-4</c:v>
                </c:pt>
                <c:pt idx="6210">
                  <c:v>-1.4831130199198129E-4</c:v>
                </c:pt>
                <c:pt idx="6211">
                  <c:v>1.6847653681170273E-3</c:v>
                </c:pt>
                <c:pt idx="6212">
                  <c:v>3.410286081902001E-3</c:v>
                </c:pt>
                <c:pt idx="6213">
                  <c:v>4.0600097594990104E-3</c:v>
                </c:pt>
                <c:pt idx="6214">
                  <c:v>3.5677761710540068E-3</c:v>
                </c:pt>
                <c:pt idx="6215">
                  <c:v>-8.6616622495995445E-4</c:v>
                </c:pt>
                <c:pt idx="6216">
                  <c:v>9.1108828932000567E-4</c:v>
                </c:pt>
                <c:pt idx="6217">
                  <c:v>-9.9897447543895635E-4</c:v>
                </c:pt>
                <c:pt idx="6218">
                  <c:v>-2.7969869214199863E-3</c:v>
                </c:pt>
                <c:pt idx="6219">
                  <c:v>-4.587797786285961E-3</c:v>
                </c:pt>
                <c:pt idx="6220">
                  <c:v>-6.4037331452569644E-3</c:v>
                </c:pt>
                <c:pt idx="6221">
                  <c:v>-7.0931204779589767E-3</c:v>
                </c:pt>
                <c:pt idx="6222">
                  <c:v>-2.7511052911149392E-3</c:v>
                </c:pt>
                <c:pt idx="6223">
                  <c:v>-4.2763328066429554E-3</c:v>
                </c:pt>
                <c:pt idx="6224">
                  <c:v>-2.397557812849982E-4</c:v>
                </c:pt>
                <c:pt idx="6225">
                  <c:v>-3.1348659449399464E-4</c:v>
                </c:pt>
                <c:pt idx="6226">
                  <c:v>-1.0665439480949601E-3</c:v>
                </c:pt>
                <c:pt idx="6227">
                  <c:v>-1.4187911409519671E-3</c:v>
                </c:pt>
                <c:pt idx="6228">
                  <c:v>3.7037487889200803E-4</c:v>
                </c:pt>
                <c:pt idx="6229">
                  <c:v>9.5934451407799772E-4</c:v>
                </c:pt>
                <c:pt idx="6230">
                  <c:v>7.5876154638052638E-5</c:v>
                </c:pt>
                <c:pt idx="6231">
                  <c:v>-1.7089586837289517E-3</c:v>
                </c:pt>
                <c:pt idx="6232">
                  <c:v>-2.0678419585819798E-3</c:v>
                </c:pt>
                <c:pt idx="6233">
                  <c:v>-1.1886922656209719E-3</c:v>
                </c:pt>
                <c:pt idx="6234">
                  <c:v>3.2640841397050479E-3</c:v>
                </c:pt>
                <c:pt idx="6235">
                  <c:v>2.5018693974610076E-3</c:v>
                </c:pt>
                <c:pt idx="6236">
                  <c:v>4.6653819908430453E-3</c:v>
                </c:pt>
                <c:pt idx="6237">
                  <c:v>2.0453429608460285E-3</c:v>
                </c:pt>
                <c:pt idx="6238">
                  <c:v>-5.5910839743519604E-3</c:v>
                </c:pt>
                <c:pt idx="6239">
                  <c:v>2.8789992069150117E-3</c:v>
                </c:pt>
                <c:pt idx="6240">
                  <c:v>3.850754999113022E-3</c:v>
                </c:pt>
                <c:pt idx="6241">
                  <c:v>2.1965202279420025E-3</c:v>
                </c:pt>
                <c:pt idx="6242">
                  <c:v>8.6558335260406244E-4</c:v>
                </c:pt>
                <c:pt idx="6243">
                  <c:v>-3.5252311421709948E-3</c:v>
                </c:pt>
                <c:pt idx="6244">
                  <c:v>-3.0163972360796264E-4</c:v>
                </c:pt>
                <c:pt idx="6245">
                  <c:v>-9.1426905616195594E-4</c:v>
                </c:pt>
                <c:pt idx="6246">
                  <c:v>3.0041171778630374E-3</c:v>
                </c:pt>
                <c:pt idx="6247">
                  <c:v>1.1462909607899974E-3</c:v>
                </c:pt>
                <c:pt idx="6248">
                  <c:v>-3.1031576432297923E-4</c:v>
                </c:pt>
                <c:pt idx="6249">
                  <c:v>-4.0636103437329749E-3</c:v>
                </c:pt>
                <c:pt idx="6250">
                  <c:v>-2.6589948677939648E-3</c:v>
                </c:pt>
                <c:pt idx="6251">
                  <c:v>2.6076323016750538E-3</c:v>
                </c:pt>
                <c:pt idx="6252">
                  <c:v>3.3375571057850098E-3</c:v>
                </c:pt>
                <c:pt idx="6253">
                  <c:v>4.6648800330203246E-4</c:v>
                </c:pt>
                <c:pt idx="6254">
                  <c:v>-6.2379129139600311E-6</c:v>
                </c:pt>
                <c:pt idx="6255">
                  <c:v>4.4592246051210083E-3</c:v>
                </c:pt>
                <c:pt idx="6256">
                  <c:v>3.1149213815870524E-3</c:v>
                </c:pt>
                <c:pt idx="6257">
                  <c:v>4.8547128139270514E-3</c:v>
                </c:pt>
                <c:pt idx="6258">
                  <c:v>3.3394629829690105E-3</c:v>
                </c:pt>
                <c:pt idx="6259">
                  <c:v>-6.1594356255000092E-4</c:v>
                </c:pt>
                <c:pt idx="6260">
                  <c:v>-2.8106836979859651E-3</c:v>
                </c:pt>
                <c:pt idx="6261">
                  <c:v>2.6658425625670644E-3</c:v>
                </c:pt>
                <c:pt idx="6262">
                  <c:v>-1.2365477213860032E-3</c:v>
                </c:pt>
                <c:pt idx="6263">
                  <c:v>-9.8032060774599483E-4</c:v>
                </c:pt>
                <c:pt idx="6264">
                  <c:v>-1.3766661516949341E-3</c:v>
                </c:pt>
                <c:pt idx="6265">
                  <c:v>-1.5617137113494551E-4</c:v>
                </c:pt>
                <c:pt idx="6266">
                  <c:v>-1.8447149386419427E-3</c:v>
                </c:pt>
                <c:pt idx="6267">
                  <c:v>-3.1566391017019413E-3</c:v>
                </c:pt>
                <c:pt idx="6268">
                  <c:v>7.2329839336802591E-4</c:v>
                </c:pt>
                <c:pt idx="6269">
                  <c:v>-2.4350729567239426E-3</c:v>
                </c:pt>
                <c:pt idx="6270">
                  <c:v>4.1730770400030086E-3</c:v>
                </c:pt>
                <c:pt idx="6271">
                  <c:v>2.2611397497620091E-3</c:v>
                </c:pt>
                <c:pt idx="6272">
                  <c:v>8.0575730471800001E-4</c:v>
                </c:pt>
                <c:pt idx="6273">
                  <c:v>1.8107158722120431E-3</c:v>
                </c:pt>
                <c:pt idx="6274">
                  <c:v>-2.449892852879998E-4</c:v>
                </c:pt>
                <c:pt idx="6275">
                  <c:v>-3.1659820300699694E-3</c:v>
                </c:pt>
                <c:pt idx="6276">
                  <c:v>1.1427545993850431E-3</c:v>
                </c:pt>
                <c:pt idx="6277">
                  <c:v>2.9986024856290074E-3</c:v>
                </c:pt>
                <c:pt idx="6278">
                  <c:v>-1.9478916228659671E-3</c:v>
                </c:pt>
                <c:pt idx="6279">
                  <c:v>-6.1536010666239354E-3</c:v>
                </c:pt>
                <c:pt idx="6280">
                  <c:v>-7.5771628067709427E-3</c:v>
                </c:pt>
                <c:pt idx="6281">
                  <c:v>-1.6122704421669455E-3</c:v>
                </c:pt>
                <c:pt idx="6282">
                  <c:v>2.7492752414530488E-3</c:v>
                </c:pt>
                <c:pt idx="6283">
                  <c:v>4.5955479048920009E-3</c:v>
                </c:pt>
                <c:pt idx="6284">
                  <c:v>-7.7184345255496109E-4</c:v>
                </c:pt>
                <c:pt idx="6285">
                  <c:v>-7.6105545150198853E-4</c:v>
                </c:pt>
                <c:pt idx="6286">
                  <c:v>1.8427318295070449E-3</c:v>
                </c:pt>
                <c:pt idx="6287">
                  <c:v>3.0039107730670624E-3</c:v>
                </c:pt>
                <c:pt idx="6288">
                  <c:v>-5.7226281671239575E-3</c:v>
                </c:pt>
                <c:pt idx="6289">
                  <c:v>-1.788108943496951E-3</c:v>
                </c:pt>
                <c:pt idx="6290">
                  <c:v>3.7388564225203423E-4</c:v>
                </c:pt>
                <c:pt idx="6291">
                  <c:v>-6.0085450397998844E-4</c:v>
                </c:pt>
                <c:pt idx="6292">
                  <c:v>-9.8710849245975404E-5</c:v>
                </c:pt>
                <c:pt idx="6293">
                  <c:v>7.8199213695306468E-4</c:v>
                </c:pt>
                <c:pt idx="6294">
                  <c:v>2.2545985407320048E-3</c:v>
                </c:pt>
                <c:pt idx="6295">
                  <c:v>4.4412480187410357E-3</c:v>
                </c:pt>
                <c:pt idx="6296">
                  <c:v>4.5926315936860368E-3</c:v>
                </c:pt>
                <c:pt idx="6297">
                  <c:v>2.9755514552350349E-3</c:v>
                </c:pt>
                <c:pt idx="6298">
                  <c:v>5.5282438264660531E-3</c:v>
                </c:pt>
                <c:pt idx="6299">
                  <c:v>7.1366795049740261E-3</c:v>
                </c:pt>
                <c:pt idx="6300">
                  <c:v>7.0249827397900338E-3</c:v>
                </c:pt>
                <c:pt idx="6301">
                  <c:v>3.1207884884480565E-3</c:v>
                </c:pt>
                <c:pt idx="6302">
                  <c:v>3.1330598375320308E-3</c:v>
                </c:pt>
                <c:pt idx="6303">
                  <c:v>-1.0416244424129673E-3</c:v>
                </c:pt>
                <c:pt idx="6304">
                  <c:v>-4.7244025986559988E-3</c:v>
                </c:pt>
                <c:pt idx="6305">
                  <c:v>-3.3898296049769527E-3</c:v>
                </c:pt>
                <c:pt idx="6306">
                  <c:v>-4.7996029968849999E-3</c:v>
                </c:pt>
                <c:pt idx="6307">
                  <c:v>-7.3920138301699721E-3</c:v>
                </c:pt>
                <c:pt idx="6308">
                  <c:v>-4.7234839328297084E-4</c:v>
                </c:pt>
                <c:pt idx="6309">
                  <c:v>-4.3276139806959438E-3</c:v>
                </c:pt>
                <c:pt idx="6310">
                  <c:v>1.6768882278670105E-3</c:v>
                </c:pt>
                <c:pt idx="6311">
                  <c:v>4.6948588204359966E-3</c:v>
                </c:pt>
                <c:pt idx="6312">
                  <c:v>4.5650897247470111E-3</c:v>
                </c:pt>
                <c:pt idx="6313">
                  <c:v>2.5109423209440252E-3</c:v>
                </c:pt>
                <c:pt idx="6314">
                  <c:v>3.3172745549530447E-3</c:v>
                </c:pt>
                <c:pt idx="6315">
                  <c:v>4.0419661581740486E-3</c:v>
                </c:pt>
                <c:pt idx="6316">
                  <c:v>-1.7274022569859682E-3</c:v>
                </c:pt>
                <c:pt idx="6317">
                  <c:v>-1.4146590093189815E-3</c:v>
                </c:pt>
                <c:pt idx="6318">
                  <c:v>-3.4384371219739764E-3</c:v>
                </c:pt>
                <c:pt idx="6319">
                  <c:v>-2.8764522080699352E-3</c:v>
                </c:pt>
                <c:pt idx="6320">
                  <c:v>-1.1389807644039962E-3</c:v>
                </c:pt>
                <c:pt idx="6321">
                  <c:v>-9.8640900082095587E-4</c:v>
                </c:pt>
                <c:pt idx="6322">
                  <c:v>-5.6929389861289795E-3</c:v>
                </c:pt>
                <c:pt idx="6323">
                  <c:v>-4.8571220954620031E-3</c:v>
                </c:pt>
                <c:pt idx="6324">
                  <c:v>1.7016846785750063E-3</c:v>
                </c:pt>
                <c:pt idx="6325">
                  <c:v>3.1519864534510591E-3</c:v>
                </c:pt>
                <c:pt idx="6326">
                  <c:v>1.0501523469200436E-3</c:v>
                </c:pt>
                <c:pt idx="6327">
                  <c:v>-1.4933416017389334E-3</c:v>
                </c:pt>
                <c:pt idx="6328">
                  <c:v>-4.9929280906729897E-3</c:v>
                </c:pt>
                <c:pt idx="6329">
                  <c:v>-4.1017408200599449E-3</c:v>
                </c:pt>
                <c:pt idx="6330">
                  <c:v>2.318314953299705E-5</c:v>
                </c:pt>
                <c:pt idx="6331">
                  <c:v>-1.6618167992497491E-4</c:v>
                </c:pt>
                <c:pt idx="6332">
                  <c:v>2.6649343241960111E-3</c:v>
                </c:pt>
                <c:pt idx="6333">
                  <c:v>4.2632566303430512E-3</c:v>
                </c:pt>
                <c:pt idx="6334">
                  <c:v>1.5463533615090342E-3</c:v>
                </c:pt>
                <c:pt idx="6335">
                  <c:v>1.3181122422610515E-3</c:v>
                </c:pt>
                <c:pt idx="6336">
                  <c:v>-3.8539788787319653E-3</c:v>
                </c:pt>
                <c:pt idx="6337">
                  <c:v>-5.1650890972339885E-3</c:v>
                </c:pt>
                <c:pt idx="6338">
                  <c:v>1.8650721353710509E-3</c:v>
                </c:pt>
                <c:pt idx="6339">
                  <c:v>5.7606514026602444E-4</c:v>
                </c:pt>
                <c:pt idx="6340">
                  <c:v>3.0931865383060143E-3</c:v>
                </c:pt>
                <c:pt idx="6341">
                  <c:v>3.8525558373630276E-3</c:v>
                </c:pt>
                <c:pt idx="6342">
                  <c:v>1.1242521771510638E-3</c:v>
                </c:pt>
                <c:pt idx="6343">
                  <c:v>2.4975418861430398E-3</c:v>
                </c:pt>
                <c:pt idx="6344">
                  <c:v>-1.2012144843469485E-3</c:v>
                </c:pt>
                <c:pt idx="6345">
                  <c:v>-3.9719677193499336E-3</c:v>
                </c:pt>
                <c:pt idx="6346">
                  <c:v>-1.0725433817939489E-3</c:v>
                </c:pt>
                <c:pt idx="6347">
                  <c:v>8.3481156736603173E-4</c:v>
                </c:pt>
                <c:pt idx="6348">
                  <c:v>-9.1027661148004312E-5</c:v>
                </c:pt>
                <c:pt idx="6349">
                  <c:v>-9.1027661148004312E-5</c:v>
                </c:pt>
                <c:pt idx="6350">
                  <c:v>-6.0535880215894621E-4</c:v>
                </c:pt>
                <c:pt idx="6351">
                  <c:v>-3.5373293811296946E-4</c:v>
                </c:pt>
                <c:pt idx="6352">
                  <c:v>1.0487512154206514E-4</c:v>
                </c:pt>
                <c:pt idx="6353">
                  <c:v>8.663168183034031E-6</c:v>
                </c:pt>
                <c:pt idx="6354">
                  <c:v>-2.194270551949984E-4</c:v>
                </c:pt>
                <c:pt idx="6355">
                  <c:v>-2.4124149602709369E-3</c:v>
                </c:pt>
                <c:pt idx="6356">
                  <c:v>-3.034359499242001E-3</c:v>
                </c:pt>
                <c:pt idx="6357">
                  <c:v>-3.5038673497949447E-3</c:v>
                </c:pt>
                <c:pt idx="6358">
                  <c:v>-1.4733361983609683E-3</c:v>
                </c:pt>
                <c:pt idx="6359">
                  <c:v>-1.1534289354499805E-3</c:v>
                </c:pt>
                <c:pt idx="6360">
                  <c:v>-1.431392622276988E-3</c:v>
                </c:pt>
                <c:pt idx="6361">
                  <c:v>8.6058397074210546E-3</c:v>
                </c:pt>
                <c:pt idx="6362">
                  <c:v>1.1154745245211047E-2</c:v>
                </c:pt>
                <c:pt idx="6363">
                  <c:v>3.4356613917960032E-3</c:v>
                </c:pt>
                <c:pt idx="6364">
                  <c:v>9.4551743644800013E-4</c:v>
                </c:pt>
                <c:pt idx="6365">
                  <c:v>2.2395464383010476E-3</c:v>
                </c:pt>
                <c:pt idx="6366">
                  <c:v>7.4673362685302898E-4</c:v>
                </c:pt>
                <c:pt idx="6367">
                  <c:v>2.5916792458910011E-3</c:v>
                </c:pt>
                <c:pt idx="6368">
                  <c:v>3.4031903673510302E-3</c:v>
                </c:pt>
                <c:pt idx="6369">
                  <c:v>1.2305920819090234E-3</c:v>
                </c:pt>
                <c:pt idx="6370">
                  <c:v>-1.8302849178479619E-3</c:v>
                </c:pt>
                <c:pt idx="6371">
                  <c:v>-3.662107306558937E-3</c:v>
                </c:pt>
                <c:pt idx="6372">
                  <c:v>-4.4885543368700098E-4</c:v>
                </c:pt>
                <c:pt idx="6373">
                  <c:v>4.2375558526320132E-3</c:v>
                </c:pt>
                <c:pt idx="6374">
                  <c:v>2.2267457195930263E-3</c:v>
                </c:pt>
                <c:pt idx="6375">
                  <c:v>4.1878109060360207E-3</c:v>
                </c:pt>
                <c:pt idx="6376">
                  <c:v>2.858828356816048E-3</c:v>
                </c:pt>
                <c:pt idx="6377">
                  <c:v>-3.1153357876859645E-3</c:v>
                </c:pt>
                <c:pt idx="6378">
                  <c:v>-2.8402129413809974E-3</c:v>
                </c:pt>
                <c:pt idx="6379">
                  <c:v>-8.7667798795799002E-4</c:v>
                </c:pt>
                <c:pt idx="6380">
                  <c:v>-7.7865246557195177E-4</c:v>
                </c:pt>
                <c:pt idx="6381">
                  <c:v>-2.1476512625099532E-4</c:v>
                </c:pt>
                <c:pt idx="6382">
                  <c:v>-2.2093076295829663E-3</c:v>
                </c:pt>
                <c:pt idx="6383">
                  <c:v>-2.4504850013179437E-3</c:v>
                </c:pt>
                <c:pt idx="6384">
                  <c:v>-4.1274489441359922E-3</c:v>
                </c:pt>
                <c:pt idx="6385">
                  <c:v>3.1374961095110621E-3</c:v>
                </c:pt>
                <c:pt idx="6386">
                  <c:v>4.4252587433719981E-3</c:v>
                </c:pt>
                <c:pt idx="6387">
                  <c:v>2.3924713772590423E-3</c:v>
                </c:pt>
                <c:pt idx="6388">
                  <c:v>2.9542208938750036E-3</c:v>
                </c:pt>
                <c:pt idx="6389">
                  <c:v>6.117396601740666E-4</c:v>
                </c:pt>
                <c:pt idx="6390">
                  <c:v>-2.3535935749719526E-3</c:v>
                </c:pt>
                <c:pt idx="6391">
                  <c:v>2.109678515276059E-3</c:v>
                </c:pt>
                <c:pt idx="6392">
                  <c:v>4.8708190488660113E-3</c:v>
                </c:pt>
                <c:pt idx="6393">
                  <c:v>1.3928465769070186E-3</c:v>
                </c:pt>
                <c:pt idx="6394">
                  <c:v>2.3978528626110319E-3</c:v>
                </c:pt>
                <c:pt idx="6395">
                  <c:v>-2.5989831863039827E-3</c:v>
                </c:pt>
                <c:pt idx="6396">
                  <c:v>-1.8981903566739789E-3</c:v>
                </c:pt>
                <c:pt idx="6397">
                  <c:v>-3.7813036579709804E-3</c:v>
                </c:pt>
                <c:pt idx="6398">
                  <c:v>-1.4994932540799511E-3</c:v>
                </c:pt>
                <c:pt idx="6399">
                  <c:v>3.5582960447705147E-4</c:v>
                </c:pt>
                <c:pt idx="6400">
                  <c:v>7.5240088135501541E-4</c:v>
                </c:pt>
                <c:pt idx="6401">
                  <c:v>-8.869832171929915E-4</c:v>
                </c:pt>
                <c:pt idx="6402">
                  <c:v>6.9406561319105718E-4</c:v>
                </c:pt>
                <c:pt idx="6403">
                  <c:v>3.4699848463150573E-3</c:v>
                </c:pt>
                <c:pt idx="6404">
                  <c:v>2.1396157036804197E-4</c:v>
                </c:pt>
                <c:pt idx="6405">
                  <c:v>-6.4459497123998239E-4</c:v>
                </c:pt>
                <c:pt idx="6406">
                  <c:v>-2.9009671223629852E-3</c:v>
                </c:pt>
                <c:pt idx="6407">
                  <c:v>-1.3005890893870032E-3</c:v>
                </c:pt>
                <c:pt idx="6408">
                  <c:v>-1.927519808521936E-3</c:v>
                </c:pt>
                <c:pt idx="6409">
                  <c:v>-1.676136442893963E-3</c:v>
                </c:pt>
                <c:pt idx="6410">
                  <c:v>1.5085259265190131E-3</c:v>
                </c:pt>
                <c:pt idx="6411">
                  <c:v>4.0687170708350352E-3</c:v>
                </c:pt>
                <c:pt idx="6412">
                  <c:v>4.8852833253700111E-3</c:v>
                </c:pt>
                <c:pt idx="6413">
                  <c:v>1.1588626380530087E-3</c:v>
                </c:pt>
                <c:pt idx="6414">
                  <c:v>-1.094472748279003E-3</c:v>
                </c:pt>
                <c:pt idx="6415">
                  <c:v>-1.928815804534949E-3</c:v>
                </c:pt>
                <c:pt idx="6416">
                  <c:v>-2.0422794796639467E-3</c:v>
                </c:pt>
                <c:pt idx="6417">
                  <c:v>-2.953675269688958E-3</c:v>
                </c:pt>
                <c:pt idx="6418">
                  <c:v>-8.8157366579494584E-4</c:v>
                </c:pt>
                <c:pt idx="6419">
                  <c:v>-8.0800221227995907E-4</c:v>
                </c:pt>
                <c:pt idx="6420">
                  <c:v>9.8790881526014126E-5</c:v>
                </c:pt>
                <c:pt idx="6421">
                  <c:v>5.7573115995970172E-3</c:v>
                </c:pt>
                <c:pt idx="6422">
                  <c:v>3.0365179474130602E-3</c:v>
                </c:pt>
                <c:pt idx="6423">
                  <c:v>1.4991927290170536E-3</c:v>
                </c:pt>
                <c:pt idx="6424">
                  <c:v>2.5567580348060661E-3</c:v>
                </c:pt>
                <c:pt idx="6425">
                  <c:v>2.270533582014025E-3</c:v>
                </c:pt>
                <c:pt idx="6426">
                  <c:v>2.7322029354410662E-3</c:v>
                </c:pt>
                <c:pt idx="6427">
                  <c:v>-1.3133667984039476E-3</c:v>
                </c:pt>
                <c:pt idx="6428">
                  <c:v>4.875306200414045E-3</c:v>
                </c:pt>
                <c:pt idx="6429">
                  <c:v>4.875306200414045E-3</c:v>
                </c:pt>
                <c:pt idx="6430">
                  <c:v>3.7403582807820613E-3</c:v>
                </c:pt>
                <c:pt idx="6431">
                  <c:v>-1.9636387400159805E-3</c:v>
                </c:pt>
                <c:pt idx="6432">
                  <c:v>2.4748077209402197E-4</c:v>
                </c:pt>
                <c:pt idx="6433">
                  <c:v>-8.0349277942197265E-4</c:v>
                </c:pt>
                <c:pt idx="6434">
                  <c:v>-8.0349277942197265E-4</c:v>
                </c:pt>
                <c:pt idx="6435">
                  <c:v>-2.070228420768956E-3</c:v>
                </c:pt>
                <c:pt idx="6436">
                  <c:v>2.7628988262200948E-4</c:v>
                </c:pt>
                <c:pt idx="6437">
                  <c:v>2.8364352843110651E-3</c:v>
                </c:pt>
                <c:pt idx="6438">
                  <c:v>5.1149217694910478E-3</c:v>
                </c:pt>
                <c:pt idx="6439">
                  <c:v>2.6332456680002283E-4</c:v>
                </c:pt>
                <c:pt idx="6440">
                  <c:v>-2.4623942915429353E-3</c:v>
                </c:pt>
                <c:pt idx="6441">
                  <c:v>-1.517281777350945E-3</c:v>
                </c:pt>
                <c:pt idx="6442">
                  <c:v>3.7526809130530125E-3</c:v>
                </c:pt>
                <c:pt idx="6443">
                  <c:v>6.061647679282061E-3</c:v>
                </c:pt>
                <c:pt idx="6444">
                  <c:v>-1.6513584190669661E-3</c:v>
                </c:pt>
                <c:pt idx="6445">
                  <c:v>-1.6034205580899652E-3</c:v>
                </c:pt>
                <c:pt idx="6446">
                  <c:v>3.5621220165900526E-4</c:v>
                </c:pt>
                <c:pt idx="6447">
                  <c:v>7.0440182437906177E-4</c:v>
                </c:pt>
                <c:pt idx="6448">
                  <c:v>3.4534321900610366E-3</c:v>
                </c:pt>
                <c:pt idx="6449">
                  <c:v>3.2635291153600577E-3</c:v>
                </c:pt>
                <c:pt idx="6450">
                  <c:v>-2.6227587282996013E-4</c:v>
                </c:pt>
                <c:pt idx="6451">
                  <c:v>-1.0194560521640029E-3</c:v>
                </c:pt>
                <c:pt idx="6452">
                  <c:v>-2.1608544220459436E-3</c:v>
                </c:pt>
                <c:pt idx="6453">
                  <c:v>-8.4475630564597283E-4</c:v>
                </c:pt>
                <c:pt idx="6454">
                  <c:v>-2.8838842635769881E-3</c:v>
                </c:pt>
                <c:pt idx="6455">
                  <c:v>-4.0547036443039988E-3</c:v>
                </c:pt>
                <c:pt idx="6456">
                  <c:v>2.5668234224180252E-3</c:v>
                </c:pt>
                <c:pt idx="6457">
                  <c:v>5.3424062040505758E-4</c:v>
                </c:pt>
                <c:pt idx="6458">
                  <c:v>-2.3646971730829592E-3</c:v>
                </c:pt>
                <c:pt idx="6459">
                  <c:v>-2.9530969183309708E-3</c:v>
                </c:pt>
                <c:pt idx="6460">
                  <c:v>1.3100273684780461E-3</c:v>
                </c:pt>
                <c:pt idx="6461">
                  <c:v>1.6932572816050139E-3</c:v>
                </c:pt>
                <c:pt idx="6462">
                  <c:v>-1.4660713756697418E-4</c:v>
                </c:pt>
                <c:pt idx="6463">
                  <c:v>-1.5392490964339345E-3</c:v>
                </c:pt>
                <c:pt idx="6464">
                  <c:v>1.4360889028900204E-3</c:v>
                </c:pt>
                <c:pt idx="6465">
                  <c:v>3.6928200480490147E-3</c:v>
                </c:pt>
                <c:pt idx="6466">
                  <c:v>4.1040258166760426E-3</c:v>
                </c:pt>
                <c:pt idx="6467">
                  <c:v>1.9867792889430545E-3</c:v>
                </c:pt>
                <c:pt idx="6468">
                  <c:v>4.9900916233404759E-4</c:v>
                </c:pt>
                <c:pt idx="6469">
                  <c:v>-1.7282388347229728E-3</c:v>
                </c:pt>
                <c:pt idx="6470">
                  <c:v>-3.9796857764889636E-3</c:v>
                </c:pt>
                <c:pt idx="6471">
                  <c:v>-1.9481820955099495E-3</c:v>
                </c:pt>
                <c:pt idx="6472">
                  <c:v>1.1614941703190595E-3</c:v>
                </c:pt>
                <c:pt idx="6473">
                  <c:v>5.2721612950506374E-4</c:v>
                </c:pt>
                <c:pt idx="6474">
                  <c:v>1.827774272382996E-3</c:v>
                </c:pt>
                <c:pt idx="6475">
                  <c:v>1.1287017132910649E-3</c:v>
                </c:pt>
                <c:pt idx="6476">
                  <c:v>5.4333402804780211E-3</c:v>
                </c:pt>
                <c:pt idx="6477">
                  <c:v>3.5466524316390036E-3</c:v>
                </c:pt>
                <c:pt idx="6478">
                  <c:v>-8.6005552067973666E-5</c:v>
                </c:pt>
                <c:pt idx="6479">
                  <c:v>-1.7223247557979703E-3</c:v>
                </c:pt>
                <c:pt idx="6480">
                  <c:v>2.0381713722390062E-3</c:v>
                </c:pt>
                <c:pt idx="6481">
                  <c:v>3.3053596197800063E-3</c:v>
                </c:pt>
                <c:pt idx="6482">
                  <c:v>2.123829437364009E-3</c:v>
                </c:pt>
                <c:pt idx="6483">
                  <c:v>2.2578263350150254E-3</c:v>
                </c:pt>
                <c:pt idx="6484">
                  <c:v>-2.1670516075109705E-3</c:v>
                </c:pt>
                <c:pt idx="6485">
                  <c:v>-5.29946910840998E-3</c:v>
                </c:pt>
                <c:pt idx="6486">
                  <c:v>-1.587785766275971E-3</c:v>
                </c:pt>
                <c:pt idx="6487">
                  <c:v>-1.1080221746659902E-3</c:v>
                </c:pt>
                <c:pt idx="6488">
                  <c:v>-4.5124273391998314E-4</c:v>
                </c:pt>
                <c:pt idx="6489">
                  <c:v>2.9614290005206104E-4</c:v>
                </c:pt>
                <c:pt idx="6490">
                  <c:v>-6.4703802700996963E-4</c:v>
                </c:pt>
                <c:pt idx="6491">
                  <c:v>-4.9422791968993355E-4</c:v>
                </c:pt>
                <c:pt idx="6492">
                  <c:v>-1.3624412597539504E-3</c:v>
                </c:pt>
                <c:pt idx="6493">
                  <c:v>-4.5549009953499819E-3</c:v>
                </c:pt>
                <c:pt idx="6494">
                  <c:v>-1.1830344082839873E-3</c:v>
                </c:pt>
                <c:pt idx="6495">
                  <c:v>7.5825916287044489E-5</c:v>
                </c:pt>
                <c:pt idx="6496">
                  <c:v>-1.449489741606982E-3</c:v>
                </c:pt>
                <c:pt idx="6497">
                  <c:v>-1.4308729000210008E-3</c:v>
                </c:pt>
                <c:pt idx="6498">
                  <c:v>-1.3757139095396553E-4</c:v>
                </c:pt>
                <c:pt idx="6499">
                  <c:v>-2.2380871034669526E-3</c:v>
                </c:pt>
                <c:pt idx="6500">
                  <c:v>3.7963632279860351E-3</c:v>
                </c:pt>
                <c:pt idx="6501">
                  <c:v>3.1215828839960126E-3</c:v>
                </c:pt>
                <c:pt idx="6502">
                  <c:v>-3.0773937872139358E-3</c:v>
                </c:pt>
                <c:pt idx="6503">
                  <c:v>-4.8296638831319431E-3</c:v>
                </c:pt>
                <c:pt idx="6504">
                  <c:v>-5.4037331051794981E-4</c:v>
                </c:pt>
                <c:pt idx="6505">
                  <c:v>-1.4311303689309796E-3</c:v>
                </c:pt>
                <c:pt idx="6506">
                  <c:v>2.1059575114800565E-3</c:v>
                </c:pt>
                <c:pt idx="6507">
                  <c:v>3.9095019023950069E-3</c:v>
                </c:pt>
                <c:pt idx="6508">
                  <c:v>-9.6954976777695377E-4</c:v>
                </c:pt>
                <c:pt idx="6509">
                  <c:v>-6.7063019163498443E-4</c:v>
                </c:pt>
                <c:pt idx="6510">
                  <c:v>-3.795351425829807E-4</c:v>
                </c:pt>
                <c:pt idx="6511">
                  <c:v>-2.0663596469839974E-3</c:v>
                </c:pt>
                <c:pt idx="6512">
                  <c:v>-1.4959370421100005E-3</c:v>
                </c:pt>
                <c:pt idx="6513">
                  <c:v>3.8809658442390572E-3</c:v>
                </c:pt>
                <c:pt idx="6514">
                  <c:v>3.5379434930500509E-3</c:v>
                </c:pt>
                <c:pt idx="6515">
                  <c:v>-1.9615934168160012E-3</c:v>
                </c:pt>
                <c:pt idx="6516">
                  <c:v>5.5292766058002486E-4</c:v>
                </c:pt>
                <c:pt idx="6517">
                  <c:v>-3.2347904960589348E-3</c:v>
                </c:pt>
                <c:pt idx="6518">
                  <c:v>-1.1235904044959711E-3</c:v>
                </c:pt>
                <c:pt idx="6519">
                  <c:v>1.5149035294670199E-3</c:v>
                </c:pt>
                <c:pt idx="6520">
                  <c:v>-5.5488686144849458E-3</c:v>
                </c:pt>
                <c:pt idx="6521">
                  <c:v>-3.6532649876709657E-3</c:v>
                </c:pt>
                <c:pt idx="6522">
                  <c:v>-2.4826269300119463E-3</c:v>
                </c:pt>
                <c:pt idx="6523">
                  <c:v>2.7703651073490219E-3</c:v>
                </c:pt>
                <c:pt idx="6524">
                  <c:v>4.474959618790564E-4</c:v>
                </c:pt>
                <c:pt idx="6525">
                  <c:v>-6.39069864395978E-4</c:v>
                </c:pt>
                <c:pt idx="6526">
                  <c:v>1.221305825146004E-3</c:v>
                </c:pt>
                <c:pt idx="6527">
                  <c:v>4.8749374756150137E-3</c:v>
                </c:pt>
                <c:pt idx="6528">
                  <c:v>4.1925707572250557E-3</c:v>
                </c:pt>
                <c:pt idx="6529">
                  <c:v>5.9748668577604743E-4</c:v>
                </c:pt>
                <c:pt idx="6530">
                  <c:v>-1.0629115196639561E-3</c:v>
                </c:pt>
                <c:pt idx="6531">
                  <c:v>6.140798311733065E-3</c:v>
                </c:pt>
                <c:pt idx="6532">
                  <c:v>1.9622278333890366E-3</c:v>
                </c:pt>
                <c:pt idx="6533">
                  <c:v>-3.4116174536169552E-3</c:v>
                </c:pt>
                <c:pt idx="6534">
                  <c:v>2.2874885982105298E-4</c:v>
                </c:pt>
                <c:pt idx="6535">
                  <c:v>4.9696780440110187E-3</c:v>
                </c:pt>
                <c:pt idx="6536">
                  <c:v>6.4793255387904478E-4</c:v>
                </c:pt>
                <c:pt idx="6537">
                  <c:v>3.7245257208870443E-3</c:v>
                </c:pt>
                <c:pt idx="6538">
                  <c:v>3.014522549325065E-3</c:v>
                </c:pt>
                <c:pt idx="6539">
                  <c:v>-1.2479375440889839E-3</c:v>
                </c:pt>
                <c:pt idx="6540">
                  <c:v>-8.6400781775793686E-4</c:v>
                </c:pt>
                <c:pt idx="6541">
                  <c:v>3.5288409793540155E-3</c:v>
                </c:pt>
                <c:pt idx="6542">
                  <c:v>2.8843944841405289E-4</c:v>
                </c:pt>
                <c:pt idx="6543">
                  <c:v>-3.349367723629371E-4</c:v>
                </c:pt>
                <c:pt idx="6544">
                  <c:v>2.7202547631580386E-3</c:v>
                </c:pt>
                <c:pt idx="6545">
                  <c:v>-1.6285555994439704E-3</c:v>
                </c:pt>
                <c:pt idx="6546">
                  <c:v>-4.2413549297769752E-3</c:v>
                </c:pt>
                <c:pt idx="6547">
                  <c:v>-2.8089795540049778E-3</c:v>
                </c:pt>
                <c:pt idx="6548">
                  <c:v>-5.7560752273050041E-3</c:v>
                </c:pt>
                <c:pt idx="6549">
                  <c:v>-1.2393870378639349E-3</c:v>
                </c:pt>
                <c:pt idx="6550">
                  <c:v>1.0983031739330328E-3</c:v>
                </c:pt>
                <c:pt idx="6551">
                  <c:v>2.7998401826140194E-3</c:v>
                </c:pt>
                <c:pt idx="6552">
                  <c:v>4.3456514600790546E-3</c:v>
                </c:pt>
                <c:pt idx="6553">
                  <c:v>3.1819663193040529E-3</c:v>
                </c:pt>
                <c:pt idx="6554">
                  <c:v>3.5533372641380367E-3</c:v>
                </c:pt>
                <c:pt idx="6555">
                  <c:v>3.2663394283960656E-3</c:v>
                </c:pt>
                <c:pt idx="6556">
                  <c:v>5.5386122477110436E-3</c:v>
                </c:pt>
                <c:pt idx="6557">
                  <c:v>2.1136704445230236E-3</c:v>
                </c:pt>
                <c:pt idx="6558">
                  <c:v>3.831790832689066E-3</c:v>
                </c:pt>
                <c:pt idx="6559">
                  <c:v>-2.0452184175179865E-3</c:v>
                </c:pt>
                <c:pt idx="6560">
                  <c:v>-1.5104425035139713E-3</c:v>
                </c:pt>
                <c:pt idx="6561">
                  <c:v>-6.4305995243593369E-4</c:v>
                </c:pt>
                <c:pt idx="6562">
                  <c:v>8.9908342863502359E-4</c:v>
                </c:pt>
                <c:pt idx="6563">
                  <c:v>3.368946542871001E-3</c:v>
                </c:pt>
                <c:pt idx="6564">
                  <c:v>3.289052793709999E-3</c:v>
                </c:pt>
                <c:pt idx="6565">
                  <c:v>3.3702749923040188E-3</c:v>
                </c:pt>
                <c:pt idx="6566">
                  <c:v>3.7895840030430605E-3</c:v>
                </c:pt>
                <c:pt idx="6567">
                  <c:v>-5.1705749305689611E-3</c:v>
                </c:pt>
                <c:pt idx="6568">
                  <c:v>-5.9752062696794895E-4</c:v>
                </c:pt>
                <c:pt idx="6569">
                  <c:v>-2.7824016926919627E-3</c:v>
                </c:pt>
                <c:pt idx="6570">
                  <c:v>1.1464572868270296E-3</c:v>
                </c:pt>
                <c:pt idx="6571">
                  <c:v>-1.9806684542119511E-3</c:v>
                </c:pt>
                <c:pt idx="6572">
                  <c:v>-1.9835600656069375E-3</c:v>
                </c:pt>
                <c:pt idx="6573">
                  <c:v>1.5325136721120458E-3</c:v>
                </c:pt>
                <c:pt idx="6574">
                  <c:v>-1.0379499379259726E-3</c:v>
                </c:pt>
                <c:pt idx="6575">
                  <c:v>4.0465477568070443E-3</c:v>
                </c:pt>
                <c:pt idx="6576">
                  <c:v>2.0116414694010131E-3</c:v>
                </c:pt>
                <c:pt idx="6577">
                  <c:v>2.2036210201008543E-5</c:v>
                </c:pt>
                <c:pt idx="6578">
                  <c:v>3.0532183342600659E-4</c:v>
                </c:pt>
                <c:pt idx="6579">
                  <c:v>-1.8110702505599364E-3</c:v>
                </c:pt>
                <c:pt idx="6580">
                  <c:v>7.6676141077804518E-4</c:v>
                </c:pt>
                <c:pt idx="6581">
                  <c:v>4.7729354012790281E-3</c:v>
                </c:pt>
                <c:pt idx="6582">
                  <c:v>3.160415862499022E-3</c:v>
                </c:pt>
                <c:pt idx="6583">
                  <c:v>-2.899128904117987E-3</c:v>
                </c:pt>
                <c:pt idx="6584">
                  <c:v>-1.9456755801279969E-3</c:v>
                </c:pt>
                <c:pt idx="6585">
                  <c:v>2.1404512874050141E-3</c:v>
                </c:pt>
                <c:pt idx="6586">
                  <c:v>6.0274585095710619E-3</c:v>
                </c:pt>
                <c:pt idx="6587">
                  <c:v>3.7648294719620167E-3</c:v>
                </c:pt>
                <c:pt idx="6588">
                  <c:v>3.955750971081997E-3</c:v>
                </c:pt>
                <c:pt idx="6589">
                  <c:v>-4.3969487206739896E-3</c:v>
                </c:pt>
                <c:pt idx="6590">
                  <c:v>-2.1643460344759548E-3</c:v>
                </c:pt>
                <c:pt idx="6591">
                  <c:v>2.1129180791580639E-3</c:v>
                </c:pt>
                <c:pt idx="6592">
                  <c:v>2.1129180791580639E-3</c:v>
                </c:pt>
                <c:pt idx="6593">
                  <c:v>-3.3713245964996476E-4</c:v>
                </c:pt>
                <c:pt idx="6594">
                  <c:v>-3.3713245964996476E-4</c:v>
                </c:pt>
                <c:pt idx="6595">
                  <c:v>-1.4749363890889811E-3</c:v>
                </c:pt>
                <c:pt idx="6596">
                  <c:v>5.2480162289230492E-3</c:v>
                </c:pt>
                <c:pt idx="6597">
                  <c:v>5.2480162289230492E-3</c:v>
                </c:pt>
                <c:pt idx="6598">
                  <c:v>-3.128847136683959E-3</c:v>
                </c:pt>
                <c:pt idx="6599">
                  <c:v>-5.3842602347209832E-3</c:v>
                </c:pt>
                <c:pt idx="6600">
                  <c:v>-2.8837787341790032E-3</c:v>
                </c:pt>
                <c:pt idx="6601">
                  <c:v>-1.4097470139299872E-3</c:v>
                </c:pt>
                <c:pt idx="6602">
                  <c:v>-3.0843862540779554E-3</c:v>
                </c:pt>
                <c:pt idx="6603">
                  <c:v>-1.1735527366089826E-3</c:v>
                </c:pt>
                <c:pt idx="6604">
                  <c:v>-3.8969000789999342E-3</c:v>
                </c:pt>
                <c:pt idx="6605">
                  <c:v>-2.7830405990519579E-3</c:v>
                </c:pt>
                <c:pt idx="6606">
                  <c:v>3.4817111127900093E-3</c:v>
                </c:pt>
                <c:pt idx="6607">
                  <c:v>6.258477785700052E-3</c:v>
                </c:pt>
                <c:pt idx="6608">
                  <c:v>1.9441176867560017E-3</c:v>
                </c:pt>
                <c:pt idx="6609">
                  <c:v>1.6605839583290561E-3</c:v>
                </c:pt>
                <c:pt idx="6610">
                  <c:v>3.9665066740720081E-3</c:v>
                </c:pt>
                <c:pt idx="6611">
                  <c:v>2.4364266388310087E-3</c:v>
                </c:pt>
                <c:pt idx="6612">
                  <c:v>-1.2023157814939366E-3</c:v>
                </c:pt>
                <c:pt idx="6613">
                  <c:v>-1.2499330918639374E-3</c:v>
                </c:pt>
                <c:pt idx="6614">
                  <c:v>-1.8132553567895115E-4</c:v>
                </c:pt>
                <c:pt idx="6615">
                  <c:v>2.8268048715810322E-3</c:v>
                </c:pt>
                <c:pt idx="6616">
                  <c:v>-2.6535697728299825E-3</c:v>
                </c:pt>
                <c:pt idx="6617">
                  <c:v>1.4125020333340644E-3</c:v>
                </c:pt>
                <c:pt idx="6618">
                  <c:v>1.6456086348830468E-3</c:v>
                </c:pt>
                <c:pt idx="6619">
                  <c:v>-2.6687257815794397E-4</c:v>
                </c:pt>
                <c:pt idx="6620">
                  <c:v>-5.3790450563489861E-3</c:v>
                </c:pt>
                <c:pt idx="6621">
                  <c:v>-2.7948875174849518E-3</c:v>
                </c:pt>
                <c:pt idx="6622">
                  <c:v>-3.159840325779584E-4</c:v>
                </c:pt>
                <c:pt idx="6623">
                  <c:v>2.6398447527420646E-3</c:v>
                </c:pt>
                <c:pt idx="6624">
                  <c:v>-1.9309572114379848E-3</c:v>
                </c:pt>
                <c:pt idx="6625">
                  <c:v>5.8641726470000323E-4</c:v>
                </c:pt>
                <c:pt idx="6626">
                  <c:v>1.4250926637720341E-3</c:v>
                </c:pt>
                <c:pt idx="6627">
                  <c:v>1.1092930784310086E-3</c:v>
                </c:pt>
                <c:pt idx="6628">
                  <c:v>5.0640087961150472E-3</c:v>
                </c:pt>
                <c:pt idx="6629">
                  <c:v>1.422401405260061E-3</c:v>
                </c:pt>
                <c:pt idx="6630">
                  <c:v>1.0952683919300198E-3</c:v>
                </c:pt>
                <c:pt idx="6631">
                  <c:v>6.4993913893999892E-4</c:v>
                </c:pt>
                <c:pt idx="6632">
                  <c:v>-5.1288133032759481E-3</c:v>
                </c:pt>
                <c:pt idx="6633">
                  <c:v>-2.6015174079994095E-4</c:v>
                </c:pt>
                <c:pt idx="6634">
                  <c:v>-4.6827024184196379E-4</c:v>
                </c:pt>
                <c:pt idx="6635">
                  <c:v>2.2296099531502023E-4</c:v>
                </c:pt>
                <c:pt idx="6636">
                  <c:v>2.0882677921299831E-4</c:v>
                </c:pt>
                <c:pt idx="6637">
                  <c:v>2.0252482123200364E-3</c:v>
                </c:pt>
                <c:pt idx="6638">
                  <c:v>5.5361582030599979E-3</c:v>
                </c:pt>
                <c:pt idx="6639">
                  <c:v>5.1690878150440515E-3</c:v>
                </c:pt>
                <c:pt idx="6640">
                  <c:v>1.8200485378310561E-3</c:v>
                </c:pt>
                <c:pt idx="6641">
                  <c:v>2.0395541411740224E-3</c:v>
                </c:pt>
                <c:pt idx="6642">
                  <c:v>-2.5139280623229609E-3</c:v>
                </c:pt>
                <c:pt idx="6643">
                  <c:v>-7.1198698561893538E-4</c:v>
                </c:pt>
                <c:pt idx="6644">
                  <c:v>-2.8975366030849869E-3</c:v>
                </c:pt>
                <c:pt idx="6645">
                  <c:v>-3.1095065232749873E-3</c:v>
                </c:pt>
                <c:pt idx="6646">
                  <c:v>2.8692941939100079E-3</c:v>
                </c:pt>
                <c:pt idx="6647">
                  <c:v>2.3030411440380051E-3</c:v>
                </c:pt>
                <c:pt idx="6648">
                  <c:v>-6.1717030554869724E-3</c:v>
                </c:pt>
                <c:pt idx="6649">
                  <c:v>1.3123858282209967E-3</c:v>
                </c:pt>
                <c:pt idx="6650">
                  <c:v>-7.6179615309968084E-6</c:v>
                </c:pt>
                <c:pt idx="6651">
                  <c:v>1.3609916323900962E-4</c:v>
                </c:pt>
                <c:pt idx="6652">
                  <c:v>4.0672444184639998E-3</c:v>
                </c:pt>
                <c:pt idx="6653">
                  <c:v>3.5963900012490058E-3</c:v>
                </c:pt>
                <c:pt idx="6654">
                  <c:v>4.3409452132100058E-3</c:v>
                </c:pt>
                <c:pt idx="6655">
                  <c:v>2.3829071112680114E-3</c:v>
                </c:pt>
                <c:pt idx="6656">
                  <c:v>-1.04798392988954E-4</c:v>
                </c:pt>
                <c:pt idx="6657">
                  <c:v>-2.4042246387539733E-3</c:v>
                </c:pt>
                <c:pt idx="6658">
                  <c:v>-3.3107132026849941E-3</c:v>
                </c:pt>
                <c:pt idx="6659">
                  <c:v>-4.5505251051789486E-3</c:v>
                </c:pt>
                <c:pt idx="6660">
                  <c:v>-4.7767629122589736E-3</c:v>
                </c:pt>
                <c:pt idx="6661">
                  <c:v>-5.4714311082449995E-3</c:v>
                </c:pt>
                <c:pt idx="6662">
                  <c:v>-1.6750703745049833E-3</c:v>
                </c:pt>
                <c:pt idx="6663">
                  <c:v>-1.3458666660879715E-3</c:v>
                </c:pt>
                <c:pt idx="6664">
                  <c:v>-2.2508309264089375E-3</c:v>
                </c:pt>
                <c:pt idx="6665">
                  <c:v>-1.0322246111639543E-3</c:v>
                </c:pt>
                <c:pt idx="6666">
                  <c:v>3.100353011699042E-3</c:v>
                </c:pt>
                <c:pt idx="6667">
                  <c:v>-1.7076095711599493E-3</c:v>
                </c:pt>
                <c:pt idx="6668">
                  <c:v>-1.143534265088988E-3</c:v>
                </c:pt>
                <c:pt idx="6669">
                  <c:v>-2.5717877616493467E-4</c:v>
                </c:pt>
                <c:pt idx="6670">
                  <c:v>4.1053670296430055E-3</c:v>
                </c:pt>
                <c:pt idx="6671">
                  <c:v>3.166313285018063E-3</c:v>
                </c:pt>
                <c:pt idx="6672">
                  <c:v>-3.8853968455697439E-4</c:v>
                </c:pt>
                <c:pt idx="6673">
                  <c:v>-2.7196715308649999E-3</c:v>
                </c:pt>
                <c:pt idx="6674">
                  <c:v>-7.126446136289388E-4</c:v>
                </c:pt>
                <c:pt idx="6675">
                  <c:v>-4.2268299928593933E-4</c:v>
                </c:pt>
                <c:pt idx="6676">
                  <c:v>1.2899024991330065E-3</c:v>
                </c:pt>
                <c:pt idx="6677">
                  <c:v>-3.7461158916194396E-4</c:v>
                </c:pt>
                <c:pt idx="6678">
                  <c:v>-1.8967766270989728E-5</c:v>
                </c:pt>
                <c:pt idx="6679">
                  <c:v>-1.94692692444697E-3</c:v>
                </c:pt>
                <c:pt idx="6680">
                  <c:v>-4.4138384907209628E-3</c:v>
                </c:pt>
                <c:pt idx="6681">
                  <c:v>1.3883046453410232E-3</c:v>
                </c:pt>
                <c:pt idx="6682">
                  <c:v>5.6819798882905563E-4</c:v>
                </c:pt>
                <c:pt idx="6683">
                  <c:v>-3.770404351189427E-4</c:v>
                </c:pt>
                <c:pt idx="6684">
                  <c:v>2.5999563208570463E-3</c:v>
                </c:pt>
                <c:pt idx="6685">
                  <c:v>6.040181812409031E-3</c:v>
                </c:pt>
                <c:pt idx="6686">
                  <c:v>6.6673196648660144E-3</c:v>
                </c:pt>
                <c:pt idx="6687">
                  <c:v>6.8553782009970381E-3</c:v>
                </c:pt>
                <c:pt idx="6688">
                  <c:v>6.3322635977820594E-3</c:v>
                </c:pt>
                <c:pt idx="6689">
                  <c:v>-3.1919019886959888E-3</c:v>
                </c:pt>
                <c:pt idx="6690">
                  <c:v>-1.8994840852959527E-3</c:v>
                </c:pt>
                <c:pt idx="6691">
                  <c:v>2.1066879850410204E-3</c:v>
                </c:pt>
                <c:pt idx="6692">
                  <c:v>-1.2112391251479693E-3</c:v>
                </c:pt>
                <c:pt idx="6693">
                  <c:v>9.3486338489306325E-4</c:v>
                </c:pt>
                <c:pt idx="6694">
                  <c:v>2.1913528132200357E-3</c:v>
                </c:pt>
                <c:pt idx="6695">
                  <c:v>-5.5610936645798857E-4</c:v>
                </c:pt>
                <c:pt idx="6696">
                  <c:v>-2.4597857773459709E-3</c:v>
                </c:pt>
                <c:pt idx="6697">
                  <c:v>-4.847433604654938E-3</c:v>
                </c:pt>
                <c:pt idx="6698">
                  <c:v>-5.1513349801499686E-3</c:v>
                </c:pt>
                <c:pt idx="6699">
                  <c:v>-2.7240747529559428E-3</c:v>
                </c:pt>
                <c:pt idx="6700">
                  <c:v>-3.988318545643992E-3</c:v>
                </c:pt>
                <c:pt idx="6701">
                  <c:v>6.2178791314401846E-4</c:v>
                </c:pt>
                <c:pt idx="6702">
                  <c:v>1.5861280667480316E-3</c:v>
                </c:pt>
                <c:pt idx="6703">
                  <c:v>-2.6706904789364217E-6</c:v>
                </c:pt>
                <c:pt idx="6704">
                  <c:v>-1.375921020239943E-3</c:v>
                </c:pt>
                <c:pt idx="6705">
                  <c:v>3.4237032158400639E-3</c:v>
                </c:pt>
                <c:pt idx="6706">
                  <c:v>9.0078404421360149E-3</c:v>
                </c:pt>
                <c:pt idx="6707">
                  <c:v>3.2951313570210063E-3</c:v>
                </c:pt>
                <c:pt idx="6708">
                  <c:v>9.5016549778605965E-4</c:v>
                </c:pt>
                <c:pt idx="6709">
                  <c:v>3.1309273359310199E-3</c:v>
                </c:pt>
                <c:pt idx="6710">
                  <c:v>2.329269001168015E-3</c:v>
                </c:pt>
                <c:pt idx="6711">
                  <c:v>2.7380271236760478E-3</c:v>
                </c:pt>
                <c:pt idx="6712">
                  <c:v>4.6783692432330075E-3</c:v>
                </c:pt>
                <c:pt idx="6713">
                  <c:v>3.5823885655350551E-3</c:v>
                </c:pt>
                <c:pt idx="6714">
                  <c:v>2.8551360891860612E-3</c:v>
                </c:pt>
                <c:pt idx="6715">
                  <c:v>-2.035041475497934E-3</c:v>
                </c:pt>
                <c:pt idx="6716">
                  <c:v>-1.2464552697039721E-3</c:v>
                </c:pt>
                <c:pt idx="6717">
                  <c:v>1.1427326667520531E-3</c:v>
                </c:pt>
                <c:pt idx="6718">
                  <c:v>5.406889840629958E-4</c:v>
                </c:pt>
                <c:pt idx="6719">
                  <c:v>1.2512488946670431E-3</c:v>
                </c:pt>
                <c:pt idx="6720">
                  <c:v>2.4859404086510039E-3</c:v>
                </c:pt>
                <c:pt idx="6721">
                  <c:v>-4.3564576820769932E-3</c:v>
                </c:pt>
                <c:pt idx="6722">
                  <c:v>-3.1380725459029435E-3</c:v>
                </c:pt>
                <c:pt idx="6723">
                  <c:v>-1.9484468702659541E-3</c:v>
                </c:pt>
                <c:pt idx="6724">
                  <c:v>-4.0210447904809859E-3</c:v>
                </c:pt>
                <c:pt idx="6725">
                  <c:v>-1.6314965423089944E-3</c:v>
                </c:pt>
                <c:pt idx="6726">
                  <c:v>-1.5378327814819671E-3</c:v>
                </c:pt>
                <c:pt idx="6727">
                  <c:v>-1.6449782375239864E-3</c:v>
                </c:pt>
                <c:pt idx="6728">
                  <c:v>-2.8976344263659825E-3</c:v>
                </c:pt>
                <c:pt idx="6729">
                  <c:v>-2.9961135455539535E-3</c:v>
                </c:pt>
                <c:pt idx="6730">
                  <c:v>-2.688822781609943E-3</c:v>
                </c:pt>
                <c:pt idx="6731">
                  <c:v>3.4369922322310489E-3</c:v>
                </c:pt>
                <c:pt idx="6732">
                  <c:v>3.0280929686410476E-3</c:v>
                </c:pt>
                <c:pt idx="6733">
                  <c:v>-2.997281018653979E-3</c:v>
                </c:pt>
                <c:pt idx="6734">
                  <c:v>-5.5320220858749991E-3</c:v>
                </c:pt>
                <c:pt idx="6735">
                  <c:v>-4.524668109085965E-3</c:v>
                </c:pt>
                <c:pt idx="6736">
                  <c:v>-2.8458262207719542E-3</c:v>
                </c:pt>
                <c:pt idx="6737">
                  <c:v>2.8892123458600593E-3</c:v>
                </c:pt>
                <c:pt idx="6738">
                  <c:v>2.6336010988620017E-3</c:v>
                </c:pt>
                <c:pt idx="6739">
                  <c:v>-1.2279398676759712E-3</c:v>
                </c:pt>
                <c:pt idx="6740">
                  <c:v>1.4113185809240037E-3</c:v>
                </c:pt>
                <c:pt idx="6741">
                  <c:v>-2.2924982682509666E-3</c:v>
                </c:pt>
                <c:pt idx="6742">
                  <c:v>-1.3748870946839987E-3</c:v>
                </c:pt>
                <c:pt idx="6743">
                  <c:v>-6.8088019611759875E-3</c:v>
                </c:pt>
                <c:pt idx="6744">
                  <c:v>-7.9964697711579907E-3</c:v>
                </c:pt>
                <c:pt idx="6745">
                  <c:v>-7.7500834397749687E-3</c:v>
                </c:pt>
                <c:pt idx="6746">
                  <c:v>-4.4594469992819798E-3</c:v>
                </c:pt>
                <c:pt idx="6747">
                  <c:v>4.3149608505940054E-3</c:v>
                </c:pt>
                <c:pt idx="6748">
                  <c:v>3.7950079591210083E-3</c:v>
                </c:pt>
                <c:pt idx="6749">
                  <c:v>1.0242874298430139E-3</c:v>
                </c:pt>
                <c:pt idx="6750">
                  <c:v>-1.9895620927219684E-3</c:v>
                </c:pt>
                <c:pt idx="6751">
                  <c:v>2.4909228964670404E-3</c:v>
                </c:pt>
                <c:pt idx="6752">
                  <c:v>4.0136666380790591E-3</c:v>
                </c:pt>
                <c:pt idx="6753">
                  <c:v>1.5471872834600475E-3</c:v>
                </c:pt>
                <c:pt idx="6754">
                  <c:v>8.6605138985049735E-5</c:v>
                </c:pt>
                <c:pt idx="6755">
                  <c:v>6.3717604818840099E-3</c:v>
                </c:pt>
                <c:pt idx="6756">
                  <c:v>6.6987640103405971E-4</c:v>
                </c:pt>
                <c:pt idx="6757">
                  <c:v>2.7500752300780107E-3</c:v>
                </c:pt>
                <c:pt idx="6758">
                  <c:v>2.7500752300780107E-3</c:v>
                </c:pt>
                <c:pt idx="6759">
                  <c:v>-3.1702773376779446E-3</c:v>
                </c:pt>
                <c:pt idx="6760">
                  <c:v>-3.9342039683509713E-3</c:v>
                </c:pt>
                <c:pt idx="6761">
                  <c:v>1.6680187142760162E-3</c:v>
                </c:pt>
                <c:pt idx="6762">
                  <c:v>3.2703029890830495E-3</c:v>
                </c:pt>
                <c:pt idx="6763">
                  <c:v>4.2806512276990106E-3</c:v>
                </c:pt>
                <c:pt idx="6764">
                  <c:v>-5.7797650331859532E-3</c:v>
                </c:pt>
                <c:pt idx="6765">
                  <c:v>-6.2616826084629911E-3</c:v>
                </c:pt>
                <c:pt idx="6766">
                  <c:v>-2.3979811313489564E-3</c:v>
                </c:pt>
                <c:pt idx="6767">
                  <c:v>-9.0920488845489447E-3</c:v>
                </c:pt>
                <c:pt idx="6768">
                  <c:v>-4.5363686807049679E-3</c:v>
                </c:pt>
                <c:pt idx="6769">
                  <c:v>-1.5260021024609926E-3</c:v>
                </c:pt>
                <c:pt idx="6770">
                  <c:v>-9.2615674501529809E-3</c:v>
                </c:pt>
                <c:pt idx="6771">
                  <c:v>2.2698521519750161E-3</c:v>
                </c:pt>
                <c:pt idx="6772">
                  <c:v>3.4064761498530062E-3</c:v>
                </c:pt>
                <c:pt idx="6773">
                  <c:v>3.4511237550650265E-3</c:v>
                </c:pt>
                <c:pt idx="6774">
                  <c:v>2.1241596382020589E-3</c:v>
                </c:pt>
                <c:pt idx="6775">
                  <c:v>1.2601314865760571E-3</c:v>
                </c:pt>
                <c:pt idx="6776">
                  <c:v>1.6909170333130419E-3</c:v>
                </c:pt>
                <c:pt idx="6777">
                  <c:v>3.2218065157630349E-3</c:v>
                </c:pt>
                <c:pt idx="6778">
                  <c:v>-1.8881049216419399E-3</c:v>
                </c:pt>
                <c:pt idx="6779">
                  <c:v>-6.1629888886898247E-4</c:v>
                </c:pt>
                <c:pt idx="6780">
                  <c:v>4.2314327140050524E-3</c:v>
                </c:pt>
                <c:pt idx="6781">
                  <c:v>7.6988882938870519E-3</c:v>
                </c:pt>
                <c:pt idx="6782">
                  <c:v>-4.6394659920999002E-4</c:v>
                </c:pt>
                <c:pt idx="6783">
                  <c:v>2.1615327882370393E-3</c:v>
                </c:pt>
                <c:pt idx="6784">
                  <c:v>-6.8104852318299439E-4</c:v>
                </c:pt>
                <c:pt idx="6785">
                  <c:v>1.0704129885809976E-3</c:v>
                </c:pt>
                <c:pt idx="6786">
                  <c:v>4.5284338855140051E-3</c:v>
                </c:pt>
                <c:pt idx="6787">
                  <c:v>3.485516136586E-3</c:v>
                </c:pt>
                <c:pt idx="6788">
                  <c:v>-2.1445598865409464E-3</c:v>
                </c:pt>
                <c:pt idx="6789">
                  <c:v>-2.7795164366693824E-4</c:v>
                </c:pt>
                <c:pt idx="6790">
                  <c:v>5.7263025289320526E-3</c:v>
                </c:pt>
                <c:pt idx="6791">
                  <c:v>5.5297961534620304E-3</c:v>
                </c:pt>
                <c:pt idx="6792">
                  <c:v>2.6306301812000043E-3</c:v>
                </c:pt>
                <c:pt idx="6793">
                  <c:v>1.6446202822110224E-3</c:v>
                </c:pt>
                <c:pt idx="6794">
                  <c:v>1.3210973722410557E-3</c:v>
                </c:pt>
                <c:pt idx="6795">
                  <c:v>3.034829601240574E-4</c:v>
                </c:pt>
                <c:pt idx="6796">
                  <c:v>2.4476284384500249E-3</c:v>
                </c:pt>
                <c:pt idx="6797">
                  <c:v>3.082915872539047E-3</c:v>
                </c:pt>
                <c:pt idx="6798">
                  <c:v>-2.0261576869149422E-3</c:v>
                </c:pt>
                <c:pt idx="6799">
                  <c:v>4.1134608564405542E-4</c:v>
                </c:pt>
                <c:pt idx="6800">
                  <c:v>-9.790137923239683E-4</c:v>
                </c:pt>
                <c:pt idx="6801">
                  <c:v>-1.0502657809159644E-3</c:v>
                </c:pt>
                <c:pt idx="6802">
                  <c:v>2.8536092755140174E-3</c:v>
                </c:pt>
                <c:pt idx="6803">
                  <c:v>2.9899726315250064E-3</c:v>
                </c:pt>
                <c:pt idx="6804">
                  <c:v>1.4500929039370193E-3</c:v>
                </c:pt>
                <c:pt idx="6805">
                  <c:v>1.6536798728203906E-4</c:v>
                </c:pt>
                <c:pt idx="6806">
                  <c:v>6.9698636784103489E-4</c:v>
                </c:pt>
                <c:pt idx="6807">
                  <c:v>1.614440855780046E-3</c:v>
                </c:pt>
                <c:pt idx="6808">
                  <c:v>6.3433309013880288E-3</c:v>
                </c:pt>
                <c:pt idx="6809">
                  <c:v>2.486663015504007E-3</c:v>
                </c:pt>
                <c:pt idx="6810">
                  <c:v>2.4748527672240075E-3</c:v>
                </c:pt>
                <c:pt idx="6811">
                  <c:v>1.8885507361660104E-3</c:v>
                </c:pt>
                <c:pt idx="6812">
                  <c:v>-2.6053916433409798E-3</c:v>
                </c:pt>
                <c:pt idx="6813">
                  <c:v>-3.8997000165139897E-3</c:v>
                </c:pt>
                <c:pt idx="6814">
                  <c:v>-3.0004341892299635E-3</c:v>
                </c:pt>
                <c:pt idx="6815">
                  <c:v>1.309721841515028E-3</c:v>
                </c:pt>
                <c:pt idx="6816">
                  <c:v>4.4843078861960348E-3</c:v>
                </c:pt>
                <c:pt idx="6817">
                  <c:v>4.3144127985100056E-3</c:v>
                </c:pt>
                <c:pt idx="6818">
                  <c:v>1.0718859512570589E-3</c:v>
                </c:pt>
                <c:pt idx="6819">
                  <c:v>-4.3081092289209977E-3</c:v>
                </c:pt>
                <c:pt idx="6820">
                  <c:v>-3.1478614439569698E-3</c:v>
                </c:pt>
                <c:pt idx="6821">
                  <c:v>-4.5509392796879667E-3</c:v>
                </c:pt>
                <c:pt idx="6822">
                  <c:v>1.1649038107930209E-3</c:v>
                </c:pt>
                <c:pt idx="6823">
                  <c:v>-3.873813672099402E-4</c:v>
                </c:pt>
                <c:pt idx="6824">
                  <c:v>1.6378692131370088E-3</c:v>
                </c:pt>
                <c:pt idx="6825">
                  <c:v>-4.4977208768600009E-4</c:v>
                </c:pt>
                <c:pt idx="6826">
                  <c:v>4.1053435266000807E-4</c:v>
                </c:pt>
                <c:pt idx="6827">
                  <c:v>2.7031934827000727E-4</c:v>
                </c:pt>
                <c:pt idx="6828">
                  <c:v>-1.6927430122294141E-4</c:v>
                </c:pt>
                <c:pt idx="6829">
                  <c:v>1.0123865226460537E-3</c:v>
                </c:pt>
                <c:pt idx="6830">
                  <c:v>-3.2815047882709791E-3</c:v>
                </c:pt>
                <c:pt idx="6831">
                  <c:v>-3.1713206065829523E-3</c:v>
                </c:pt>
                <c:pt idx="6832">
                  <c:v>-2.4510033060389704E-3</c:v>
                </c:pt>
                <c:pt idx="6833">
                  <c:v>-3.8881080136199844E-3</c:v>
                </c:pt>
                <c:pt idx="6834">
                  <c:v>1.1774284248630097E-3</c:v>
                </c:pt>
                <c:pt idx="6835">
                  <c:v>6.3488893784011686E-5</c:v>
                </c:pt>
                <c:pt idx="6836">
                  <c:v>-5.0364234517309824E-3</c:v>
                </c:pt>
                <c:pt idx="6837">
                  <c:v>-1.7906225583599422E-3</c:v>
                </c:pt>
                <c:pt idx="6838">
                  <c:v>-2.1514118150459892E-3</c:v>
                </c:pt>
                <c:pt idx="6839">
                  <c:v>1.8423198289028165E-5</c:v>
                </c:pt>
                <c:pt idx="6840">
                  <c:v>1.8423198289028165E-5</c:v>
                </c:pt>
                <c:pt idx="6841">
                  <c:v>-3.5484823686629599E-3</c:v>
                </c:pt>
                <c:pt idx="6842">
                  <c:v>-1.5136354936619511E-3</c:v>
                </c:pt>
                <c:pt idx="6843">
                  <c:v>-5.1716737289098091E-4</c:v>
                </c:pt>
                <c:pt idx="6844">
                  <c:v>-3.9998085586499602E-3</c:v>
                </c:pt>
                <c:pt idx="6845">
                  <c:v>3.2922856480730191E-3</c:v>
                </c:pt>
                <c:pt idx="6846">
                  <c:v>-3.8239078552179963E-3</c:v>
                </c:pt>
                <c:pt idx="6847">
                  <c:v>-5.3235151442329711E-3</c:v>
                </c:pt>
                <c:pt idx="6848">
                  <c:v>-4.2436792796959819E-3</c:v>
                </c:pt>
                <c:pt idx="6849">
                  <c:v>-4.3579908637699566E-3</c:v>
                </c:pt>
                <c:pt idx="6850">
                  <c:v>6.4850059639559986E-3</c:v>
                </c:pt>
                <c:pt idx="6851">
                  <c:v>4.0435778194380136E-3</c:v>
                </c:pt>
                <c:pt idx="6852">
                  <c:v>2.3096680563219961E-3</c:v>
                </c:pt>
                <c:pt idx="6853">
                  <c:v>-1.3128867331539595E-3</c:v>
                </c:pt>
                <c:pt idx="6854">
                  <c:v>-1.0406233716749825E-3</c:v>
                </c:pt>
                <c:pt idx="6855">
                  <c:v>5.2872571268260064E-3</c:v>
                </c:pt>
                <c:pt idx="6856">
                  <c:v>3.5912647029300616E-3</c:v>
                </c:pt>
                <c:pt idx="6857">
                  <c:v>2.5176404007890341E-3</c:v>
                </c:pt>
                <c:pt idx="6858">
                  <c:v>-9.0109411885698877E-4</c:v>
                </c:pt>
                <c:pt idx="6859">
                  <c:v>6.5624729507270272E-3</c:v>
                </c:pt>
                <c:pt idx="6860">
                  <c:v>3.7694333856920538E-3</c:v>
                </c:pt>
                <c:pt idx="6861">
                  <c:v>-8.6962205019297306E-4</c:v>
                </c:pt>
                <c:pt idx="6862">
                  <c:v>2.3491365163810229E-3</c:v>
                </c:pt>
                <c:pt idx="6863">
                  <c:v>3.7776525841320564E-3</c:v>
                </c:pt>
                <c:pt idx="6864">
                  <c:v>4.5935403840990574E-3</c:v>
                </c:pt>
                <c:pt idx="6865">
                  <c:v>-4.2652110767359376E-3</c:v>
                </c:pt>
                <c:pt idx="6866">
                  <c:v>-5.4718100340999595E-3</c:v>
                </c:pt>
                <c:pt idx="6867">
                  <c:v>-9.2101427379596144E-4</c:v>
                </c:pt>
                <c:pt idx="6868">
                  <c:v>-9.4381044774095814E-4</c:v>
                </c:pt>
                <c:pt idx="6869">
                  <c:v>-2.3705444499109518E-3</c:v>
                </c:pt>
                <c:pt idx="6870">
                  <c:v>-7.411372069879718E-4</c:v>
                </c:pt>
                <c:pt idx="6871">
                  <c:v>3.4114751191730618E-3</c:v>
                </c:pt>
                <c:pt idx="6872">
                  <c:v>2.7401960576430187E-3</c:v>
                </c:pt>
                <c:pt idx="6873">
                  <c:v>-1.9422637548369437E-3</c:v>
                </c:pt>
                <c:pt idx="6874">
                  <c:v>-5.5393286655589695E-3</c:v>
                </c:pt>
                <c:pt idx="6875">
                  <c:v>-4.0886473630600054E-4</c:v>
                </c:pt>
                <c:pt idx="6876">
                  <c:v>-1.1565065165598299E-4</c:v>
                </c:pt>
                <c:pt idx="6877">
                  <c:v>1.1306400775801251E-4</c:v>
                </c:pt>
                <c:pt idx="6878">
                  <c:v>1.880635785032041E-3</c:v>
                </c:pt>
                <c:pt idx="6879">
                  <c:v>2.5295664895104154E-4</c:v>
                </c:pt>
                <c:pt idx="6880">
                  <c:v>1.6095018358240054E-3</c:v>
                </c:pt>
                <c:pt idx="6881">
                  <c:v>-1.4710214874459383E-3</c:v>
                </c:pt>
                <c:pt idx="6882">
                  <c:v>4.7767518121403894E-4</c:v>
                </c:pt>
                <c:pt idx="6883">
                  <c:v>-1.6643191074798837E-4</c:v>
                </c:pt>
                <c:pt idx="6884">
                  <c:v>-1.8049142001279961E-3</c:v>
                </c:pt>
                <c:pt idx="6885">
                  <c:v>-1.1304110366229735E-3</c:v>
                </c:pt>
                <c:pt idx="6886">
                  <c:v>-4.5546817694898324E-4</c:v>
                </c:pt>
                <c:pt idx="6887">
                  <c:v>-1.3608648584479965E-3</c:v>
                </c:pt>
                <c:pt idx="6888">
                  <c:v>-2.0798577498709393E-3</c:v>
                </c:pt>
                <c:pt idx="6889">
                  <c:v>2.9424529334220041E-3</c:v>
                </c:pt>
                <c:pt idx="6890">
                  <c:v>3.5259350971240623E-3</c:v>
                </c:pt>
                <c:pt idx="6891">
                  <c:v>4.6390542365769959E-3</c:v>
                </c:pt>
                <c:pt idx="6892">
                  <c:v>1.3967248841470336E-3</c:v>
                </c:pt>
                <c:pt idx="6893">
                  <c:v>-4.8245092497289479E-3</c:v>
                </c:pt>
                <c:pt idx="6894">
                  <c:v>-4.8754713518509617E-3</c:v>
                </c:pt>
                <c:pt idx="6895">
                  <c:v>1.1089073686690654E-3</c:v>
                </c:pt>
                <c:pt idx="6896">
                  <c:v>8.8015458077201464E-4</c:v>
                </c:pt>
                <c:pt idx="6897">
                  <c:v>-9.9772256894198113E-4</c:v>
                </c:pt>
                <c:pt idx="6898">
                  <c:v>-2.6433849803400022E-3</c:v>
                </c:pt>
                <c:pt idx="6899">
                  <c:v>-3.9822258470339732E-3</c:v>
                </c:pt>
                <c:pt idx="6900">
                  <c:v>-5.1925456793597388E-4</c:v>
                </c:pt>
                <c:pt idx="6901">
                  <c:v>-2.847459812195936E-3</c:v>
                </c:pt>
                <c:pt idx="6902">
                  <c:v>8.5545193971604762E-4</c:v>
                </c:pt>
                <c:pt idx="6903">
                  <c:v>8.7477709138106263E-4</c:v>
                </c:pt>
                <c:pt idx="6904">
                  <c:v>-2.0096818486619837E-3</c:v>
                </c:pt>
                <c:pt idx="6905">
                  <c:v>5.4658741659640245E-3</c:v>
                </c:pt>
                <c:pt idx="6906">
                  <c:v>4.537032097984053E-3</c:v>
                </c:pt>
                <c:pt idx="6907">
                  <c:v>3.8646564762700563E-4</c:v>
                </c:pt>
                <c:pt idx="6908">
                  <c:v>-2.222345466054989E-3</c:v>
                </c:pt>
                <c:pt idx="6909">
                  <c:v>1.6482305161340349E-3</c:v>
                </c:pt>
                <c:pt idx="6910">
                  <c:v>-1.4208084716879909E-3</c:v>
                </c:pt>
                <c:pt idx="6911">
                  <c:v>-1.3843290242119366E-3</c:v>
                </c:pt>
                <c:pt idx="6912">
                  <c:v>1.4940368301100194E-3</c:v>
                </c:pt>
                <c:pt idx="6913">
                  <c:v>1.5796418375360589E-3</c:v>
                </c:pt>
                <c:pt idx="6914">
                  <c:v>3.7501284274870273E-3</c:v>
                </c:pt>
                <c:pt idx="6915">
                  <c:v>5.6076691406900638E-3</c:v>
                </c:pt>
                <c:pt idx="6916">
                  <c:v>5.6076691406900638E-3</c:v>
                </c:pt>
                <c:pt idx="6917">
                  <c:v>-4.3028873565549479E-3</c:v>
                </c:pt>
                <c:pt idx="6918">
                  <c:v>-4.3028873565549479E-3</c:v>
                </c:pt>
                <c:pt idx="6919">
                  <c:v>-1.9474105785989339E-3</c:v>
                </c:pt>
                <c:pt idx="6920">
                  <c:v>2.7146816151002895E-4</c:v>
                </c:pt>
                <c:pt idx="6921">
                  <c:v>4.9194560002206343E-4</c:v>
                </c:pt>
                <c:pt idx="6922">
                  <c:v>3.7054584332880582E-3</c:v>
                </c:pt>
                <c:pt idx="6923">
                  <c:v>3.6883851888820374E-3</c:v>
                </c:pt>
                <c:pt idx="6924">
                  <c:v>-1.4959740994059702E-3</c:v>
                </c:pt>
                <c:pt idx="6925">
                  <c:v>-1.8378371979469678E-3</c:v>
                </c:pt>
                <c:pt idx="6926">
                  <c:v>4.3467734164670448E-3</c:v>
                </c:pt>
                <c:pt idx="6927">
                  <c:v>3.3534845138440518E-3</c:v>
                </c:pt>
                <c:pt idx="6928">
                  <c:v>1.6938197030690106E-3</c:v>
                </c:pt>
                <c:pt idx="6929">
                  <c:v>3.2183780116490368E-3</c:v>
                </c:pt>
                <c:pt idx="6930">
                  <c:v>-3.9941059450869431E-3</c:v>
                </c:pt>
                <c:pt idx="6931">
                  <c:v>-1.4625508516810015E-3</c:v>
                </c:pt>
                <c:pt idx="6932">
                  <c:v>-4.0857877606379845E-3</c:v>
                </c:pt>
                <c:pt idx="6933">
                  <c:v>-3.6106383341950022E-3</c:v>
                </c:pt>
                <c:pt idx="6934">
                  <c:v>-3.1045595937669646E-3</c:v>
                </c:pt>
                <c:pt idx="6935">
                  <c:v>8.3272294575500896E-4</c:v>
                </c:pt>
                <c:pt idx="6936">
                  <c:v>-1.5504739054399864E-3</c:v>
                </c:pt>
                <c:pt idx="6937">
                  <c:v>-1.9446196874259413E-3</c:v>
                </c:pt>
                <c:pt idx="6938">
                  <c:v>1.5627346757830197E-3</c:v>
                </c:pt>
                <c:pt idx="6939">
                  <c:v>1.0141943902240058E-3</c:v>
                </c:pt>
                <c:pt idx="6940">
                  <c:v>-4.2895723006395768E-4</c:v>
                </c:pt>
                <c:pt idx="6941">
                  <c:v>-3.3457448817499368E-3</c:v>
                </c:pt>
                <c:pt idx="6942">
                  <c:v>3.1300013140302954E-4</c:v>
                </c:pt>
                <c:pt idx="6943">
                  <c:v>1.6385664758070107E-3</c:v>
                </c:pt>
                <c:pt idx="6944">
                  <c:v>3.197051430290543E-4</c:v>
                </c:pt>
                <c:pt idx="6945">
                  <c:v>3.5975888526202483E-4</c:v>
                </c:pt>
                <c:pt idx="6946">
                  <c:v>3.8339050575080338E-3</c:v>
                </c:pt>
                <c:pt idx="6947">
                  <c:v>2.3520611959300199E-3</c:v>
                </c:pt>
                <c:pt idx="6948">
                  <c:v>2.551372042253064E-3</c:v>
                </c:pt>
                <c:pt idx="6949">
                  <c:v>1.8888398006090058E-3</c:v>
                </c:pt>
                <c:pt idx="6950">
                  <c:v>-2.6477831943196863E-4</c:v>
                </c:pt>
                <c:pt idx="6951">
                  <c:v>-1.0308440384309847E-3</c:v>
                </c:pt>
                <c:pt idx="6952">
                  <c:v>-1.9214806483297764E-4</c:v>
                </c:pt>
                <c:pt idx="6953">
                  <c:v>3.7415608244920407E-3</c:v>
                </c:pt>
                <c:pt idx="6954">
                  <c:v>2.4105960182750153E-3</c:v>
                </c:pt>
                <c:pt idx="6955">
                  <c:v>9.6852032790401671E-4</c:v>
                </c:pt>
                <c:pt idx="6956">
                  <c:v>-2.1342811963997121E-4</c:v>
                </c:pt>
                <c:pt idx="6957">
                  <c:v>2.6496519193960209E-3</c:v>
                </c:pt>
                <c:pt idx="6958">
                  <c:v>1.2383634987720171E-3</c:v>
                </c:pt>
                <c:pt idx="6959">
                  <c:v>5.4314632031200467E-4</c:v>
                </c:pt>
                <c:pt idx="6960">
                  <c:v>3.1797886225099604E-4</c:v>
                </c:pt>
                <c:pt idx="6961">
                  <c:v>-1.787004950747999E-3</c:v>
                </c:pt>
                <c:pt idx="6962">
                  <c:v>-2.5929868206609539E-3</c:v>
                </c:pt>
                <c:pt idx="6963">
                  <c:v>-1.485517398527989E-3</c:v>
                </c:pt>
                <c:pt idx="6964">
                  <c:v>-4.7938639931949471E-3</c:v>
                </c:pt>
                <c:pt idx="6965">
                  <c:v>-4.4967780641309929E-3</c:v>
                </c:pt>
                <c:pt idx="6966">
                  <c:v>-2.5680769884189659E-3</c:v>
                </c:pt>
                <c:pt idx="6967">
                  <c:v>-4.9987338016379826E-3</c:v>
                </c:pt>
                <c:pt idx="6968">
                  <c:v>2.580633882114043E-3</c:v>
                </c:pt>
                <c:pt idx="6969">
                  <c:v>1.8716359983060472E-3</c:v>
                </c:pt>
                <c:pt idx="6970">
                  <c:v>3.7190174085760218E-3</c:v>
                </c:pt>
                <c:pt idx="6971">
                  <c:v>3.6841878122330484E-3</c:v>
                </c:pt>
                <c:pt idx="6972">
                  <c:v>-2.0936186692439664E-3</c:v>
                </c:pt>
                <c:pt idx="6973">
                  <c:v>-6.6661963209229923E-3</c:v>
                </c:pt>
                <c:pt idx="6974">
                  <c:v>6.6755945555101452E-4</c:v>
                </c:pt>
                <c:pt idx="6975">
                  <c:v>1.300314443809043E-3</c:v>
                </c:pt>
                <c:pt idx="6976">
                  <c:v>1.6926923420560059E-3</c:v>
                </c:pt>
                <c:pt idx="6977">
                  <c:v>3.0914493431026814E-5</c:v>
                </c:pt>
                <c:pt idx="6978">
                  <c:v>4.2261998693099656E-4</c:v>
                </c:pt>
                <c:pt idx="6979">
                  <c:v>1.0940165094640265E-3</c:v>
                </c:pt>
                <c:pt idx="6980">
                  <c:v>-1.0576848435498221E-4</c:v>
                </c:pt>
                <c:pt idx="6981">
                  <c:v>-1.1646931548919782E-3</c:v>
                </c:pt>
                <c:pt idx="6982">
                  <c:v>3.8451755094130393E-3</c:v>
                </c:pt>
                <c:pt idx="6983">
                  <c:v>2.4964148887600146E-3</c:v>
                </c:pt>
                <c:pt idx="6984">
                  <c:v>3.8593840306999994E-3</c:v>
                </c:pt>
                <c:pt idx="6985">
                  <c:v>4.3933804444290557E-3</c:v>
                </c:pt>
                <c:pt idx="6986">
                  <c:v>-2.9930643530239821E-3</c:v>
                </c:pt>
                <c:pt idx="6987">
                  <c:v>-1.4848869303909851E-3</c:v>
                </c:pt>
                <c:pt idx="6988">
                  <c:v>-2.0102451546869559E-3</c:v>
                </c:pt>
                <c:pt idx="6989">
                  <c:v>-2.1915784874740043E-3</c:v>
                </c:pt>
                <c:pt idx="6990">
                  <c:v>-2.8462552649739336E-3</c:v>
                </c:pt>
                <c:pt idx="6991">
                  <c:v>7.3442298547902855E-4</c:v>
                </c:pt>
                <c:pt idx="6992">
                  <c:v>2.502257861036057E-3</c:v>
                </c:pt>
                <c:pt idx="6993">
                  <c:v>4.130061738392996E-3</c:v>
                </c:pt>
                <c:pt idx="6994">
                  <c:v>1.8764372554200292E-3</c:v>
                </c:pt>
                <c:pt idx="6995">
                  <c:v>1.8703441470460547E-3</c:v>
                </c:pt>
                <c:pt idx="6996">
                  <c:v>4.0366958889320164E-3</c:v>
                </c:pt>
                <c:pt idx="6997">
                  <c:v>4.3037542848560406E-3</c:v>
                </c:pt>
                <c:pt idx="6998">
                  <c:v>-1.4429031359509991E-3</c:v>
                </c:pt>
                <c:pt idx="6999">
                  <c:v>-3.9311223889079375E-3</c:v>
                </c:pt>
                <c:pt idx="7000">
                  <c:v>-2.926298319644971E-3</c:v>
                </c:pt>
                <c:pt idx="7001">
                  <c:v>-2.926298319644971E-3</c:v>
                </c:pt>
                <c:pt idx="7002">
                  <c:v>-2.3945045723499448E-3</c:v>
                </c:pt>
                <c:pt idx="7003">
                  <c:v>-2.3945045723499448E-3</c:v>
                </c:pt>
                <c:pt idx="7004">
                  <c:v>1.5622152290320202E-3</c:v>
                </c:pt>
                <c:pt idx="7005">
                  <c:v>2.5943707485010493E-3</c:v>
                </c:pt>
                <c:pt idx="7006">
                  <c:v>4.2357904764020304E-3</c:v>
                </c:pt>
                <c:pt idx="7007">
                  <c:v>-1.0854253151239845E-3</c:v>
                </c:pt>
                <c:pt idx="7008">
                  <c:v>-1.1772279882419666E-3</c:v>
                </c:pt>
                <c:pt idx="7009">
                  <c:v>1.9474879585680328E-3</c:v>
                </c:pt>
                <c:pt idx="7010">
                  <c:v>2.9818038127440616E-3</c:v>
                </c:pt>
                <c:pt idx="7011">
                  <c:v>5.4575462604006481E-4</c:v>
                </c:pt>
                <c:pt idx="7012">
                  <c:v>1.7299145363710267E-3</c:v>
                </c:pt>
                <c:pt idx="7013">
                  <c:v>1.245564744011034E-3</c:v>
                </c:pt>
                <c:pt idx="7014">
                  <c:v>1.9828669236030549E-3</c:v>
                </c:pt>
                <c:pt idx="7015">
                  <c:v>-1.2873885839369593E-3</c:v>
                </c:pt>
                <c:pt idx="7016">
                  <c:v>-6.4978519208089836E-3</c:v>
                </c:pt>
                <c:pt idx="7017">
                  <c:v>-2.7483206756929945E-3</c:v>
                </c:pt>
                <c:pt idx="7018">
                  <c:v>-2.0061805937979927E-3</c:v>
                </c:pt>
                <c:pt idx="7019">
                  <c:v>-5.1493965261459355E-3</c:v>
                </c:pt>
                <c:pt idx="7020">
                  <c:v>-2.7908440526309875E-3</c:v>
                </c:pt>
                <c:pt idx="7021">
                  <c:v>1.0820202016980573E-3</c:v>
                </c:pt>
                <c:pt idx="7022">
                  <c:v>2.6667186924220231E-3</c:v>
                </c:pt>
                <c:pt idx="7023">
                  <c:v>-7.2411718268298845E-4</c:v>
                </c:pt>
                <c:pt idx="7024">
                  <c:v>6.2925822778801431E-4</c:v>
                </c:pt>
                <c:pt idx="7025">
                  <c:v>-1.3633525835030013E-3</c:v>
                </c:pt>
                <c:pt idx="7026">
                  <c:v>-3.1366125244959874E-3</c:v>
                </c:pt>
                <c:pt idx="7027">
                  <c:v>-2.4985188735389841E-3</c:v>
                </c:pt>
                <c:pt idx="7028">
                  <c:v>-3.2976655304389623E-3</c:v>
                </c:pt>
                <c:pt idx="7029">
                  <c:v>9.952899703290542E-4</c:v>
                </c:pt>
                <c:pt idx="7030">
                  <c:v>1.5100540226570304E-3</c:v>
                </c:pt>
                <c:pt idx="7031">
                  <c:v>4.0874592238900222E-4</c:v>
                </c:pt>
                <c:pt idx="7032">
                  <c:v>2.764890616778004E-3</c:v>
                </c:pt>
                <c:pt idx="7033">
                  <c:v>4.4006527712450354E-3</c:v>
                </c:pt>
                <c:pt idx="7034">
                  <c:v>3.8387590473150371E-3</c:v>
                </c:pt>
                <c:pt idx="7035">
                  <c:v>2.1360036084470124E-3</c:v>
                </c:pt>
                <c:pt idx="7036">
                  <c:v>4.9400863506610191E-3</c:v>
                </c:pt>
                <c:pt idx="7037">
                  <c:v>4.6823159059490391E-3</c:v>
                </c:pt>
                <c:pt idx="7038">
                  <c:v>3.0571321889680549E-3</c:v>
                </c:pt>
                <c:pt idx="7039">
                  <c:v>-3.3734630389209742E-3</c:v>
                </c:pt>
                <c:pt idx="7040">
                  <c:v>-4.9737339232689953E-3</c:v>
                </c:pt>
                <c:pt idx="7041">
                  <c:v>2.4975901288490122E-3</c:v>
                </c:pt>
                <c:pt idx="7042">
                  <c:v>4.75854315927009E-4</c:v>
                </c:pt>
                <c:pt idx="7043">
                  <c:v>-4.1319853976794717E-4</c:v>
                </c:pt>
                <c:pt idx="7044">
                  <c:v>-2.0920170594539655E-3</c:v>
                </c:pt>
                <c:pt idx="7045">
                  <c:v>-3.2615404944759518E-3</c:v>
                </c:pt>
                <c:pt idx="7046">
                  <c:v>-1.7137923531829813E-3</c:v>
                </c:pt>
                <c:pt idx="7047">
                  <c:v>-5.5510820506799521E-3</c:v>
                </c:pt>
                <c:pt idx="7048">
                  <c:v>-2.3058310836329811E-3</c:v>
                </c:pt>
                <c:pt idx="7049">
                  <c:v>1.8742307453330654E-3</c:v>
                </c:pt>
                <c:pt idx="7050">
                  <c:v>9.7192138369806003E-4</c:v>
                </c:pt>
                <c:pt idx="7051">
                  <c:v>2.480339616577041E-3</c:v>
                </c:pt>
                <c:pt idx="7052">
                  <c:v>5.8771703447504822E-4</c:v>
                </c:pt>
                <c:pt idx="7053">
                  <c:v>-4.1739939965229666E-3</c:v>
                </c:pt>
                <c:pt idx="7054">
                  <c:v>-5.5924741954199676E-3</c:v>
                </c:pt>
                <c:pt idx="7055">
                  <c:v>-1.7093960163229837E-3</c:v>
                </c:pt>
                <c:pt idx="7056">
                  <c:v>7.989865132110197E-4</c:v>
                </c:pt>
                <c:pt idx="7057">
                  <c:v>-6.1291849869398623E-4</c:v>
                </c:pt>
                <c:pt idx="7058">
                  <c:v>8.414149219550638E-4</c:v>
                </c:pt>
                <c:pt idx="7059">
                  <c:v>3.6876409354120198E-3</c:v>
                </c:pt>
                <c:pt idx="7060">
                  <c:v>4.0249565765020636E-3</c:v>
                </c:pt>
                <c:pt idx="7061">
                  <c:v>-1.2464132330309496E-3</c:v>
                </c:pt>
                <c:pt idx="7062">
                  <c:v>5.4277943618004094E-4</c:v>
                </c:pt>
                <c:pt idx="7063">
                  <c:v>1.5196200434100149E-3</c:v>
                </c:pt>
                <c:pt idx="7064">
                  <c:v>2.3903037048740574E-3</c:v>
                </c:pt>
                <c:pt idx="7065">
                  <c:v>1.4187559670619976E-3</c:v>
                </c:pt>
                <c:pt idx="7066">
                  <c:v>2.4111945209040189E-3</c:v>
                </c:pt>
                <c:pt idx="7067">
                  <c:v>-1.2048819306989601E-3</c:v>
                </c:pt>
                <c:pt idx="7068">
                  <c:v>-1.0610881019279361E-3</c:v>
                </c:pt>
                <c:pt idx="7069">
                  <c:v>1.6013685391930467E-3</c:v>
                </c:pt>
                <c:pt idx="7070">
                  <c:v>-1.3621609877039731E-3</c:v>
                </c:pt>
                <c:pt idx="7071">
                  <c:v>-7.2606901723369791E-3</c:v>
                </c:pt>
                <c:pt idx="7072">
                  <c:v>-6.9581274316579565E-3</c:v>
                </c:pt>
                <c:pt idx="7073">
                  <c:v>-4.4702503473859423E-3</c:v>
                </c:pt>
                <c:pt idx="7074">
                  <c:v>-1.0364546669389795E-3</c:v>
                </c:pt>
                <c:pt idx="7075">
                  <c:v>2.5849477427560431E-3</c:v>
                </c:pt>
                <c:pt idx="7076">
                  <c:v>1.5395830336880324E-3</c:v>
                </c:pt>
                <c:pt idx="7077">
                  <c:v>-2.5188986962696445E-4</c:v>
                </c:pt>
                <c:pt idx="7078">
                  <c:v>-6.0768524691496857E-4</c:v>
                </c:pt>
                <c:pt idx="7079">
                  <c:v>-9.2351294293493427E-4</c:v>
                </c:pt>
                <c:pt idx="7080">
                  <c:v>8.4829997859003469E-4</c:v>
                </c:pt>
                <c:pt idx="7081">
                  <c:v>3.130834183453004E-3</c:v>
                </c:pt>
                <c:pt idx="7082">
                  <c:v>7.3711404812399912E-4</c:v>
                </c:pt>
                <c:pt idx="7083">
                  <c:v>4.6755677816101126E-4</c:v>
                </c:pt>
                <c:pt idx="7084">
                  <c:v>4.6627449136906309E-4</c:v>
                </c:pt>
                <c:pt idx="7085">
                  <c:v>7.6079675507102708E-4</c:v>
                </c:pt>
                <c:pt idx="7086">
                  <c:v>8.5188483988005718E-5</c:v>
                </c:pt>
                <c:pt idx="7087">
                  <c:v>-3.2805377303994019E-4</c:v>
                </c:pt>
                <c:pt idx="7088">
                  <c:v>3.613149551773063E-3</c:v>
                </c:pt>
                <c:pt idx="7089">
                  <c:v>2.8316798727520622E-3</c:v>
                </c:pt>
                <c:pt idx="7090">
                  <c:v>-3.1043874477889944E-3</c:v>
                </c:pt>
                <c:pt idx="7091">
                  <c:v>-2.3958462848649733E-3</c:v>
                </c:pt>
                <c:pt idx="7092">
                  <c:v>1.0519283920270084E-3</c:v>
                </c:pt>
                <c:pt idx="7093">
                  <c:v>-6.3922015191899108E-4</c:v>
                </c:pt>
                <c:pt idx="7094">
                  <c:v>-3.2434726579599984E-3</c:v>
                </c:pt>
                <c:pt idx="7095">
                  <c:v>-1.7143384362609737E-3</c:v>
                </c:pt>
                <c:pt idx="7096">
                  <c:v>-8.4979261181800331E-4</c:v>
                </c:pt>
                <c:pt idx="7097">
                  <c:v>-2.0144493930579445E-3</c:v>
                </c:pt>
                <c:pt idx="7098">
                  <c:v>6.221831681465062E-3</c:v>
                </c:pt>
                <c:pt idx="7099">
                  <c:v>7.0078985740850185E-3</c:v>
                </c:pt>
                <c:pt idx="7100">
                  <c:v>1.6361250048370125E-3</c:v>
                </c:pt>
                <c:pt idx="7101">
                  <c:v>2.1152036365350568E-3</c:v>
                </c:pt>
                <c:pt idx="7102">
                  <c:v>-5.5355786962569906E-3</c:v>
                </c:pt>
                <c:pt idx="7103">
                  <c:v>-1.1422987357219939E-3</c:v>
                </c:pt>
                <c:pt idx="7104">
                  <c:v>-3.0779933608919663E-3</c:v>
                </c:pt>
                <c:pt idx="7105">
                  <c:v>-4.0505038013193939E-4</c:v>
                </c:pt>
                <c:pt idx="7106">
                  <c:v>-1.557597073793957E-3</c:v>
                </c:pt>
                <c:pt idx="7107">
                  <c:v>-6.0543066668919468E-3</c:v>
                </c:pt>
                <c:pt idx="7108">
                  <c:v>-2.592813330097954E-3</c:v>
                </c:pt>
                <c:pt idx="7109">
                  <c:v>-1.7411992792049347E-3</c:v>
                </c:pt>
                <c:pt idx="7110">
                  <c:v>1.6241469610605463E-4</c:v>
                </c:pt>
                <c:pt idx="7111">
                  <c:v>1.0918799160760529E-3</c:v>
                </c:pt>
                <c:pt idx="7112">
                  <c:v>2.8387637320170002E-3</c:v>
                </c:pt>
                <c:pt idx="7113">
                  <c:v>3.6394465426420196E-3</c:v>
                </c:pt>
                <c:pt idx="7114">
                  <c:v>5.1884121553850094E-3</c:v>
                </c:pt>
                <c:pt idx="7115">
                  <c:v>5.4669571150220263E-3</c:v>
                </c:pt>
                <c:pt idx="7116">
                  <c:v>6.9218280461320345E-3</c:v>
                </c:pt>
                <c:pt idx="7117">
                  <c:v>2.102650675623039E-3</c:v>
                </c:pt>
                <c:pt idx="7118">
                  <c:v>-2.1191098865099888E-3</c:v>
                </c:pt>
                <c:pt idx="7119">
                  <c:v>-1.4890826948069959E-3</c:v>
                </c:pt>
                <c:pt idx="7120">
                  <c:v>-4.0632883034639631E-3</c:v>
                </c:pt>
                <c:pt idx="7121">
                  <c:v>-2.1545441270249912E-3</c:v>
                </c:pt>
                <c:pt idx="7122">
                  <c:v>-5.9053660710397084E-4</c:v>
                </c:pt>
                <c:pt idx="7123">
                  <c:v>3.6749295100160142E-3</c:v>
                </c:pt>
                <c:pt idx="7124">
                  <c:v>5.1416417254699807E-4</c:v>
                </c:pt>
                <c:pt idx="7125">
                  <c:v>1.0304411533440573E-3</c:v>
                </c:pt>
                <c:pt idx="7126">
                  <c:v>-2.5734827277769769E-3</c:v>
                </c:pt>
                <c:pt idx="7127">
                  <c:v>-2.8125429428689586E-3</c:v>
                </c:pt>
                <c:pt idx="7128">
                  <c:v>-2.521590581811992E-3</c:v>
                </c:pt>
                <c:pt idx="7129">
                  <c:v>-6.4848131174798595E-4</c:v>
                </c:pt>
                <c:pt idx="7130">
                  <c:v>-2.4991811160249709E-3</c:v>
                </c:pt>
                <c:pt idx="7131">
                  <c:v>-1.7578719937109356E-3</c:v>
                </c:pt>
                <c:pt idx="7132">
                  <c:v>6.2697189743050078E-3</c:v>
                </c:pt>
                <c:pt idx="7133">
                  <c:v>1.1187834652540119E-3</c:v>
                </c:pt>
                <c:pt idx="7134">
                  <c:v>1.6424315707770632E-3</c:v>
                </c:pt>
                <c:pt idx="7135">
                  <c:v>1.4120355987240175E-3</c:v>
                </c:pt>
                <c:pt idx="7136">
                  <c:v>1.4823139066940173E-3</c:v>
                </c:pt>
                <c:pt idx="7137">
                  <c:v>-9.6887650610199215E-4</c:v>
                </c:pt>
                <c:pt idx="7138">
                  <c:v>-6.6991106528895732E-4</c:v>
                </c:pt>
                <c:pt idx="7139">
                  <c:v>-2.298002344279837E-4</c:v>
                </c:pt>
                <c:pt idx="7140">
                  <c:v>-7.8235444990497176E-4</c:v>
                </c:pt>
                <c:pt idx="7141">
                  <c:v>3.3389735588706059E-4</c:v>
                </c:pt>
                <c:pt idx="7142">
                  <c:v>-2.2428336334119336E-3</c:v>
                </c:pt>
                <c:pt idx="7143">
                  <c:v>-2.7237421444529985E-3</c:v>
                </c:pt>
                <c:pt idx="7144">
                  <c:v>-4.279194518941978E-3</c:v>
                </c:pt>
                <c:pt idx="7145">
                  <c:v>-1.7941220304049921E-3</c:v>
                </c:pt>
                <c:pt idx="7146">
                  <c:v>-8.1451278059419957E-3</c:v>
                </c:pt>
                <c:pt idx="7147">
                  <c:v>-3.5073507889119781E-3</c:v>
                </c:pt>
                <c:pt idx="7148">
                  <c:v>-2.6598148218795361E-4</c:v>
                </c:pt>
                <c:pt idx="7149">
                  <c:v>1.4286700150790211E-3</c:v>
                </c:pt>
                <c:pt idx="7150">
                  <c:v>6.9709310921110303E-3</c:v>
                </c:pt>
                <c:pt idx="7151">
                  <c:v>4.7236801564149999E-3</c:v>
                </c:pt>
                <c:pt idx="7152">
                  <c:v>2.7194920513820618E-3</c:v>
                </c:pt>
                <c:pt idx="7153">
                  <c:v>-2.0548030161079821E-3</c:v>
                </c:pt>
                <c:pt idx="7154">
                  <c:v>-5.5915081918669783E-3</c:v>
                </c:pt>
                <c:pt idx="7155">
                  <c:v>-4.9277408330169695E-3</c:v>
                </c:pt>
                <c:pt idx="7156">
                  <c:v>9.6820431130602465E-4</c:v>
                </c:pt>
                <c:pt idx="7157">
                  <c:v>2.4552025012950195E-3</c:v>
                </c:pt>
                <c:pt idx="7158">
                  <c:v>3.1381584141630015E-3</c:v>
                </c:pt>
                <c:pt idx="7159">
                  <c:v>3.5905042162520575E-3</c:v>
                </c:pt>
                <c:pt idx="7160">
                  <c:v>1.6533413922120133E-3</c:v>
                </c:pt>
                <c:pt idx="7161">
                  <c:v>5.0872386544260455E-3</c:v>
                </c:pt>
                <c:pt idx="7162">
                  <c:v>2.3089924237280003E-3</c:v>
                </c:pt>
                <c:pt idx="7163">
                  <c:v>-1.265292004730938E-3</c:v>
                </c:pt>
                <c:pt idx="7164">
                  <c:v>-1.0403754749699345E-3</c:v>
                </c:pt>
                <c:pt idx="7165">
                  <c:v>-6.2222648764596042E-4</c:v>
                </c:pt>
                <c:pt idx="7166">
                  <c:v>-1.0820913217379768E-3</c:v>
                </c:pt>
                <c:pt idx="7167">
                  <c:v>-2.2975932422269808E-3</c:v>
                </c:pt>
                <c:pt idx="7168">
                  <c:v>1.6956398790313189E-6</c:v>
                </c:pt>
                <c:pt idx="7169">
                  <c:v>3.3623889222970148E-3</c:v>
                </c:pt>
                <c:pt idx="7170">
                  <c:v>-7.9561135980696915E-4</c:v>
                </c:pt>
                <c:pt idx="7171">
                  <c:v>8.7506587144901002E-4</c:v>
                </c:pt>
                <c:pt idx="7172">
                  <c:v>-1.1996027103249674E-3</c:v>
                </c:pt>
                <c:pt idx="7173">
                  <c:v>-3.6396696143597751E-4</c:v>
                </c:pt>
                <c:pt idx="7174">
                  <c:v>5.7629274349501713E-4</c:v>
                </c:pt>
                <c:pt idx="7175">
                  <c:v>-1.4748281894479476E-3</c:v>
                </c:pt>
                <c:pt idx="7176">
                  <c:v>1.1654104614780181E-3</c:v>
                </c:pt>
                <c:pt idx="7177">
                  <c:v>-5.8641598647895426E-4</c:v>
                </c:pt>
                <c:pt idx="7178">
                  <c:v>-1.2117383963996531E-5</c:v>
                </c:pt>
                <c:pt idx="7179">
                  <c:v>4.1307280811620477E-3</c:v>
                </c:pt>
                <c:pt idx="7180">
                  <c:v>2.9306869378520162E-3</c:v>
                </c:pt>
                <c:pt idx="7181">
                  <c:v>3.3499698249010381E-3</c:v>
                </c:pt>
                <c:pt idx="7182">
                  <c:v>3.3930360010360518E-3</c:v>
                </c:pt>
                <c:pt idx="7183">
                  <c:v>-2.3788117207639912E-3</c:v>
                </c:pt>
                <c:pt idx="7184">
                  <c:v>-4.3386199783749645E-3</c:v>
                </c:pt>
                <c:pt idx="7185">
                  <c:v>1.5747342311490087E-3</c:v>
                </c:pt>
                <c:pt idx="7186">
                  <c:v>1.9699641477670584E-3</c:v>
                </c:pt>
                <c:pt idx="7187">
                  <c:v>-9.2147825060393982E-4</c:v>
                </c:pt>
                <c:pt idx="7188">
                  <c:v>1.1890306808800234E-3</c:v>
                </c:pt>
                <c:pt idx="7189">
                  <c:v>1.0962322169650208E-3</c:v>
                </c:pt>
                <c:pt idx="7190">
                  <c:v>2.8132226850249966E-3</c:v>
                </c:pt>
                <c:pt idx="7191">
                  <c:v>-1.8745515269189639E-3</c:v>
                </c:pt>
                <c:pt idx="7192">
                  <c:v>-1.7178651739679651E-3</c:v>
                </c:pt>
                <c:pt idx="7193">
                  <c:v>2.1046677729450636E-3</c:v>
                </c:pt>
                <c:pt idx="7194">
                  <c:v>9.6756036649601638E-4</c:v>
                </c:pt>
                <c:pt idx="7195">
                  <c:v>2.7590692149570373E-3</c:v>
                </c:pt>
                <c:pt idx="7196">
                  <c:v>5.1849840740800348E-3</c:v>
                </c:pt>
                <c:pt idx="7197">
                  <c:v>2.8117859957760062E-3</c:v>
                </c:pt>
                <c:pt idx="7198">
                  <c:v>-4.9909481145995473E-4</c:v>
                </c:pt>
                <c:pt idx="7199">
                  <c:v>-1.9091748195829439E-3</c:v>
                </c:pt>
                <c:pt idx="7200">
                  <c:v>-1.9735431884039655E-3</c:v>
                </c:pt>
                <c:pt idx="7201">
                  <c:v>-3.9560691914199706E-3</c:v>
                </c:pt>
                <c:pt idx="7202">
                  <c:v>-5.0000412320489575E-3</c:v>
                </c:pt>
                <c:pt idx="7203">
                  <c:v>7.6745263906204293E-4</c:v>
                </c:pt>
                <c:pt idx="7204">
                  <c:v>1.9579549226690319E-3</c:v>
                </c:pt>
                <c:pt idx="7205">
                  <c:v>-5.0909926098100303E-4</c:v>
                </c:pt>
                <c:pt idx="7206">
                  <c:v>-4.0748962435759499E-3</c:v>
                </c:pt>
                <c:pt idx="7207">
                  <c:v>-4.1475669782129647E-3</c:v>
                </c:pt>
                <c:pt idx="7208">
                  <c:v>6.4302342438502078E-4</c:v>
                </c:pt>
                <c:pt idx="7209">
                  <c:v>8.4570390939106229E-4</c:v>
                </c:pt>
                <c:pt idx="7210">
                  <c:v>-2.2260985322629522E-3</c:v>
                </c:pt>
                <c:pt idx="7211">
                  <c:v>-3.1492687744569992E-3</c:v>
                </c:pt>
                <c:pt idx="7212">
                  <c:v>-2.4192053388129866E-3</c:v>
                </c:pt>
                <c:pt idx="7213">
                  <c:v>4.8257102472090453E-3</c:v>
                </c:pt>
                <c:pt idx="7214">
                  <c:v>6.0651621490880108E-3</c:v>
                </c:pt>
                <c:pt idx="7215">
                  <c:v>-4.3471775926995804E-4</c:v>
                </c:pt>
                <c:pt idx="7216">
                  <c:v>-1.1368295082039737E-3</c:v>
                </c:pt>
                <c:pt idx="7217">
                  <c:v>2.9109714408109967E-3</c:v>
                </c:pt>
                <c:pt idx="7218">
                  <c:v>3.7466219970180249E-3</c:v>
                </c:pt>
                <c:pt idx="7219">
                  <c:v>-1.3425946164009872E-3</c:v>
                </c:pt>
                <c:pt idx="7220">
                  <c:v>-2.6979451054839386E-3</c:v>
                </c:pt>
                <c:pt idx="7221">
                  <c:v>-1.1329286138089857E-3</c:v>
                </c:pt>
                <c:pt idx="7222">
                  <c:v>-1.6666372826859544E-3</c:v>
                </c:pt>
                <c:pt idx="7223">
                  <c:v>-2.3290881072959737E-3</c:v>
                </c:pt>
                <c:pt idx="7224">
                  <c:v>-2.4982066194849752E-3</c:v>
                </c:pt>
                <c:pt idx="7225">
                  <c:v>2.7050676437680465E-3</c:v>
                </c:pt>
                <c:pt idx="7226">
                  <c:v>3.2589405213430214E-3</c:v>
                </c:pt>
                <c:pt idx="7227">
                  <c:v>-8.5182881643298459E-4</c:v>
                </c:pt>
                <c:pt idx="7228">
                  <c:v>-8.3535049421698201E-4</c:v>
                </c:pt>
                <c:pt idx="7229">
                  <c:v>2.1116287505650176E-3</c:v>
                </c:pt>
                <c:pt idx="7230">
                  <c:v>2.0857099323360016E-3</c:v>
                </c:pt>
                <c:pt idx="7231">
                  <c:v>1.3381604646110646E-3</c:v>
                </c:pt>
                <c:pt idx="7232">
                  <c:v>5.5748744848910549E-3</c:v>
                </c:pt>
                <c:pt idx="7233">
                  <c:v>1.2647372639690247E-3</c:v>
                </c:pt>
                <c:pt idx="7234">
                  <c:v>2.2641473424290129E-3</c:v>
                </c:pt>
                <c:pt idx="7235">
                  <c:v>8.3038741954020168E-3</c:v>
                </c:pt>
                <c:pt idx="7236">
                  <c:v>3.7336597407630024E-3</c:v>
                </c:pt>
                <c:pt idx="7237">
                  <c:v>3.6162265085160072E-3</c:v>
                </c:pt>
                <c:pt idx="7238">
                  <c:v>1.2279090406110526E-3</c:v>
                </c:pt>
                <c:pt idx="7239">
                  <c:v>-2.6083019348189396E-3</c:v>
                </c:pt>
                <c:pt idx="7240">
                  <c:v>-5.2395354340359999E-3</c:v>
                </c:pt>
                <c:pt idx="7241">
                  <c:v>-3.7035565294509356E-3</c:v>
                </c:pt>
                <c:pt idx="7242">
                  <c:v>-2.6396853696319766E-3</c:v>
                </c:pt>
                <c:pt idx="7243">
                  <c:v>-3.6046396608089993E-3</c:v>
                </c:pt>
                <c:pt idx="7244">
                  <c:v>-3.6046396608089993E-3</c:v>
                </c:pt>
                <c:pt idx="7245">
                  <c:v>1.731177718212038E-3</c:v>
                </c:pt>
                <c:pt idx="7246">
                  <c:v>-5.546509888048945E-3</c:v>
                </c:pt>
                <c:pt idx="7247">
                  <c:v>-4.1558565759019931E-3</c:v>
                </c:pt>
                <c:pt idx="7248">
                  <c:v>1.3415891335050391E-3</c:v>
                </c:pt>
                <c:pt idx="7249">
                  <c:v>2.0465042893920327E-3</c:v>
                </c:pt>
                <c:pt idx="7250">
                  <c:v>5.7551079283750537E-3</c:v>
                </c:pt>
                <c:pt idx="7251">
                  <c:v>1.8009591272310388E-3</c:v>
                </c:pt>
                <c:pt idx="7252">
                  <c:v>-2.6676998059019753E-3</c:v>
                </c:pt>
                <c:pt idx="7253">
                  <c:v>-4.2758767771119465E-3</c:v>
                </c:pt>
                <c:pt idx="7254">
                  <c:v>-8.7770352921594968E-4</c:v>
                </c:pt>
                <c:pt idx="7255">
                  <c:v>-2.2080706205309755E-3</c:v>
                </c:pt>
                <c:pt idx="7256">
                  <c:v>-5.0837048106942008E-5</c:v>
                </c:pt>
                <c:pt idx="7257">
                  <c:v>3.724627319090246E-4</c:v>
                </c:pt>
                <c:pt idx="7258">
                  <c:v>-5.3906574012394513E-4</c:v>
                </c:pt>
                <c:pt idx="7259">
                  <c:v>-6.1807493588972306E-5</c:v>
                </c:pt>
                <c:pt idx="7260">
                  <c:v>6.2943868796402566E-4</c:v>
                </c:pt>
                <c:pt idx="7261">
                  <c:v>1.4162472449530128E-3</c:v>
                </c:pt>
                <c:pt idx="7262">
                  <c:v>-3.8374783079949994E-3</c:v>
                </c:pt>
                <c:pt idx="7263">
                  <c:v>-2.3767156538490042E-3</c:v>
                </c:pt>
                <c:pt idx="7264">
                  <c:v>4.4729381998750029E-3</c:v>
                </c:pt>
                <c:pt idx="7265">
                  <c:v>3.309099504598052E-3</c:v>
                </c:pt>
                <c:pt idx="7266">
                  <c:v>3.6119094974203849E-4</c:v>
                </c:pt>
                <c:pt idx="7267">
                  <c:v>-2.013677246773966E-3</c:v>
                </c:pt>
                <c:pt idx="7268">
                  <c:v>1.3687147075920336E-3</c:v>
                </c:pt>
                <c:pt idx="7269">
                  <c:v>3.9450307843303279E-4</c:v>
                </c:pt>
                <c:pt idx="7270">
                  <c:v>3.6243299373210649E-3</c:v>
                </c:pt>
                <c:pt idx="7271">
                  <c:v>4.8933393964760083E-3</c:v>
                </c:pt>
                <c:pt idx="7272">
                  <c:v>-4.0302969693968292E-5</c:v>
                </c:pt>
                <c:pt idx="7273">
                  <c:v>6.0572239626004892E-4</c:v>
                </c:pt>
                <c:pt idx="7274">
                  <c:v>-2.9164015185379811E-3</c:v>
                </c:pt>
                <c:pt idx="7275">
                  <c:v>4.052572147990219E-4</c:v>
                </c:pt>
                <c:pt idx="7276">
                  <c:v>9.3477077999899912E-4</c:v>
                </c:pt>
                <c:pt idx="7277">
                  <c:v>1.5759225803530087E-3</c:v>
                </c:pt>
                <c:pt idx="7278">
                  <c:v>-1.5065634015797968E-4</c:v>
                </c:pt>
                <c:pt idx="7279">
                  <c:v>-4.3657210997295694E-4</c:v>
                </c:pt>
                <c:pt idx="7280">
                  <c:v>6.6102124370940631E-3</c:v>
                </c:pt>
                <c:pt idx="7281">
                  <c:v>3.8630096254239988E-3</c:v>
                </c:pt>
                <c:pt idx="7282">
                  <c:v>-1.5145417288129437E-3</c:v>
                </c:pt>
                <c:pt idx="7283">
                  <c:v>6.2202663157805203E-4</c:v>
                </c:pt>
                <c:pt idx="7284">
                  <c:v>-5.7727323561493902E-4</c:v>
                </c:pt>
                <c:pt idx="7285">
                  <c:v>-6.0357607839947034E-5</c:v>
                </c:pt>
                <c:pt idx="7286">
                  <c:v>2.9714197887790307E-3</c:v>
                </c:pt>
                <c:pt idx="7287">
                  <c:v>3.6319164588289967E-3</c:v>
                </c:pt>
                <c:pt idx="7288">
                  <c:v>-1.2403235680779545E-3</c:v>
                </c:pt>
                <c:pt idx="7289">
                  <c:v>-2.4838098806459642E-3</c:v>
                </c:pt>
                <c:pt idx="7290">
                  <c:v>4.581645649748012E-3</c:v>
                </c:pt>
                <c:pt idx="7291">
                  <c:v>3.5764311945230532E-3</c:v>
                </c:pt>
                <c:pt idx="7292">
                  <c:v>-2.5405734294169945E-3</c:v>
                </c:pt>
                <c:pt idx="7293">
                  <c:v>-3.4255922186999755E-3</c:v>
                </c:pt>
                <c:pt idx="7294">
                  <c:v>2.9854384619500251E-3</c:v>
                </c:pt>
                <c:pt idx="7295">
                  <c:v>5.8270854378900342E-3</c:v>
                </c:pt>
                <c:pt idx="7296">
                  <c:v>-1.3988277050309961E-3</c:v>
                </c:pt>
                <c:pt idx="7297">
                  <c:v>-3.3545191621669802E-3</c:v>
                </c:pt>
                <c:pt idx="7298">
                  <c:v>-3.2007856754899676E-3</c:v>
                </c:pt>
                <c:pt idx="7299">
                  <c:v>-3.115824403949574E-4</c:v>
                </c:pt>
                <c:pt idx="7300">
                  <c:v>3.5946431097920594E-3</c:v>
                </c:pt>
                <c:pt idx="7301">
                  <c:v>3.4528827981330323E-3</c:v>
                </c:pt>
                <c:pt idx="7302">
                  <c:v>1.9784752148204631E-4</c:v>
                </c:pt>
                <c:pt idx="7303">
                  <c:v>-1.0096744621879595E-3</c:v>
                </c:pt>
                <c:pt idx="7304">
                  <c:v>-1.0131785687299555E-3</c:v>
                </c:pt>
                <c:pt idx="7305">
                  <c:v>-2.8567687567089451E-3</c:v>
                </c:pt>
                <c:pt idx="7306">
                  <c:v>-1.7507350876539362E-3</c:v>
                </c:pt>
                <c:pt idx="7307">
                  <c:v>-3.2270970838049352E-3</c:v>
                </c:pt>
                <c:pt idx="7308">
                  <c:v>5.4881041462620317E-3</c:v>
                </c:pt>
                <c:pt idx="7309">
                  <c:v>2.248380802395005E-3</c:v>
                </c:pt>
                <c:pt idx="7310">
                  <c:v>2.5042585234710656E-3</c:v>
                </c:pt>
                <c:pt idx="7311">
                  <c:v>1.9029328999400263E-3</c:v>
                </c:pt>
                <c:pt idx="7312">
                  <c:v>3.7002089361410384E-3</c:v>
                </c:pt>
                <c:pt idx="7313">
                  <c:v>1.1269049365630224E-3</c:v>
                </c:pt>
                <c:pt idx="7314">
                  <c:v>-5.858200475679354E-4</c:v>
                </c:pt>
                <c:pt idx="7315">
                  <c:v>-8.645859317639548E-4</c:v>
                </c:pt>
                <c:pt idx="7316">
                  <c:v>-8.6881400266797476E-4</c:v>
                </c:pt>
                <c:pt idx="7317">
                  <c:v>-8.5034608235993406E-4</c:v>
                </c:pt>
                <c:pt idx="7318">
                  <c:v>-4.3701320733059391E-3</c:v>
                </c:pt>
                <c:pt idx="7319">
                  <c:v>-6.8264536057329652E-3</c:v>
                </c:pt>
                <c:pt idx="7320">
                  <c:v>5.037696897256012E-3</c:v>
                </c:pt>
                <c:pt idx="7321">
                  <c:v>5.1263379475550153E-3</c:v>
                </c:pt>
                <c:pt idx="7322">
                  <c:v>-3.7175976717139748E-3</c:v>
                </c:pt>
                <c:pt idx="7323">
                  <c:v>-3.2313422268959615E-3</c:v>
                </c:pt>
                <c:pt idx="7324">
                  <c:v>8.4715562297006392E-4</c:v>
                </c:pt>
                <c:pt idx="7325">
                  <c:v>-2.1372585034039561E-3</c:v>
                </c:pt>
                <c:pt idx="7326">
                  <c:v>3.8742502674210047E-3</c:v>
                </c:pt>
                <c:pt idx="7327">
                  <c:v>-1.6982355058179621E-3</c:v>
                </c:pt>
                <c:pt idx="7328">
                  <c:v>-2.5546174703359979E-3</c:v>
                </c:pt>
                <c:pt idx="7329">
                  <c:v>-1.5538953960599856E-3</c:v>
                </c:pt>
                <c:pt idx="7330">
                  <c:v>1.9635049643405012E-4</c:v>
                </c:pt>
                <c:pt idx="7331">
                  <c:v>-2.5044033881189876E-3</c:v>
                </c:pt>
                <c:pt idx="7332">
                  <c:v>2.1926047211200486E-3</c:v>
                </c:pt>
                <c:pt idx="7333">
                  <c:v>3.7661854965820398E-3</c:v>
                </c:pt>
                <c:pt idx="7334">
                  <c:v>2.1914036021890128E-3</c:v>
                </c:pt>
                <c:pt idx="7335">
                  <c:v>-1.6324888142509764E-3</c:v>
                </c:pt>
                <c:pt idx="7336">
                  <c:v>2.2512685470460524E-3</c:v>
                </c:pt>
                <c:pt idx="7337">
                  <c:v>3.4118988123150017E-3</c:v>
                </c:pt>
                <c:pt idx="7338">
                  <c:v>7.0533141998660653E-3</c:v>
                </c:pt>
                <c:pt idx="7339">
                  <c:v>4.0709355235350134E-3</c:v>
                </c:pt>
                <c:pt idx="7340">
                  <c:v>4.6738714591770501E-3</c:v>
                </c:pt>
                <c:pt idx="7341">
                  <c:v>2.5200550387700104E-3</c:v>
                </c:pt>
                <c:pt idx="7342">
                  <c:v>3.1595368520890331E-3</c:v>
                </c:pt>
                <c:pt idx="7343">
                  <c:v>-2.6740872902409761E-3</c:v>
                </c:pt>
                <c:pt idx="7344">
                  <c:v>-5.5944464536679559E-3</c:v>
                </c:pt>
                <c:pt idx="7345">
                  <c:v>-1.1903947332001508E-5</c:v>
                </c:pt>
                <c:pt idx="7346">
                  <c:v>4.2169275713970222E-3</c:v>
                </c:pt>
                <c:pt idx="7347">
                  <c:v>-3.3864560784889618E-3</c:v>
                </c:pt>
                <c:pt idx="7348">
                  <c:v>-5.4221693433029825E-3</c:v>
                </c:pt>
                <c:pt idx="7349">
                  <c:v>-2.4697381463929702E-3</c:v>
                </c:pt>
                <c:pt idx="7350">
                  <c:v>-9.1795488106200202E-4</c:v>
                </c:pt>
                <c:pt idx="7351">
                  <c:v>9.8676949174603124E-4</c:v>
                </c:pt>
                <c:pt idx="7352">
                  <c:v>-1.8362806471699855E-4</c:v>
                </c:pt>
                <c:pt idx="7353">
                  <c:v>3.3275131195500051E-3</c:v>
                </c:pt>
                <c:pt idx="7354">
                  <c:v>-1.302710629495607E-5</c:v>
                </c:pt>
                <c:pt idx="7355">
                  <c:v>9.9117058547506078E-4</c:v>
                </c:pt>
                <c:pt idx="7356">
                  <c:v>6.4110416439000061E-4</c:v>
                </c:pt>
                <c:pt idx="7357">
                  <c:v>6.7534168618769994E-3</c:v>
                </c:pt>
                <c:pt idx="7358">
                  <c:v>2.4761424516070462E-3</c:v>
                </c:pt>
                <c:pt idx="7359">
                  <c:v>-5.1077142060599104E-4</c:v>
                </c:pt>
                <c:pt idx="7360">
                  <c:v>-2.0831579693094681E-4</c:v>
                </c:pt>
                <c:pt idx="7361">
                  <c:v>2.9371510164280324E-3</c:v>
                </c:pt>
                <c:pt idx="7362">
                  <c:v>5.4998947560320486E-3</c:v>
                </c:pt>
                <c:pt idx="7363">
                  <c:v>8.3964018793302841E-4</c:v>
                </c:pt>
                <c:pt idx="7364">
                  <c:v>-4.0893082073609581E-3</c:v>
                </c:pt>
                <c:pt idx="7365">
                  <c:v>-1.7760507378319801E-3</c:v>
                </c:pt>
                <c:pt idx="7366">
                  <c:v>5.914430989660247E-4</c:v>
                </c:pt>
                <c:pt idx="7367">
                  <c:v>-3.4555410516198039E-4</c:v>
                </c:pt>
                <c:pt idx="7368">
                  <c:v>2.4056311775640183E-3</c:v>
                </c:pt>
                <c:pt idx="7369">
                  <c:v>4.4311720931602852E-4</c:v>
                </c:pt>
                <c:pt idx="7370">
                  <c:v>-1.4005214896069874E-3</c:v>
                </c:pt>
                <c:pt idx="7371">
                  <c:v>-8.9666140989947966E-5</c:v>
                </c:pt>
                <c:pt idx="7372">
                  <c:v>1.0509721402100071E-3</c:v>
                </c:pt>
                <c:pt idx="7373">
                  <c:v>-1.4985113113479543E-3</c:v>
                </c:pt>
                <c:pt idx="7374">
                  <c:v>-9.3160706190595019E-4</c:v>
                </c:pt>
                <c:pt idx="7375">
                  <c:v>-1.8977665340839424E-3</c:v>
                </c:pt>
                <c:pt idx="7376">
                  <c:v>1.8639340001359982E-3</c:v>
                </c:pt>
                <c:pt idx="7377">
                  <c:v>1.1654481918530024E-3</c:v>
                </c:pt>
                <c:pt idx="7378">
                  <c:v>2.6536816443780255E-3</c:v>
                </c:pt>
                <c:pt idx="7379">
                  <c:v>2.7052447748449992E-3</c:v>
                </c:pt>
                <c:pt idx="7380">
                  <c:v>4.5324782832410196E-3</c:v>
                </c:pt>
                <c:pt idx="7381">
                  <c:v>1.6658938097880594E-3</c:v>
                </c:pt>
                <c:pt idx="7382">
                  <c:v>8.20969811890393E-5</c:v>
                </c:pt>
                <c:pt idx="7383">
                  <c:v>-5.2362316661898941E-4</c:v>
                </c:pt>
                <c:pt idx="7384">
                  <c:v>-3.0620472394169698E-3</c:v>
                </c:pt>
                <c:pt idx="7385">
                  <c:v>-1.762948372407962E-3</c:v>
                </c:pt>
                <c:pt idx="7386">
                  <c:v>-4.0248565109689593E-3</c:v>
                </c:pt>
                <c:pt idx="7387">
                  <c:v>-6.7652495481397069E-4</c:v>
                </c:pt>
                <c:pt idx="7388">
                  <c:v>-1.1604670664069516E-3</c:v>
                </c:pt>
                <c:pt idx="7389">
                  <c:v>2.1766866322199974E-3</c:v>
                </c:pt>
                <c:pt idx="7390">
                  <c:v>2.722865416908036E-3</c:v>
                </c:pt>
                <c:pt idx="7391">
                  <c:v>4.7408232983000434E-3</c:v>
                </c:pt>
                <c:pt idx="7392">
                  <c:v>5.9539060857150619E-3</c:v>
                </c:pt>
                <c:pt idx="7393">
                  <c:v>6.1014648726995803E-5</c:v>
                </c:pt>
                <c:pt idx="7394">
                  <c:v>-2.8878196222179753E-3</c:v>
                </c:pt>
                <c:pt idx="7395">
                  <c:v>2.2602958593570576E-3</c:v>
                </c:pt>
                <c:pt idx="7396">
                  <c:v>-2.1871447047494997E-4</c:v>
                </c:pt>
                <c:pt idx="7397">
                  <c:v>7.4018307283402868E-4</c:v>
                </c:pt>
                <c:pt idx="7398">
                  <c:v>-8.0293965161693849E-4</c:v>
                </c:pt>
                <c:pt idx="7399">
                  <c:v>-3.2475520980429452E-3</c:v>
                </c:pt>
                <c:pt idx="7400">
                  <c:v>-3.8431761548759625E-3</c:v>
                </c:pt>
                <c:pt idx="7401">
                  <c:v>2.2315575705820125E-3</c:v>
                </c:pt>
                <c:pt idx="7402">
                  <c:v>3.6251686779600334E-3</c:v>
                </c:pt>
                <c:pt idx="7403">
                  <c:v>6.1481390257620205E-3</c:v>
                </c:pt>
                <c:pt idx="7404">
                  <c:v>6.8684560973780156E-3</c:v>
                </c:pt>
                <c:pt idx="7405">
                  <c:v>2.5649864068405748E-4</c:v>
                </c:pt>
                <c:pt idx="7406">
                  <c:v>9.9354567190800946E-4</c:v>
                </c:pt>
                <c:pt idx="7407">
                  <c:v>9.9354567190800946E-4</c:v>
                </c:pt>
                <c:pt idx="7408">
                  <c:v>1.3781160517041257E-5</c:v>
                </c:pt>
                <c:pt idx="7409">
                  <c:v>2.0808060768850111E-3</c:v>
                </c:pt>
                <c:pt idx="7410">
                  <c:v>-9.6180380845595442E-4</c:v>
                </c:pt>
                <c:pt idx="7411">
                  <c:v>1.6997401908890454E-3</c:v>
                </c:pt>
                <c:pt idx="7412">
                  <c:v>1.0792303863060226E-3</c:v>
                </c:pt>
                <c:pt idx="7413">
                  <c:v>-1.8057277301494423E-4</c:v>
                </c:pt>
                <c:pt idx="7414">
                  <c:v>-5.1642883499249592E-3</c:v>
                </c:pt>
                <c:pt idx="7415">
                  <c:v>-2.3993217995379726E-3</c:v>
                </c:pt>
                <c:pt idx="7416">
                  <c:v>-4.5800266093989706E-3</c:v>
                </c:pt>
                <c:pt idx="7417">
                  <c:v>-2.6610590842369676E-3</c:v>
                </c:pt>
                <c:pt idx="7418">
                  <c:v>3.9215116245870261E-3</c:v>
                </c:pt>
                <c:pt idx="7419">
                  <c:v>3.5926620977710399E-3</c:v>
                </c:pt>
                <c:pt idx="7420">
                  <c:v>2.5899689206480047E-3</c:v>
                </c:pt>
                <c:pt idx="7421">
                  <c:v>-6.2880215669196108E-4</c:v>
                </c:pt>
                <c:pt idx="7422">
                  <c:v>-4.5874893937099875E-3</c:v>
                </c:pt>
                <c:pt idx="7423">
                  <c:v>-3.1019332542449973E-3</c:v>
                </c:pt>
                <c:pt idx="7424">
                  <c:v>-1.2248607144329782E-3</c:v>
                </c:pt>
                <c:pt idx="7425">
                  <c:v>-1.0674234657798821E-4</c:v>
                </c:pt>
                <c:pt idx="7426">
                  <c:v>9.5766043381900095E-4</c:v>
                </c:pt>
                <c:pt idx="7427">
                  <c:v>5.3898061172006349E-5</c:v>
                </c:pt>
                <c:pt idx="7428">
                  <c:v>-2.252601062321986E-3</c:v>
                </c:pt>
                <c:pt idx="7429">
                  <c:v>-8.9760101879697628E-4</c:v>
                </c:pt>
                <c:pt idx="7430">
                  <c:v>1.3819005832080222E-3</c:v>
                </c:pt>
                <c:pt idx="7431">
                  <c:v>1.0598630798610031E-3</c:v>
                </c:pt>
                <c:pt idx="7432">
                  <c:v>8.6201586553805501E-4</c:v>
                </c:pt>
                <c:pt idx="7433">
                  <c:v>-2.0286956540519442E-3</c:v>
                </c:pt>
                <c:pt idx="7434">
                  <c:v>-1.3705945604289838E-3</c:v>
                </c:pt>
                <c:pt idx="7435">
                  <c:v>1.1645504945430219E-3</c:v>
                </c:pt>
                <c:pt idx="7436">
                  <c:v>-5.7554031898696676E-4</c:v>
                </c:pt>
                <c:pt idx="7437">
                  <c:v>1.3688214470840166E-3</c:v>
                </c:pt>
                <c:pt idx="7438">
                  <c:v>5.6846402068320145E-3</c:v>
                </c:pt>
                <c:pt idx="7439">
                  <c:v>5.9874350764470563E-3</c:v>
                </c:pt>
                <c:pt idx="7440">
                  <c:v>5.3238888046290359E-3</c:v>
                </c:pt>
                <c:pt idx="7441">
                  <c:v>5.0513069808060607E-3</c:v>
                </c:pt>
                <c:pt idx="7442">
                  <c:v>-2.8846072976996596E-4</c:v>
                </c:pt>
                <c:pt idx="7443">
                  <c:v>-1.9797981715679925E-3</c:v>
                </c:pt>
                <c:pt idx="7444">
                  <c:v>-1.3888819897159978E-3</c:v>
                </c:pt>
                <c:pt idx="7445">
                  <c:v>-4.6802194120959938E-3</c:v>
                </c:pt>
                <c:pt idx="7446">
                  <c:v>-2.8495203420109759E-3</c:v>
                </c:pt>
                <c:pt idx="7447">
                  <c:v>-1.1901840243386986E-2</c:v>
                </c:pt>
                <c:pt idx="7448">
                  <c:v>-2.0796839481079842E-3</c:v>
                </c:pt>
                <c:pt idx="7449">
                  <c:v>-4.8201409379998949E-4</c:v>
                </c:pt>
                <c:pt idx="7450">
                  <c:v>-4.8192008904393905E-4</c:v>
                </c:pt>
                <c:pt idx="7451">
                  <c:v>1.1439052552212061E-2</c:v>
                </c:pt>
                <c:pt idx="7452">
                  <c:v>7.0861752190850072E-3</c:v>
                </c:pt>
                <c:pt idx="7453">
                  <c:v>2.7351897001830138E-3</c:v>
                </c:pt>
                <c:pt idx="7454">
                  <c:v>6.7156515713200809E-4</c:v>
                </c:pt>
                <c:pt idx="7455">
                  <c:v>8.65960341746046E-4</c:v>
                </c:pt>
                <c:pt idx="7456">
                  <c:v>5.4368839702210181E-3</c:v>
                </c:pt>
                <c:pt idx="7457">
                  <c:v>5.2694156415200415E-3</c:v>
                </c:pt>
                <c:pt idx="7458">
                  <c:v>2.1537152392100013E-3</c:v>
                </c:pt>
                <c:pt idx="7459">
                  <c:v>3.25099936661033E-4</c:v>
                </c:pt>
                <c:pt idx="7460">
                  <c:v>3.3747107214026076E-5</c:v>
                </c:pt>
                <c:pt idx="7461">
                  <c:v>1.1308555414809972E-3</c:v>
                </c:pt>
                <c:pt idx="7462">
                  <c:v>1.2204604056320534E-3</c:v>
                </c:pt>
                <c:pt idx="7463">
                  <c:v>2.1519519447320335E-3</c:v>
                </c:pt>
                <c:pt idx="7464">
                  <c:v>2.5484784596860521E-3</c:v>
                </c:pt>
                <c:pt idx="7465">
                  <c:v>2.1913034090960083E-3</c:v>
                </c:pt>
                <c:pt idx="7466">
                  <c:v>1.1482112075380257E-3</c:v>
                </c:pt>
                <c:pt idx="7467">
                  <c:v>1.4904857770480363E-3</c:v>
                </c:pt>
                <c:pt idx="7468">
                  <c:v>-1.3184512102839818E-3</c:v>
                </c:pt>
                <c:pt idx="7469">
                  <c:v>-1.9326284916839854E-3</c:v>
                </c:pt>
                <c:pt idx="7470">
                  <c:v>-2.9975442183279456E-3</c:v>
                </c:pt>
                <c:pt idx="7471">
                  <c:v>1.9447551803410334E-3</c:v>
                </c:pt>
                <c:pt idx="7472">
                  <c:v>2.7429387294440489E-3</c:v>
                </c:pt>
                <c:pt idx="7473">
                  <c:v>-8.5790241852289739E-3</c:v>
                </c:pt>
                <c:pt idx="7474">
                  <c:v>-2.8322743847819967E-3</c:v>
                </c:pt>
                <c:pt idx="7475">
                  <c:v>-2.9477304262159978E-3</c:v>
                </c:pt>
                <c:pt idx="7476">
                  <c:v>-2.8953993817980007E-3</c:v>
                </c:pt>
                <c:pt idx="7477">
                  <c:v>7.9671783458180566E-3</c:v>
                </c:pt>
                <c:pt idx="7478">
                  <c:v>5.7123104726620258E-3</c:v>
                </c:pt>
                <c:pt idx="7479">
                  <c:v>3.3455943397220269E-3</c:v>
                </c:pt>
                <c:pt idx="7480">
                  <c:v>6.5435098185660226E-3</c:v>
                </c:pt>
                <c:pt idx="7481">
                  <c:v>4.9937050950560292E-3</c:v>
                </c:pt>
                <c:pt idx="7482">
                  <c:v>2.8231592498359961E-3</c:v>
                </c:pt>
                <c:pt idx="7483">
                  <c:v>3.3190149128660097E-3</c:v>
                </c:pt>
                <c:pt idx="7484">
                  <c:v>1.7192031102000271E-3</c:v>
                </c:pt>
                <c:pt idx="7485">
                  <c:v>1.3568771812060021E-3</c:v>
                </c:pt>
                <c:pt idx="7486">
                  <c:v>-3.6724352559039629E-3</c:v>
                </c:pt>
                <c:pt idx="7487">
                  <c:v>-6.731022875299004E-3</c:v>
                </c:pt>
                <c:pt idx="7488">
                  <c:v>-3.5375285065299524E-3</c:v>
                </c:pt>
                <c:pt idx="7489">
                  <c:v>-3.628705389065985E-3</c:v>
                </c:pt>
                <c:pt idx="7490">
                  <c:v>-3.628705389065985E-3</c:v>
                </c:pt>
                <c:pt idx="7491">
                  <c:v>2.3532459933080221E-3</c:v>
                </c:pt>
                <c:pt idx="7492">
                  <c:v>4.8464920621380256E-3</c:v>
                </c:pt>
                <c:pt idx="7493">
                  <c:v>2.8306327315380029E-3</c:v>
                </c:pt>
                <c:pt idx="7494">
                  <c:v>-1.7319190071499692E-3</c:v>
                </c:pt>
                <c:pt idx="7495">
                  <c:v>2.2128814301830601E-3</c:v>
                </c:pt>
                <c:pt idx="7496">
                  <c:v>1.4578206127440296E-3</c:v>
                </c:pt>
                <c:pt idx="7497">
                  <c:v>3.9205042655220271E-3</c:v>
                </c:pt>
                <c:pt idx="7498">
                  <c:v>8.4251937144806275E-4</c:v>
                </c:pt>
                <c:pt idx="7499">
                  <c:v>2.7097723270450304E-3</c:v>
                </c:pt>
                <c:pt idx="7500">
                  <c:v>2.8570438143970022E-3</c:v>
                </c:pt>
                <c:pt idx="7501">
                  <c:v>3.7527009703800475E-3</c:v>
                </c:pt>
                <c:pt idx="7502">
                  <c:v>5.7770708500730454E-3</c:v>
                </c:pt>
                <c:pt idx="7503">
                  <c:v>5.9138504408601028E-4</c:v>
                </c:pt>
                <c:pt idx="7504">
                  <c:v>-2.7613679258799097E-4</c:v>
                </c:pt>
                <c:pt idx="7505">
                  <c:v>-7.5180558285495639E-4</c:v>
                </c:pt>
                <c:pt idx="7506">
                  <c:v>2.0245568354530265E-3</c:v>
                </c:pt>
                <c:pt idx="7507">
                  <c:v>2.9065672362705186E-4</c:v>
                </c:pt>
                <c:pt idx="7508">
                  <c:v>-9.4103574929498284E-4</c:v>
                </c:pt>
                <c:pt idx="7509">
                  <c:v>1.0223746933510113E-3</c:v>
                </c:pt>
                <c:pt idx="7510">
                  <c:v>2.944108920900135E-5</c:v>
                </c:pt>
                <c:pt idx="7511">
                  <c:v>2.6935496527100613E-3</c:v>
                </c:pt>
                <c:pt idx="7512">
                  <c:v>3.5261277551170167E-3</c:v>
                </c:pt>
                <c:pt idx="7513">
                  <c:v>-5.3732407670779737E-3</c:v>
                </c:pt>
                <c:pt idx="7514">
                  <c:v>-8.8042043927593738E-4</c:v>
                </c:pt>
                <c:pt idx="7515">
                  <c:v>5.1047161899840177E-3</c:v>
                </c:pt>
                <c:pt idx="7516">
                  <c:v>3.1636908863590207E-3</c:v>
                </c:pt>
                <c:pt idx="7517">
                  <c:v>1.4079436309600625E-3</c:v>
                </c:pt>
                <c:pt idx="7518">
                  <c:v>1.387526688968066E-3</c:v>
                </c:pt>
                <c:pt idx="7519">
                  <c:v>-2.8634657105329354E-3</c:v>
                </c:pt>
                <c:pt idx="7520">
                  <c:v>-6.6300074902629546E-3</c:v>
                </c:pt>
                <c:pt idx="7521">
                  <c:v>-3.2429902254029488E-3</c:v>
                </c:pt>
                <c:pt idx="7522">
                  <c:v>8.1910692971305828E-4</c:v>
                </c:pt>
                <c:pt idx="7523">
                  <c:v>9.9156635312404274E-4</c:v>
                </c:pt>
                <c:pt idx="7524">
                  <c:v>2.1130848454870232E-3</c:v>
                </c:pt>
                <c:pt idx="7525">
                  <c:v>4.7645545785830025E-3</c:v>
                </c:pt>
                <c:pt idx="7526">
                  <c:v>5.6067125281090572E-3</c:v>
                </c:pt>
                <c:pt idx="7527">
                  <c:v>5.3534119430189977E-3</c:v>
                </c:pt>
                <c:pt idx="7528">
                  <c:v>3.765292443654005E-3</c:v>
                </c:pt>
                <c:pt idx="7529">
                  <c:v>3.6088463581820207E-3</c:v>
                </c:pt>
                <c:pt idx="7530">
                  <c:v>2.6200523395730358E-3</c:v>
                </c:pt>
                <c:pt idx="7531">
                  <c:v>3.8650001227340169E-3</c:v>
                </c:pt>
                <c:pt idx="7532">
                  <c:v>2.3938627493540567E-3</c:v>
                </c:pt>
                <c:pt idx="7533">
                  <c:v>2.501906025552998E-3</c:v>
                </c:pt>
                <c:pt idx="7534">
                  <c:v>2.3527811307500457E-3</c:v>
                </c:pt>
                <c:pt idx="7535">
                  <c:v>-2.7970081105669919E-3</c:v>
                </c:pt>
                <c:pt idx="7536">
                  <c:v>-5.1046972412709833E-3</c:v>
                </c:pt>
                <c:pt idx="7537">
                  <c:v>-2.4384811833929377E-3</c:v>
                </c:pt>
                <c:pt idx="7538">
                  <c:v>-3.3006669326839954E-3</c:v>
                </c:pt>
                <c:pt idx="7539">
                  <c:v>2.2080750201650544E-3</c:v>
                </c:pt>
                <c:pt idx="7540">
                  <c:v>3.1979545068730178E-3</c:v>
                </c:pt>
                <c:pt idx="7541">
                  <c:v>2.9193047594950629E-3</c:v>
                </c:pt>
                <c:pt idx="7542">
                  <c:v>1.9629792457310203E-3</c:v>
                </c:pt>
                <c:pt idx="7543">
                  <c:v>-4.1932013294719893E-3</c:v>
                </c:pt>
                <c:pt idx="7544">
                  <c:v>-3.0328457964209576E-3</c:v>
                </c:pt>
                <c:pt idx="7545">
                  <c:v>-2.611574074339984E-3</c:v>
                </c:pt>
                <c:pt idx="7546">
                  <c:v>-2.2323711693909586E-3</c:v>
                </c:pt>
                <c:pt idx="7547">
                  <c:v>1.8287366225850123E-3</c:v>
                </c:pt>
                <c:pt idx="7548">
                  <c:v>3.841384749539998E-3</c:v>
                </c:pt>
                <c:pt idx="7549">
                  <c:v>-1.4652025209369412E-3</c:v>
                </c:pt>
                <c:pt idx="7550">
                  <c:v>-3.484674272144943E-3</c:v>
                </c:pt>
                <c:pt idx="7551">
                  <c:v>3.1628098543850314E-3</c:v>
                </c:pt>
                <c:pt idx="7552">
                  <c:v>2.2978303346510389E-3</c:v>
                </c:pt>
                <c:pt idx="7553">
                  <c:v>-1.0653279710509623E-3</c:v>
                </c:pt>
                <c:pt idx="7554">
                  <c:v>-5.9402468497793848E-4</c:v>
                </c:pt>
                <c:pt idx="7555">
                  <c:v>-4.7150987045209546E-3</c:v>
                </c:pt>
                <c:pt idx="7556">
                  <c:v>-1.9817120696159663E-3</c:v>
                </c:pt>
                <c:pt idx="7557">
                  <c:v>1.4105020071639985E-3</c:v>
                </c:pt>
                <c:pt idx="7558">
                  <c:v>3.0080910417900242E-3</c:v>
                </c:pt>
                <c:pt idx="7559">
                  <c:v>2.8886138679050078E-3</c:v>
                </c:pt>
                <c:pt idx="7560">
                  <c:v>9.4760550795299988E-4</c:v>
                </c:pt>
                <c:pt idx="7561">
                  <c:v>-8.5860999326598637E-4</c:v>
                </c:pt>
                <c:pt idx="7562">
                  <c:v>-1.7037054580039523E-3</c:v>
                </c:pt>
                <c:pt idx="7563">
                  <c:v>-2.6796010979809638E-3</c:v>
                </c:pt>
                <c:pt idx="7564">
                  <c:v>-2.9937105476160043E-3</c:v>
                </c:pt>
                <c:pt idx="7565">
                  <c:v>-1.406899548539542E-4</c:v>
                </c:pt>
                <c:pt idx="7566">
                  <c:v>-9.5360938431497287E-4</c:v>
                </c:pt>
                <c:pt idx="7567">
                  <c:v>2.0893550916600391E-3</c:v>
                </c:pt>
                <c:pt idx="7568">
                  <c:v>9.5062882795104997E-4</c:v>
                </c:pt>
                <c:pt idx="7569">
                  <c:v>6.0848970649220041E-3</c:v>
                </c:pt>
                <c:pt idx="7570">
                  <c:v>6.0848970649220041E-3</c:v>
                </c:pt>
                <c:pt idx="7571">
                  <c:v>-1.1393046558419685E-3</c:v>
                </c:pt>
                <c:pt idx="7572">
                  <c:v>2.096243725713052E-3</c:v>
                </c:pt>
                <c:pt idx="7573">
                  <c:v>1.1651689508760654E-3</c:v>
                </c:pt>
                <c:pt idx="7574">
                  <c:v>-3.8126837214139896E-3</c:v>
                </c:pt>
                <c:pt idx="7575">
                  <c:v>-3.9180469392209715E-3</c:v>
                </c:pt>
                <c:pt idx="7576">
                  <c:v>-2.3849506981879643E-3</c:v>
                </c:pt>
                <c:pt idx="7577">
                  <c:v>-1.1477746481239849E-3</c:v>
                </c:pt>
                <c:pt idx="7578">
                  <c:v>2.5084383863880079E-3</c:v>
                </c:pt>
                <c:pt idx="7579">
                  <c:v>1.5298840833650473E-3</c:v>
                </c:pt>
                <c:pt idx="7580">
                  <c:v>-5.1989448424640018E-3</c:v>
                </c:pt>
                <c:pt idx="7581">
                  <c:v>-3.2286909736329505E-3</c:v>
                </c:pt>
                <c:pt idx="7582">
                  <c:v>9.0070716568902754E-4</c:v>
                </c:pt>
                <c:pt idx="7583">
                  <c:v>8.1045579064202404E-4</c:v>
                </c:pt>
                <c:pt idx="7584">
                  <c:v>-1.38074891653595E-3</c:v>
                </c:pt>
                <c:pt idx="7585">
                  <c:v>1.323217645307011E-3</c:v>
                </c:pt>
                <c:pt idx="7586">
                  <c:v>7.4832252572036857E-5</c:v>
                </c:pt>
                <c:pt idx="7587">
                  <c:v>-1.4409324737999895E-3</c:v>
                </c:pt>
                <c:pt idx="7588">
                  <c:v>-1.5852932105309492E-3</c:v>
                </c:pt>
                <c:pt idx="7589">
                  <c:v>-6.4568982829193544E-4</c:v>
                </c:pt>
                <c:pt idx="7590">
                  <c:v>1.4868886009380589E-3</c:v>
                </c:pt>
                <c:pt idx="7591">
                  <c:v>1.2226987334920381E-3</c:v>
                </c:pt>
                <c:pt idx="7592">
                  <c:v>5.5160768124660111E-3</c:v>
                </c:pt>
                <c:pt idx="7593">
                  <c:v>8.0867721605102358E-4</c:v>
                </c:pt>
                <c:pt idx="7594">
                  <c:v>-2.9297744508640024E-3</c:v>
                </c:pt>
                <c:pt idx="7595">
                  <c:v>-1.4215586975459616E-3</c:v>
                </c:pt>
                <c:pt idx="7596">
                  <c:v>9.2431795477402549E-4</c:v>
                </c:pt>
                <c:pt idx="7597">
                  <c:v>1.9562748052720023E-3</c:v>
                </c:pt>
                <c:pt idx="7598">
                  <c:v>-1.8734043683809886E-3</c:v>
                </c:pt>
                <c:pt idx="7599">
                  <c:v>9.4006178216204722E-4</c:v>
                </c:pt>
                <c:pt idx="7600">
                  <c:v>-2.6018007809298639E-4</c:v>
                </c:pt>
                <c:pt idx="7601">
                  <c:v>6.8453119491003629E-4</c:v>
                </c:pt>
                <c:pt idx="7602">
                  <c:v>5.6006265901601185E-4</c:v>
                </c:pt>
                <c:pt idx="7603">
                  <c:v>-2.1599008910349938E-3</c:v>
                </c:pt>
                <c:pt idx="7604">
                  <c:v>-7.9718540581893646E-4</c:v>
                </c:pt>
                <c:pt idx="7605">
                  <c:v>-1.4728776119789443E-3</c:v>
                </c:pt>
                <c:pt idx="7606">
                  <c:v>6.2412596168770311E-3</c:v>
                </c:pt>
                <c:pt idx="7607">
                  <c:v>5.5606524572510098E-3</c:v>
                </c:pt>
                <c:pt idx="7608">
                  <c:v>8.6099545961999986E-4</c:v>
                </c:pt>
                <c:pt idx="7609">
                  <c:v>-2.2200076765129494E-3</c:v>
                </c:pt>
                <c:pt idx="7610">
                  <c:v>1.624418483624055E-3</c:v>
                </c:pt>
                <c:pt idx="7611">
                  <c:v>3.4049054654570199E-3</c:v>
                </c:pt>
                <c:pt idx="7612">
                  <c:v>3.4731199223390521E-3</c:v>
                </c:pt>
                <c:pt idx="7613">
                  <c:v>2.6868164626630176E-3</c:v>
                </c:pt>
                <c:pt idx="7614">
                  <c:v>2.6075909908399806E-4</c:v>
                </c:pt>
                <c:pt idx="7615">
                  <c:v>-1.6251008069379936E-3</c:v>
                </c:pt>
                <c:pt idx="7616">
                  <c:v>-5.3858422503149936E-3</c:v>
                </c:pt>
                <c:pt idx="7617">
                  <c:v>-4.1930187035469401E-3</c:v>
                </c:pt>
                <c:pt idx="7618">
                  <c:v>3.1806617766970647E-3</c:v>
                </c:pt>
                <c:pt idx="7619">
                  <c:v>2.5250220980380079E-3</c:v>
                </c:pt>
                <c:pt idx="7620">
                  <c:v>1.2473428866699976E-3</c:v>
                </c:pt>
                <c:pt idx="7621">
                  <c:v>2.7562919428020648E-3</c:v>
                </c:pt>
                <c:pt idx="7622">
                  <c:v>3.7742677909080413E-3</c:v>
                </c:pt>
                <c:pt idx="7623">
                  <c:v>2.4982878393550578E-3</c:v>
                </c:pt>
                <c:pt idx="7624">
                  <c:v>1.4810262515220531E-3</c:v>
                </c:pt>
                <c:pt idx="7625">
                  <c:v>4.6734864608104942E-4</c:v>
                </c:pt>
                <c:pt idx="7626">
                  <c:v>2.680260297119048E-3</c:v>
                </c:pt>
                <c:pt idx="7627">
                  <c:v>3.78017972693101E-3</c:v>
                </c:pt>
                <c:pt idx="7628">
                  <c:v>-2.6177615760399676E-3</c:v>
                </c:pt>
                <c:pt idx="7629">
                  <c:v>-2.3420165965809757E-3</c:v>
                </c:pt>
                <c:pt idx="7630">
                  <c:v>-3.1114114776997325E-4</c:v>
                </c:pt>
                <c:pt idx="7631">
                  <c:v>-2.2351637304849703E-3</c:v>
                </c:pt>
                <c:pt idx="7632">
                  <c:v>2.4080653186800305E-4</c:v>
                </c:pt>
                <c:pt idx="7633">
                  <c:v>2.58082353034105E-3</c:v>
                </c:pt>
                <c:pt idx="7634">
                  <c:v>6.7990395571200675E-4</c:v>
                </c:pt>
                <c:pt idx="7635">
                  <c:v>6.841406915260251E-4</c:v>
                </c:pt>
                <c:pt idx="7636">
                  <c:v>-4.672768105379959E-3</c:v>
                </c:pt>
                <c:pt idx="7637">
                  <c:v>-5.1265821631069743E-3</c:v>
                </c:pt>
                <c:pt idx="7638">
                  <c:v>-1.0937193808249646E-3</c:v>
                </c:pt>
                <c:pt idx="7639">
                  <c:v>-1.4902099710679551E-3</c:v>
                </c:pt>
                <c:pt idx="7640">
                  <c:v>-4.7247911185195336E-4</c:v>
                </c:pt>
                <c:pt idx="7641">
                  <c:v>1.0686382072380241E-3</c:v>
                </c:pt>
                <c:pt idx="7642">
                  <c:v>7.2991313550105016E-4</c:v>
                </c:pt>
                <c:pt idx="7643">
                  <c:v>-1.0836884765619459E-3</c:v>
                </c:pt>
                <c:pt idx="7644">
                  <c:v>3.7980214740480278E-3</c:v>
                </c:pt>
                <c:pt idx="7645">
                  <c:v>3.4559171408780286E-3</c:v>
                </c:pt>
                <c:pt idx="7646">
                  <c:v>1.7538101968430197E-3</c:v>
                </c:pt>
                <c:pt idx="7647">
                  <c:v>3.5638927031079958E-3</c:v>
                </c:pt>
                <c:pt idx="7648">
                  <c:v>3.0668256286304541E-4</c:v>
                </c:pt>
                <c:pt idx="7649">
                  <c:v>-1.4993923471419634E-3</c:v>
                </c:pt>
                <c:pt idx="7650">
                  <c:v>-5.7455047297594319E-7</c:v>
                </c:pt>
                <c:pt idx="7651">
                  <c:v>-5.7455047297594319E-7</c:v>
                </c:pt>
                <c:pt idx="7652">
                  <c:v>-5.3010217694598799E-4</c:v>
                </c:pt>
                <c:pt idx="7653">
                  <c:v>-5.3010217694598799E-4</c:v>
                </c:pt>
                <c:pt idx="7654">
                  <c:v>-7.6358027521095551E-4</c:v>
                </c:pt>
                <c:pt idx="7655">
                  <c:v>4.525045706634998E-3</c:v>
                </c:pt>
                <c:pt idx="7656">
                  <c:v>5.2265459986760021E-3</c:v>
                </c:pt>
                <c:pt idx="7657">
                  <c:v>-1.0496438594759638E-3</c:v>
                </c:pt>
                <c:pt idx="7658">
                  <c:v>-3.0346042314509701E-3</c:v>
                </c:pt>
                <c:pt idx="7659">
                  <c:v>-1.3881559280389411E-3</c:v>
                </c:pt>
                <c:pt idx="7660">
                  <c:v>-9.9290809837697218E-4</c:v>
                </c:pt>
                <c:pt idx="7661">
                  <c:v>-1.6744822112129754E-3</c:v>
                </c:pt>
                <c:pt idx="7662">
                  <c:v>-4.6386388373996111E-4</c:v>
                </c:pt>
                <c:pt idx="7663">
                  <c:v>4.1654646886705397E-4</c:v>
                </c:pt>
                <c:pt idx="7664">
                  <c:v>-2.0002637786198818E-4</c:v>
                </c:pt>
                <c:pt idx="7665">
                  <c:v>-4.0674485376349882E-3</c:v>
                </c:pt>
                <c:pt idx="7666">
                  <c:v>-1.7995394899829619E-3</c:v>
                </c:pt>
                <c:pt idx="7667">
                  <c:v>5.8355764589904883E-4</c:v>
                </c:pt>
                <c:pt idx="7668">
                  <c:v>1.8440288861306441E-4</c:v>
                </c:pt>
                <c:pt idx="7669">
                  <c:v>4.5151386737410353E-3</c:v>
                </c:pt>
                <c:pt idx="7670">
                  <c:v>2.8529033025070307E-3</c:v>
                </c:pt>
                <c:pt idx="7671">
                  <c:v>8.9695899126802209E-4</c:v>
                </c:pt>
                <c:pt idx="7672">
                  <c:v>-2.6467607855494178E-4</c:v>
                </c:pt>
                <c:pt idx="7673">
                  <c:v>-2.0856043089989384E-3</c:v>
                </c:pt>
                <c:pt idx="7674">
                  <c:v>7.3286899353306009E-4</c:v>
                </c:pt>
                <c:pt idx="7675">
                  <c:v>7.4627781593804342E-4</c:v>
                </c:pt>
                <c:pt idx="7676">
                  <c:v>2.7464621887840226E-3</c:v>
                </c:pt>
                <c:pt idx="7677">
                  <c:v>3.6595383175900057E-4</c:v>
                </c:pt>
                <c:pt idx="7678">
                  <c:v>-6.7576745415998118E-4</c:v>
                </c:pt>
                <c:pt idx="7679">
                  <c:v>-2.1063789047539674E-3</c:v>
                </c:pt>
                <c:pt idx="7680">
                  <c:v>-1.7250368341599654E-3</c:v>
                </c:pt>
                <c:pt idx="7681">
                  <c:v>3.7980555835600426E-3</c:v>
                </c:pt>
                <c:pt idx="7682">
                  <c:v>4.8183371789230021E-3</c:v>
                </c:pt>
                <c:pt idx="7683">
                  <c:v>9.4365995978051845E-5</c:v>
                </c:pt>
                <c:pt idx="7684">
                  <c:v>1.7201372629997991E-5</c:v>
                </c:pt>
                <c:pt idx="7685">
                  <c:v>2.4008512289199757E-4</c:v>
                </c:pt>
                <c:pt idx="7686">
                  <c:v>-2.0073285210849435E-3</c:v>
                </c:pt>
                <c:pt idx="7687">
                  <c:v>-8.0537949879598612E-4</c:v>
                </c:pt>
                <c:pt idx="7688">
                  <c:v>-2.1045465716219526E-3</c:v>
                </c:pt>
                <c:pt idx="7689">
                  <c:v>6.6781423289604899E-4</c:v>
                </c:pt>
                <c:pt idx="7690">
                  <c:v>2.3675859031209966E-3</c:v>
                </c:pt>
                <c:pt idx="7691">
                  <c:v>4.885380704202049E-3</c:v>
                </c:pt>
                <c:pt idx="7692">
                  <c:v>2.9754111948480499E-3</c:v>
                </c:pt>
                <c:pt idx="7693">
                  <c:v>2.8903732513900593E-3</c:v>
                </c:pt>
                <c:pt idx="7694">
                  <c:v>5.0861599443970109E-3</c:v>
                </c:pt>
                <c:pt idx="7695">
                  <c:v>-7.467718694739745E-4</c:v>
                </c:pt>
                <c:pt idx="7696">
                  <c:v>4.8843168533700524E-4</c:v>
                </c:pt>
                <c:pt idx="7697">
                  <c:v>-4.6393280803619773E-3</c:v>
                </c:pt>
                <c:pt idx="7698">
                  <c:v>-4.334821744275956E-3</c:v>
                </c:pt>
                <c:pt idx="7699">
                  <c:v>4.9106744688570108E-3</c:v>
                </c:pt>
                <c:pt idx="7700">
                  <c:v>1.8488773721160358E-3</c:v>
                </c:pt>
                <c:pt idx="7701">
                  <c:v>-2.8078354741793986E-4</c:v>
                </c:pt>
                <c:pt idx="7702">
                  <c:v>3.7714915787702809E-4</c:v>
                </c:pt>
                <c:pt idx="7703">
                  <c:v>1.985121843964066E-3</c:v>
                </c:pt>
                <c:pt idx="7704">
                  <c:v>2.5828490239319991E-3</c:v>
                </c:pt>
                <c:pt idx="7705">
                  <c:v>-4.0384729414199684E-3</c:v>
                </c:pt>
                <c:pt idx="7706">
                  <c:v>-4.0578217629429507E-3</c:v>
                </c:pt>
                <c:pt idx="7707">
                  <c:v>1.8861884640980265E-3</c:v>
                </c:pt>
                <c:pt idx="7708">
                  <c:v>1.514047271329062E-3</c:v>
                </c:pt>
                <c:pt idx="7709">
                  <c:v>1.6434296676290216E-3</c:v>
                </c:pt>
                <c:pt idx="7710">
                  <c:v>2.2123488950440162E-3</c:v>
                </c:pt>
                <c:pt idx="7711">
                  <c:v>-5.5848363537499776E-4</c:v>
                </c:pt>
                <c:pt idx="7712">
                  <c:v>-1.6133212255299866E-3</c:v>
                </c:pt>
                <c:pt idx="7713">
                  <c:v>1.0370682207401672E-4</c:v>
                </c:pt>
                <c:pt idx="7714">
                  <c:v>-7.689184705069607E-4</c:v>
                </c:pt>
                <c:pt idx="7715">
                  <c:v>4.6827418105780082E-3</c:v>
                </c:pt>
                <c:pt idx="7716">
                  <c:v>8.1685149873003129E-4</c:v>
                </c:pt>
                <c:pt idx="7717">
                  <c:v>-9.4264664885500336E-4</c:v>
                </c:pt>
                <c:pt idx="7718">
                  <c:v>-1.0002416929309988E-3</c:v>
                </c:pt>
                <c:pt idx="7719">
                  <c:v>-3.4713970876769909E-3</c:v>
                </c:pt>
                <c:pt idx="7720">
                  <c:v>-8.4529393316898902E-4</c:v>
                </c:pt>
                <c:pt idx="7721">
                  <c:v>1.6141500884360484E-3</c:v>
                </c:pt>
                <c:pt idx="7722">
                  <c:v>4.6182603598060017E-3</c:v>
                </c:pt>
                <c:pt idx="7723">
                  <c:v>-1.3548761409097666E-4</c:v>
                </c:pt>
                <c:pt idx="7724">
                  <c:v>-1.4300597786059655E-3</c:v>
                </c:pt>
                <c:pt idx="7725">
                  <c:v>-3.4773656718029857E-3</c:v>
                </c:pt>
                <c:pt idx="7726">
                  <c:v>-3.8392848344759758E-3</c:v>
                </c:pt>
                <c:pt idx="7727">
                  <c:v>-9.390999610089779E-4</c:v>
                </c:pt>
                <c:pt idx="7728">
                  <c:v>-1.3688818682699377E-3</c:v>
                </c:pt>
                <c:pt idx="7729">
                  <c:v>4.6809118281720434E-3</c:v>
                </c:pt>
                <c:pt idx="7730">
                  <c:v>2.1387524892040235E-3</c:v>
                </c:pt>
                <c:pt idx="7731">
                  <c:v>2.0970296145090116E-3</c:v>
                </c:pt>
                <c:pt idx="7732">
                  <c:v>-4.9989385649951147E-5</c:v>
                </c:pt>
                <c:pt idx="7733">
                  <c:v>-4.9989385649951147E-5</c:v>
                </c:pt>
                <c:pt idx="7734">
                  <c:v>-6.4144738417419942E-3</c:v>
                </c:pt>
                <c:pt idx="7735">
                  <c:v>-1.2029959138169489E-3</c:v>
                </c:pt>
                <c:pt idx="7736">
                  <c:v>2.9030923969810374E-3</c:v>
                </c:pt>
                <c:pt idx="7737">
                  <c:v>1.6181307991830352E-3</c:v>
                </c:pt>
                <c:pt idx="7738">
                  <c:v>-1.0462167949529544E-3</c:v>
                </c:pt>
                <c:pt idx="7739">
                  <c:v>-2.8722396951689432E-3</c:v>
                </c:pt>
                <c:pt idx="7740">
                  <c:v>-1.7275494324179874E-3</c:v>
                </c:pt>
                <c:pt idx="7741">
                  <c:v>-1.3460643904749502E-3</c:v>
                </c:pt>
                <c:pt idx="7742">
                  <c:v>7.5581463669500699E-4</c:v>
                </c:pt>
                <c:pt idx="7743">
                  <c:v>-1.7242798165000295E-5</c:v>
                </c:pt>
                <c:pt idx="7744">
                  <c:v>1.9968567742350276E-3</c:v>
                </c:pt>
                <c:pt idx="7745">
                  <c:v>1.9193493566950083E-3</c:v>
                </c:pt>
                <c:pt idx="7746">
                  <c:v>-1.202276216001934E-3</c:v>
                </c:pt>
                <c:pt idx="7747">
                  <c:v>-4.744809818392994E-3</c:v>
                </c:pt>
                <c:pt idx="7748">
                  <c:v>1.3385861999005045E-4</c:v>
                </c:pt>
                <c:pt idx="7749">
                  <c:v>3.841423248743041E-3</c:v>
                </c:pt>
                <c:pt idx="7750">
                  <c:v>9.823973365899975E-4</c:v>
                </c:pt>
                <c:pt idx="7751">
                  <c:v>-1.1416683494069701E-3</c:v>
                </c:pt>
                <c:pt idx="7752">
                  <c:v>1.6945059407679963E-3</c:v>
                </c:pt>
                <c:pt idx="7753">
                  <c:v>1.7519384987906505E-4</c:v>
                </c:pt>
                <c:pt idx="7754">
                  <c:v>1.7744141187090179E-3</c:v>
                </c:pt>
                <c:pt idx="7755">
                  <c:v>1.1046862480650077E-3</c:v>
                </c:pt>
                <c:pt idx="7756">
                  <c:v>-1.9013603153819503E-3</c:v>
                </c:pt>
                <c:pt idx="7757">
                  <c:v>-3.1826716429299751E-3</c:v>
                </c:pt>
                <c:pt idx="7758">
                  <c:v>4.6325154160490453E-3</c:v>
                </c:pt>
                <c:pt idx="7759">
                  <c:v>3.3391033379029976E-3</c:v>
                </c:pt>
                <c:pt idx="7760">
                  <c:v>5.4170462297001623E-4</c:v>
                </c:pt>
                <c:pt idx="7761">
                  <c:v>1.1886868561080633E-3</c:v>
                </c:pt>
                <c:pt idx="7762">
                  <c:v>-2.5033539158669529E-3</c:v>
                </c:pt>
                <c:pt idx="7763">
                  <c:v>2.3909918380490324E-3</c:v>
                </c:pt>
                <c:pt idx="7764">
                  <c:v>5.2919026100920518E-3</c:v>
                </c:pt>
                <c:pt idx="7765">
                  <c:v>3.704129829216001E-3</c:v>
                </c:pt>
                <c:pt idx="7766">
                  <c:v>-1.2809120544893916E-4</c:v>
                </c:pt>
                <c:pt idx="7767">
                  <c:v>-4.3519233838999581E-4</c:v>
                </c:pt>
                <c:pt idx="7768">
                  <c:v>5.0609943419700444E-3</c:v>
                </c:pt>
                <c:pt idx="7769">
                  <c:v>1.4592645411480021E-3</c:v>
                </c:pt>
                <c:pt idx="7770">
                  <c:v>-2.5548799429000015E-3</c:v>
                </c:pt>
                <c:pt idx="7771">
                  <c:v>-3.2348244221550005E-3</c:v>
                </c:pt>
                <c:pt idx="7772">
                  <c:v>-1.1039425380694467E-4</c:v>
                </c:pt>
                <c:pt idx="7773">
                  <c:v>-2.2257797963399638E-3</c:v>
                </c:pt>
                <c:pt idx="7774">
                  <c:v>1.8332811985680309E-3</c:v>
                </c:pt>
                <c:pt idx="7775">
                  <c:v>2.1160882661520474E-3</c:v>
                </c:pt>
                <c:pt idx="7776">
                  <c:v>-1.4815152993698179E-4</c:v>
                </c:pt>
                <c:pt idx="7777">
                  <c:v>1.8367049990280293E-3</c:v>
                </c:pt>
                <c:pt idx="7778">
                  <c:v>4.234154431665047E-3</c:v>
                </c:pt>
                <c:pt idx="7779">
                  <c:v>2.0911334787320612E-3</c:v>
                </c:pt>
                <c:pt idx="7780">
                  <c:v>2.2231591561170205E-3</c:v>
                </c:pt>
                <c:pt idx="7781">
                  <c:v>3.104396900767057E-3</c:v>
                </c:pt>
                <c:pt idx="7782">
                  <c:v>8.4185572167996272E-5</c:v>
                </c:pt>
                <c:pt idx="7783">
                  <c:v>-3.3976866618539957E-3</c:v>
                </c:pt>
                <c:pt idx="7784">
                  <c:v>-2.7117731060809546E-3</c:v>
                </c:pt>
                <c:pt idx="7785">
                  <c:v>2.5588120539900673E-4</c:v>
                </c:pt>
                <c:pt idx="7786">
                  <c:v>2.6740952503450191E-3</c:v>
                </c:pt>
                <c:pt idx="7787">
                  <c:v>3.1519865866840037E-3</c:v>
                </c:pt>
                <c:pt idx="7788">
                  <c:v>2.9272919069670421E-3</c:v>
                </c:pt>
                <c:pt idx="7789">
                  <c:v>5.340003139990302E-4</c:v>
                </c:pt>
                <c:pt idx="7790">
                  <c:v>5.5303730310640735E-6</c:v>
                </c:pt>
                <c:pt idx="7791">
                  <c:v>-1.6356478954369892E-3</c:v>
                </c:pt>
                <c:pt idx="7792">
                  <c:v>3.078885471185018E-3</c:v>
                </c:pt>
                <c:pt idx="7793">
                  <c:v>-1.975111091745987E-3</c:v>
                </c:pt>
                <c:pt idx="7794">
                  <c:v>-6.1070455809968393E-5</c:v>
                </c:pt>
                <c:pt idx="7795">
                  <c:v>1.9809658531790577E-3</c:v>
                </c:pt>
                <c:pt idx="7796">
                  <c:v>-1.3726953518279573E-3</c:v>
                </c:pt>
                <c:pt idx="7797">
                  <c:v>-1.150131887459338E-4</c:v>
                </c:pt>
                <c:pt idx="7798">
                  <c:v>-4.1204945507395508E-4</c:v>
                </c:pt>
                <c:pt idx="7799">
                  <c:v>3.045845828140159E-4</c:v>
                </c:pt>
                <c:pt idx="7800">
                  <c:v>-2.7414185992809337E-3</c:v>
                </c:pt>
                <c:pt idx="7801">
                  <c:v>-5.0588210142529988E-3</c:v>
                </c:pt>
                <c:pt idx="7802">
                  <c:v>-2.0170620111049685E-3</c:v>
                </c:pt>
                <c:pt idx="7803">
                  <c:v>-2.3404623207397889E-4</c:v>
                </c:pt>
                <c:pt idx="7804">
                  <c:v>6.4245777796240588E-3</c:v>
                </c:pt>
                <c:pt idx="7805">
                  <c:v>7.1735064632910198E-3</c:v>
                </c:pt>
                <c:pt idx="7806">
                  <c:v>3.2795801280850155E-3</c:v>
                </c:pt>
                <c:pt idx="7807">
                  <c:v>1.3321707308150367E-3</c:v>
                </c:pt>
                <c:pt idx="7808">
                  <c:v>4.9670966435250109E-3</c:v>
                </c:pt>
                <c:pt idx="7809">
                  <c:v>2.1069413660190152E-3</c:v>
                </c:pt>
                <c:pt idx="7810">
                  <c:v>-4.8689142976989785E-3</c:v>
                </c:pt>
                <c:pt idx="7811">
                  <c:v>2.4416810547970157E-3</c:v>
                </c:pt>
                <c:pt idx="7812">
                  <c:v>2.4416810547970157E-3</c:v>
                </c:pt>
                <c:pt idx="7813">
                  <c:v>-4.837531906486987E-3</c:v>
                </c:pt>
                <c:pt idx="7814">
                  <c:v>-4.837531906486987E-3</c:v>
                </c:pt>
                <c:pt idx="7815">
                  <c:v>4.397148080579001E-3</c:v>
                </c:pt>
                <c:pt idx="7816">
                  <c:v>-1.0173375954069996E-3</c:v>
                </c:pt>
                <c:pt idx="7817">
                  <c:v>1.4852041981760068E-3</c:v>
                </c:pt>
                <c:pt idx="7818">
                  <c:v>1.9452194348740194E-3</c:v>
                </c:pt>
                <c:pt idx="7819">
                  <c:v>1.644170256045996E-3</c:v>
                </c:pt>
                <c:pt idx="7820">
                  <c:v>1.7260270490880459E-3</c:v>
                </c:pt>
                <c:pt idx="7821">
                  <c:v>-2.1338513371669874E-3</c:v>
                </c:pt>
                <c:pt idx="7822">
                  <c:v>-3.51885575832398E-3</c:v>
                </c:pt>
                <c:pt idx="7823">
                  <c:v>-8.9746278342097698E-4</c:v>
                </c:pt>
                <c:pt idx="7824">
                  <c:v>-2.3058396043979458E-3</c:v>
                </c:pt>
                <c:pt idx="7825">
                  <c:v>-1.2438380904439582E-3</c:v>
                </c:pt>
                <c:pt idx="7826">
                  <c:v>-1.9798559163049846E-3</c:v>
                </c:pt>
                <c:pt idx="7827">
                  <c:v>-1.7934649884999488E-3</c:v>
                </c:pt>
                <c:pt idx="7828">
                  <c:v>-1.9781896190769997E-3</c:v>
                </c:pt>
                <c:pt idx="7829">
                  <c:v>-4.5648896015094921E-4</c:v>
                </c:pt>
                <c:pt idx="7830">
                  <c:v>8.1015237728500724E-4</c:v>
                </c:pt>
                <c:pt idx="7831">
                  <c:v>1.2882424666140224E-3</c:v>
                </c:pt>
                <c:pt idx="7832">
                  <c:v>2.2665893098159982E-3</c:v>
                </c:pt>
                <c:pt idx="7833">
                  <c:v>3.1139740573880204E-3</c:v>
                </c:pt>
                <c:pt idx="7834">
                  <c:v>6.1171063696369996E-3</c:v>
                </c:pt>
                <c:pt idx="7835">
                  <c:v>-4.1129592904098899E-4</c:v>
                </c:pt>
                <c:pt idx="7836">
                  <c:v>-2.3730362893119405E-3</c:v>
                </c:pt>
                <c:pt idx="7837">
                  <c:v>3.6480203134870237E-3</c:v>
                </c:pt>
                <c:pt idx="7838">
                  <c:v>1.4356197132920556E-3</c:v>
                </c:pt>
                <c:pt idx="7839">
                  <c:v>-1.2547705708519886E-3</c:v>
                </c:pt>
                <c:pt idx="7840">
                  <c:v>-8.7968886746693899E-4</c:v>
                </c:pt>
                <c:pt idx="7841">
                  <c:v>-5.1070565699569675E-3</c:v>
                </c:pt>
                <c:pt idx="7842">
                  <c:v>-4.0986144967369853E-3</c:v>
                </c:pt>
                <c:pt idx="7843">
                  <c:v>-5.832669304324938E-3</c:v>
                </c:pt>
                <c:pt idx="7844">
                  <c:v>-1.5928571320989705E-3</c:v>
                </c:pt>
                <c:pt idx="7845">
                  <c:v>4.9711227248270262E-3</c:v>
                </c:pt>
                <c:pt idx="7846">
                  <c:v>1.3864579249850096E-3</c:v>
                </c:pt>
                <c:pt idx="7847">
                  <c:v>-1.7536441218359755E-3</c:v>
                </c:pt>
                <c:pt idx="7848">
                  <c:v>-1.4277688364649776E-3</c:v>
                </c:pt>
                <c:pt idx="7849">
                  <c:v>-1.5408310919994505E-4</c:v>
                </c:pt>
                <c:pt idx="7850">
                  <c:v>8.2542319869205016E-4</c:v>
                </c:pt>
                <c:pt idx="7851">
                  <c:v>-3.4737137159550004E-3</c:v>
                </c:pt>
                <c:pt idx="7852">
                  <c:v>4.6080090856008839E-5</c:v>
                </c:pt>
                <c:pt idx="7853">
                  <c:v>5.7561005183170266E-3</c:v>
                </c:pt>
                <c:pt idx="7854">
                  <c:v>3.6436730514050452E-3</c:v>
                </c:pt>
                <c:pt idx="7855">
                  <c:v>-2.1835537906669347E-3</c:v>
                </c:pt>
                <c:pt idx="7856">
                  <c:v>-3.1970315774629654E-3</c:v>
                </c:pt>
                <c:pt idx="7857">
                  <c:v>-2.4973983193199703E-3</c:v>
                </c:pt>
                <c:pt idx="7858">
                  <c:v>-9.3283641039498377E-4</c:v>
                </c:pt>
                <c:pt idx="7859">
                  <c:v>4.4423608750590662E-3</c:v>
                </c:pt>
                <c:pt idx="7860">
                  <c:v>2.8342261665510195E-3</c:v>
                </c:pt>
                <c:pt idx="7861">
                  <c:v>3.5941003134580284E-3</c:v>
                </c:pt>
                <c:pt idx="7862">
                  <c:v>3.3189000158570536E-3</c:v>
                </c:pt>
                <c:pt idx="7863">
                  <c:v>2.7033113649570597E-3</c:v>
                </c:pt>
                <c:pt idx="7864">
                  <c:v>4.5438501803047873E-5</c:v>
                </c:pt>
                <c:pt idx="7865">
                  <c:v>-2.318138719469971E-3</c:v>
                </c:pt>
                <c:pt idx="7866">
                  <c:v>-3.3077887220799339E-3</c:v>
                </c:pt>
                <c:pt idx="7867">
                  <c:v>-7.057763134795891E-5</c:v>
                </c:pt>
                <c:pt idx="7868">
                  <c:v>2.5348894005105648E-4</c:v>
                </c:pt>
                <c:pt idx="7869">
                  <c:v>1.6088299035303067E-4</c:v>
                </c:pt>
                <c:pt idx="7870">
                  <c:v>2.9953472439800069E-4</c:v>
                </c:pt>
                <c:pt idx="7871">
                  <c:v>-2.8929669972619365E-3</c:v>
                </c:pt>
                <c:pt idx="7872">
                  <c:v>-3.1185655753159834E-3</c:v>
                </c:pt>
                <c:pt idx="7873">
                  <c:v>-5.3327703973629782E-3</c:v>
                </c:pt>
                <c:pt idx="7874">
                  <c:v>-4.4791529384069408E-3</c:v>
                </c:pt>
                <c:pt idx="7875">
                  <c:v>-3.9038808112719895E-3</c:v>
                </c:pt>
                <c:pt idx="7876">
                  <c:v>-1.2829173785299729E-3</c:v>
                </c:pt>
                <c:pt idx="7877">
                  <c:v>-9.8997280217993488E-4</c:v>
                </c:pt>
                <c:pt idx="7878">
                  <c:v>-7.6899672651899922E-3</c:v>
                </c:pt>
                <c:pt idx="7879">
                  <c:v>-2.6701399740699829E-3</c:v>
                </c:pt>
                <c:pt idx="7880">
                  <c:v>1.7343759664704807E-4</c:v>
                </c:pt>
                <c:pt idx="7881">
                  <c:v>6.3437890803001555E-4</c:v>
                </c:pt>
                <c:pt idx="7882">
                  <c:v>8.6387005608120401E-3</c:v>
                </c:pt>
                <c:pt idx="7883">
                  <c:v>5.8322138171610048E-3</c:v>
                </c:pt>
                <c:pt idx="7884">
                  <c:v>9.1546537177420364E-3</c:v>
                </c:pt>
                <c:pt idx="7885">
                  <c:v>-1.1225906029196154E-4</c:v>
                </c:pt>
                <c:pt idx="7886">
                  <c:v>-1.5766917465129637E-3</c:v>
                </c:pt>
                <c:pt idx="7887">
                  <c:v>1.5750131516270472E-3</c:v>
                </c:pt>
                <c:pt idx="7888">
                  <c:v>1.0409395144939993E-3</c:v>
                </c:pt>
                <c:pt idx="7889">
                  <c:v>2.2002020357460594E-3</c:v>
                </c:pt>
                <c:pt idx="7890">
                  <c:v>2.6097367555290418E-3</c:v>
                </c:pt>
                <c:pt idx="7891">
                  <c:v>3.4175220509960269E-3</c:v>
                </c:pt>
                <c:pt idx="7892">
                  <c:v>-1.3021872742598363E-4</c:v>
                </c:pt>
                <c:pt idx="7893">
                  <c:v>2.6574420251790089E-3</c:v>
                </c:pt>
                <c:pt idx="7894">
                  <c:v>1.6128359980980634E-3</c:v>
                </c:pt>
                <c:pt idx="7895">
                  <c:v>3.1534999170390421E-3</c:v>
                </c:pt>
                <c:pt idx="7896">
                  <c:v>3.1534999170390421E-3</c:v>
                </c:pt>
                <c:pt idx="7897">
                  <c:v>2.2956234182470326E-3</c:v>
                </c:pt>
                <c:pt idx="7898">
                  <c:v>-5.6033878699096823E-4</c:v>
                </c:pt>
                <c:pt idx="7899">
                  <c:v>5.7506996239602875E-4</c:v>
                </c:pt>
                <c:pt idx="7900">
                  <c:v>-1.3722673214029868E-3</c:v>
                </c:pt>
                <c:pt idx="7901">
                  <c:v>-2.8759328668540008E-3</c:v>
                </c:pt>
                <c:pt idx="7902">
                  <c:v>1.2999765498810235E-3</c:v>
                </c:pt>
                <c:pt idx="7903">
                  <c:v>2.899036771032044E-3</c:v>
                </c:pt>
                <c:pt idx="7904">
                  <c:v>-5.3772664549889982E-3</c:v>
                </c:pt>
                <c:pt idx="7905">
                  <c:v>-8.8864623509489604E-3</c:v>
                </c:pt>
                <c:pt idx="7906">
                  <c:v>3.8537114443904842E-4</c:v>
                </c:pt>
                <c:pt idx="7907">
                  <c:v>1.8903553247410089E-3</c:v>
                </c:pt>
                <c:pt idx="7908">
                  <c:v>7.2197732754503369E-4</c:v>
                </c:pt>
                <c:pt idx="7909">
                  <c:v>3.2291793069240526E-3</c:v>
                </c:pt>
                <c:pt idx="7910">
                  <c:v>3.3992601851140594E-3</c:v>
                </c:pt>
                <c:pt idx="7911">
                  <c:v>4.7858753044240391E-3</c:v>
                </c:pt>
                <c:pt idx="7912">
                  <c:v>3.9708331251430452E-3</c:v>
                </c:pt>
                <c:pt idx="7913">
                  <c:v>2.7561560126510187E-3</c:v>
                </c:pt>
                <c:pt idx="7914">
                  <c:v>1.4648696209200551E-3</c:v>
                </c:pt>
                <c:pt idx="7915">
                  <c:v>5.5507095794120435E-3</c:v>
                </c:pt>
                <c:pt idx="7916">
                  <c:v>2.5956654207410423E-3</c:v>
                </c:pt>
                <c:pt idx="7917">
                  <c:v>2.4345871627150474E-3</c:v>
                </c:pt>
                <c:pt idx="7918">
                  <c:v>1.474351356760053E-3</c:v>
                </c:pt>
                <c:pt idx="7919">
                  <c:v>-4.6428087259400288E-4</c:v>
                </c:pt>
                <c:pt idx="7920">
                  <c:v>2.7591827764850054E-3</c:v>
                </c:pt>
                <c:pt idx="7921">
                  <c:v>9.425528355520641E-4</c:v>
                </c:pt>
                <c:pt idx="7922">
                  <c:v>-7.5419683464929936E-3</c:v>
                </c:pt>
                <c:pt idx="7923">
                  <c:v>-5.1117132342169925E-3</c:v>
                </c:pt>
                <c:pt idx="7924">
                  <c:v>8.057621827840222E-4</c:v>
                </c:pt>
                <c:pt idx="7925">
                  <c:v>1.9148186892959985E-3</c:v>
                </c:pt>
                <c:pt idx="7926">
                  <c:v>-3.7967994149009599E-3</c:v>
                </c:pt>
                <c:pt idx="7927">
                  <c:v>-4.3731415015859912E-3</c:v>
                </c:pt>
                <c:pt idx="7928">
                  <c:v>-2.8402311728299881E-3</c:v>
                </c:pt>
                <c:pt idx="7929">
                  <c:v>-1.9754682565979922E-3</c:v>
                </c:pt>
                <c:pt idx="7930">
                  <c:v>3.2155636134850595E-3</c:v>
                </c:pt>
                <c:pt idx="7931">
                  <c:v>3.653318041923015E-3</c:v>
                </c:pt>
                <c:pt idx="7932">
                  <c:v>3.2280494613800669E-4</c:v>
                </c:pt>
                <c:pt idx="7933">
                  <c:v>-1.41180015835495E-3</c:v>
                </c:pt>
                <c:pt idx="7934">
                  <c:v>-1.555811709938979E-3</c:v>
                </c:pt>
                <c:pt idx="7935">
                  <c:v>5.6703607762500499E-4</c:v>
                </c:pt>
                <c:pt idx="7936">
                  <c:v>2.2401044788900037E-4</c:v>
                </c:pt>
                <c:pt idx="7937">
                  <c:v>9.1107789155060466E-5</c:v>
                </c:pt>
                <c:pt idx="7938">
                  <c:v>2.9538921411570128E-3</c:v>
                </c:pt>
                <c:pt idx="7939">
                  <c:v>3.5799144227480185E-3</c:v>
                </c:pt>
                <c:pt idx="7940">
                  <c:v>-4.1798774727489982E-3</c:v>
                </c:pt>
                <c:pt idx="7941">
                  <c:v>-2.5471729045719372E-3</c:v>
                </c:pt>
                <c:pt idx="7942">
                  <c:v>-2.6458485716569415E-3</c:v>
                </c:pt>
                <c:pt idx="7943">
                  <c:v>-2.8925138601739774E-3</c:v>
                </c:pt>
                <c:pt idx="7944">
                  <c:v>1.4219091514780047E-3</c:v>
                </c:pt>
                <c:pt idx="7945">
                  <c:v>1.1323716288060125E-3</c:v>
                </c:pt>
                <c:pt idx="7946">
                  <c:v>1.3475795638890275E-3</c:v>
                </c:pt>
                <c:pt idx="7947">
                  <c:v>1.9777265270910505E-3</c:v>
                </c:pt>
                <c:pt idx="7948">
                  <c:v>-1.8922329563960006E-3</c:v>
                </c:pt>
                <c:pt idx="7949">
                  <c:v>-4.8814284981429524E-3</c:v>
                </c:pt>
                <c:pt idx="7950">
                  <c:v>1.3495039264070385E-3</c:v>
                </c:pt>
                <c:pt idx="7951">
                  <c:v>2.1615482387930028E-3</c:v>
                </c:pt>
                <c:pt idx="7952">
                  <c:v>-2.4640331042599683E-3</c:v>
                </c:pt>
                <c:pt idx="7953">
                  <c:v>-2.633448365491944E-3</c:v>
                </c:pt>
                <c:pt idx="7954">
                  <c:v>-2.175882819222963E-3</c:v>
                </c:pt>
                <c:pt idx="7955">
                  <c:v>-9.6046729198398853E-4</c:v>
                </c:pt>
                <c:pt idx="7956">
                  <c:v>2.0070249860849997E-3</c:v>
                </c:pt>
                <c:pt idx="7957">
                  <c:v>2.1599515759750431E-3</c:v>
                </c:pt>
                <c:pt idx="7958">
                  <c:v>-5.0428841796296814E-4</c:v>
                </c:pt>
                <c:pt idx="7959">
                  <c:v>-7.1944282852300036E-4</c:v>
                </c:pt>
                <c:pt idx="7960">
                  <c:v>1.8342896578530344E-3</c:v>
                </c:pt>
                <c:pt idx="7961">
                  <c:v>2.9836423602310445E-3</c:v>
                </c:pt>
                <c:pt idx="7962">
                  <c:v>4.1831076203270355E-3</c:v>
                </c:pt>
                <c:pt idx="7963">
                  <c:v>1.2636078766206538E-4</c:v>
                </c:pt>
                <c:pt idx="7964">
                  <c:v>-2.1453785439749852E-3</c:v>
                </c:pt>
                <c:pt idx="7965">
                  <c:v>-9.6478448366895016E-4</c:v>
                </c:pt>
                <c:pt idx="7966">
                  <c:v>-6.4063761474099576E-3</c:v>
                </c:pt>
                <c:pt idx="7967">
                  <c:v>-5.0985856482559915E-3</c:v>
                </c:pt>
                <c:pt idx="7968">
                  <c:v>1.4108305217080642E-3</c:v>
                </c:pt>
                <c:pt idx="7969">
                  <c:v>2.5059841930210069E-3</c:v>
                </c:pt>
                <c:pt idx="7970">
                  <c:v>6.2766718574700062E-4</c:v>
                </c:pt>
                <c:pt idx="7971">
                  <c:v>-1.2738567271189539E-3</c:v>
                </c:pt>
                <c:pt idx="7972">
                  <c:v>-1.6988229971769896E-3</c:v>
                </c:pt>
                <c:pt idx="7973">
                  <c:v>-5.5018625491779719E-3</c:v>
                </c:pt>
                <c:pt idx="7974">
                  <c:v>-5.5018625491779719E-3</c:v>
                </c:pt>
                <c:pt idx="7975">
                  <c:v>-2.4000020478239749E-3</c:v>
                </c:pt>
                <c:pt idx="7976">
                  <c:v>-1.4727254604109418E-3</c:v>
                </c:pt>
                <c:pt idx="7977">
                  <c:v>-1.4727254604109418E-3</c:v>
                </c:pt>
                <c:pt idx="7978">
                  <c:v>-8.2608086480895793E-4</c:v>
                </c:pt>
                <c:pt idx="7979">
                  <c:v>-8.2608086480895793E-4</c:v>
                </c:pt>
                <c:pt idx="7980">
                  <c:v>4.1541187822490147E-3</c:v>
                </c:pt>
                <c:pt idx="7981">
                  <c:v>3.9657398756450133E-3</c:v>
                </c:pt>
                <c:pt idx="7982">
                  <c:v>5.1927097303000385E-3</c:v>
                </c:pt>
                <c:pt idx="7983">
                  <c:v>3.4893166961400368E-3</c:v>
                </c:pt>
                <c:pt idx="7984">
                  <c:v>2.4111817756260479E-3</c:v>
                </c:pt>
                <c:pt idx="7985">
                  <c:v>-9.2315460179698055E-4</c:v>
                </c:pt>
                <c:pt idx="7986">
                  <c:v>-4.6018438722999376E-3</c:v>
                </c:pt>
                <c:pt idx="7987">
                  <c:v>4.4748036656200437E-3</c:v>
                </c:pt>
                <c:pt idx="7988">
                  <c:v>7.5819519432002386E-4</c:v>
                </c:pt>
                <c:pt idx="7989">
                  <c:v>-9.3341105991200384E-4</c:v>
                </c:pt>
                <c:pt idx="7990">
                  <c:v>-1.137196533483973E-3</c:v>
                </c:pt>
                <c:pt idx="7991">
                  <c:v>3.0711138472206301E-4</c:v>
                </c:pt>
                <c:pt idx="7992">
                  <c:v>1.0502548047690396E-3</c:v>
                </c:pt>
                <c:pt idx="7993">
                  <c:v>-2.2977774307729958E-3</c:v>
                </c:pt>
                <c:pt idx="7994">
                  <c:v>-3.4212495227989594E-3</c:v>
                </c:pt>
                <c:pt idx="7995">
                  <c:v>1.1597363438380626E-3</c:v>
                </c:pt>
                <c:pt idx="7996">
                  <c:v>3.0338375986899992E-3</c:v>
                </c:pt>
                <c:pt idx="7997">
                  <c:v>-6.8831762209909898E-3</c:v>
                </c:pt>
                <c:pt idx="7998">
                  <c:v>-6.1750789221859748E-3</c:v>
                </c:pt>
                <c:pt idx="7999">
                  <c:v>2.1428698757840437E-3</c:v>
                </c:pt>
                <c:pt idx="8000">
                  <c:v>3.6071483156120366E-3</c:v>
                </c:pt>
                <c:pt idx="8001">
                  <c:v>-2.8023996384339968E-3</c:v>
                </c:pt>
                <c:pt idx="8002">
                  <c:v>-1.0677684998609748E-3</c:v>
                </c:pt>
                <c:pt idx="8003">
                  <c:v>-8.8515030649993776E-4</c:v>
                </c:pt>
                <c:pt idx="8004">
                  <c:v>1.9657366650100271E-3</c:v>
                </c:pt>
                <c:pt idx="8005">
                  <c:v>-4.0747049435849907E-3</c:v>
                </c:pt>
                <c:pt idx="8006">
                  <c:v>-3.9844952843059644E-3</c:v>
                </c:pt>
                <c:pt idx="8007">
                  <c:v>-6.6385641054249331E-3</c:v>
                </c:pt>
                <c:pt idx="8008">
                  <c:v>-5.4747449896179745E-3</c:v>
                </c:pt>
                <c:pt idx="8009">
                  <c:v>6.0516269747402875E-4</c:v>
                </c:pt>
                <c:pt idx="8010">
                  <c:v>2.256449767017017E-3</c:v>
                </c:pt>
                <c:pt idx="8011">
                  <c:v>3.7763663341300459E-3</c:v>
                </c:pt>
                <c:pt idx="8012">
                  <c:v>1.2556304273630304E-3</c:v>
                </c:pt>
                <c:pt idx="8013">
                  <c:v>2.0066515346720592E-3</c:v>
                </c:pt>
                <c:pt idx="8014">
                  <c:v>1.221611389113022E-3</c:v>
                </c:pt>
                <c:pt idx="8015">
                  <c:v>-2.0994744573698653E-4</c:v>
                </c:pt>
                <c:pt idx="8016">
                  <c:v>-1.6557781284409856E-3</c:v>
                </c:pt>
                <c:pt idx="8017">
                  <c:v>1.4453174237610256E-3</c:v>
                </c:pt>
                <c:pt idx="8018">
                  <c:v>5.8806916697406563E-4</c:v>
                </c:pt>
                <c:pt idx="8019">
                  <c:v>-1.0086654340599921E-3</c:v>
                </c:pt>
                <c:pt idx="8020">
                  <c:v>-4.0164104256799503E-3</c:v>
                </c:pt>
                <c:pt idx="8021">
                  <c:v>-3.6772109175199573E-3</c:v>
                </c:pt>
                <c:pt idx="8022">
                  <c:v>-4.2069378872829338E-3</c:v>
                </c:pt>
                <c:pt idx="8023">
                  <c:v>-3.8507957444799956E-3</c:v>
                </c:pt>
                <c:pt idx="8024">
                  <c:v>-4.0795276357570029E-3</c:v>
                </c:pt>
                <c:pt idx="8025">
                  <c:v>-2.6644480979459927E-3</c:v>
                </c:pt>
                <c:pt idx="8026">
                  <c:v>-4.041104339660961E-3</c:v>
                </c:pt>
                <c:pt idx="8027">
                  <c:v>-7.3351032501189906E-3</c:v>
                </c:pt>
                <c:pt idx="8028">
                  <c:v>-2.0704094152229403E-3</c:v>
                </c:pt>
                <c:pt idx="8029">
                  <c:v>2.9644600070180618E-3</c:v>
                </c:pt>
                <c:pt idx="8030">
                  <c:v>3.1350365629180033E-3</c:v>
                </c:pt>
                <c:pt idx="8031">
                  <c:v>3.9637126997250508E-3</c:v>
                </c:pt>
                <c:pt idx="8032">
                  <c:v>4.7702439068980597E-3</c:v>
                </c:pt>
                <c:pt idx="8033">
                  <c:v>-5.4274172717389746E-3</c:v>
                </c:pt>
                <c:pt idx="8034">
                  <c:v>-7.8126268337779699E-3</c:v>
                </c:pt>
                <c:pt idx="8035">
                  <c:v>2.5357109587810099E-3</c:v>
                </c:pt>
                <c:pt idx="8036">
                  <c:v>1.4122864006990454E-3</c:v>
                </c:pt>
                <c:pt idx="8037">
                  <c:v>-1.4286702539029505E-3</c:v>
                </c:pt>
                <c:pt idx="8038">
                  <c:v>-1.9245820734879971E-3</c:v>
                </c:pt>
                <c:pt idx="8039">
                  <c:v>-2.5903637100069686E-3</c:v>
                </c:pt>
                <c:pt idx="8040">
                  <c:v>-7.8556834352699664E-3</c:v>
                </c:pt>
                <c:pt idx="8041">
                  <c:v>2.258871674079046E-3</c:v>
                </c:pt>
                <c:pt idx="8042">
                  <c:v>2.9688004846160254E-3</c:v>
                </c:pt>
                <c:pt idx="8043">
                  <c:v>-1.3354314685569335E-3</c:v>
                </c:pt>
                <c:pt idx="8044">
                  <c:v>-6.0634607657796382E-4</c:v>
                </c:pt>
                <c:pt idx="8045">
                  <c:v>-1.3413486294759735E-3</c:v>
                </c:pt>
                <c:pt idx="8046">
                  <c:v>1.6778835830159977E-3</c:v>
                </c:pt>
                <c:pt idx="8047">
                  <c:v>1.1532082211139995E-3</c:v>
                </c:pt>
                <c:pt idx="8048">
                  <c:v>8.732767398510078E-4</c:v>
                </c:pt>
                <c:pt idx="8049">
                  <c:v>6.8768897996001504E-4</c:v>
                </c:pt>
                <c:pt idx="8050">
                  <c:v>-2.4598981654797567E-4</c:v>
                </c:pt>
                <c:pt idx="8051">
                  <c:v>-1.6112734360649483E-3</c:v>
                </c:pt>
                <c:pt idx="8052">
                  <c:v>-5.2904681111139952E-3</c:v>
                </c:pt>
                <c:pt idx="8053">
                  <c:v>-3.1598071181599607E-3</c:v>
                </c:pt>
                <c:pt idx="8054">
                  <c:v>-3.9637001160809857E-3</c:v>
                </c:pt>
                <c:pt idx="8055">
                  <c:v>-2.7742616406959543E-3</c:v>
                </c:pt>
                <c:pt idx="8056">
                  <c:v>1.9179785826750617E-3</c:v>
                </c:pt>
                <c:pt idx="8057">
                  <c:v>1.9179785826750617E-3</c:v>
                </c:pt>
                <c:pt idx="8058">
                  <c:v>-1.1128931111639418E-3</c:v>
                </c:pt>
                <c:pt idx="8059">
                  <c:v>-1.1128931111639418E-3</c:v>
                </c:pt>
                <c:pt idx="8060">
                  <c:v>-9.4141224539967544E-5</c:v>
                </c:pt>
                <c:pt idx="8061">
                  <c:v>1.3425179822790056E-3</c:v>
                </c:pt>
                <c:pt idx="8062">
                  <c:v>-1.0746696271779399E-3</c:v>
                </c:pt>
                <c:pt idx="8063">
                  <c:v>-1.9259760968219552E-3</c:v>
                </c:pt>
                <c:pt idx="8064">
                  <c:v>2.8368844431390272E-3</c:v>
                </c:pt>
                <c:pt idx="8065">
                  <c:v>2.6847402228970195E-3</c:v>
                </c:pt>
                <c:pt idx="8066">
                  <c:v>-1.6712929430769919E-3</c:v>
                </c:pt>
                <c:pt idx="8067">
                  <c:v>-5.1443290280396071E-4</c:v>
                </c:pt>
                <c:pt idx="8068">
                  <c:v>1.0068581784040021E-3</c:v>
                </c:pt>
                <c:pt idx="8069">
                  <c:v>-7.8848872728698894E-4</c:v>
                </c:pt>
                <c:pt idx="8070">
                  <c:v>-4.7993674453280025E-3</c:v>
                </c:pt>
                <c:pt idx="8071">
                  <c:v>-5.8729492183420004E-3</c:v>
                </c:pt>
                <c:pt idx="8072">
                  <c:v>-1.478562165554962E-3</c:v>
                </c:pt>
                <c:pt idx="8073">
                  <c:v>9.8456264383905544E-4</c:v>
                </c:pt>
                <c:pt idx="8074">
                  <c:v>-8.523007843809936E-3</c:v>
                </c:pt>
                <c:pt idx="8075">
                  <c:v>-5.6107753213859727E-3</c:v>
                </c:pt>
                <c:pt idx="8076">
                  <c:v>-6.2683971094656951E-7</c:v>
                </c:pt>
                <c:pt idx="8077">
                  <c:v>1.355646574154008E-3</c:v>
                </c:pt>
                <c:pt idx="8078">
                  <c:v>1.6089352846420013E-3</c:v>
                </c:pt>
                <c:pt idx="8079">
                  <c:v>2.755106539942034E-3</c:v>
                </c:pt>
                <c:pt idx="8080">
                  <c:v>1.1009363024350449E-3</c:v>
                </c:pt>
                <c:pt idx="8081">
                  <c:v>2.4561612860770055E-3</c:v>
                </c:pt>
                <c:pt idx="8082">
                  <c:v>1.1309596675200596E-3</c:v>
                </c:pt>
                <c:pt idx="8083">
                  <c:v>2.0158597890290509E-3</c:v>
                </c:pt>
                <c:pt idx="8084">
                  <c:v>4.8842103904280518E-3</c:v>
                </c:pt>
                <c:pt idx="8085">
                  <c:v>1.7162612411610212E-3</c:v>
                </c:pt>
                <c:pt idx="8086">
                  <c:v>1.0004730406830476E-3</c:v>
                </c:pt>
                <c:pt idx="8087">
                  <c:v>-2.9472878886693365E-4</c:v>
                </c:pt>
                <c:pt idx="8088">
                  <c:v>8.422251475070652E-4</c:v>
                </c:pt>
                <c:pt idx="8089">
                  <c:v>2.0068490665619975E-3</c:v>
                </c:pt>
                <c:pt idx="8090">
                  <c:v>-6.3057067351977026E-5</c:v>
                </c:pt>
                <c:pt idx="8091">
                  <c:v>-2.866135462333972E-3</c:v>
                </c:pt>
                <c:pt idx="8092">
                  <c:v>-5.1048081436398717E-4</c:v>
                </c:pt>
                <c:pt idx="8093">
                  <c:v>-1.2424736422789807E-3</c:v>
                </c:pt>
                <c:pt idx="8094">
                  <c:v>-4.9370136848949643E-5</c:v>
                </c:pt>
                <c:pt idx="8095">
                  <c:v>-1.2290223536989941E-3</c:v>
                </c:pt>
                <c:pt idx="8096">
                  <c:v>3.2718286465180314E-3</c:v>
                </c:pt>
                <c:pt idx="8097">
                  <c:v>2.7885482651740291E-3</c:v>
                </c:pt>
                <c:pt idx="8098">
                  <c:v>1.0545326680740175E-3</c:v>
                </c:pt>
                <c:pt idx="8099">
                  <c:v>8.3984238900100647E-4</c:v>
                </c:pt>
                <c:pt idx="8100">
                  <c:v>2.6284029992600468E-3</c:v>
                </c:pt>
                <c:pt idx="8101">
                  <c:v>4.3489125028220599E-3</c:v>
                </c:pt>
                <c:pt idx="8102">
                  <c:v>1.2049754116100076E-3</c:v>
                </c:pt>
                <c:pt idx="8103">
                  <c:v>1.5945074382820224E-3</c:v>
                </c:pt>
                <c:pt idx="8104">
                  <c:v>-4.2386854239449432E-3</c:v>
                </c:pt>
                <c:pt idx="8105">
                  <c:v>-5.1768052738829342E-3</c:v>
                </c:pt>
                <c:pt idx="8106">
                  <c:v>-2.3757829619589898E-3</c:v>
                </c:pt>
                <c:pt idx="8107">
                  <c:v>2.9339614228902634E-4</c:v>
                </c:pt>
                <c:pt idx="8108">
                  <c:v>-2.2599666015720031E-3</c:v>
                </c:pt>
                <c:pt idx="8109">
                  <c:v>3.4990392941601554E-4</c:v>
                </c:pt>
                <c:pt idx="8110">
                  <c:v>-3.9731443816539529E-3</c:v>
                </c:pt>
                <c:pt idx="8111">
                  <c:v>-1.2091015934959871E-3</c:v>
                </c:pt>
                <c:pt idx="8112">
                  <c:v>3.5980238133140573E-3</c:v>
                </c:pt>
                <c:pt idx="8113">
                  <c:v>4.4994638330449989E-3</c:v>
                </c:pt>
                <c:pt idx="8114">
                  <c:v>-1.5784873840569702E-3</c:v>
                </c:pt>
                <c:pt idx="8115">
                  <c:v>4.8601085560605382E-4</c:v>
                </c:pt>
                <c:pt idx="8116">
                  <c:v>-6.1374965674979619E-3</c:v>
                </c:pt>
                <c:pt idx="8117">
                  <c:v>-6.2934715287480004E-3</c:v>
                </c:pt>
                <c:pt idx="8118">
                  <c:v>3.5489852782106369E-4</c:v>
                </c:pt>
                <c:pt idx="8119">
                  <c:v>2.2422619680490643E-3</c:v>
                </c:pt>
                <c:pt idx="8120">
                  <c:v>-4.9683331839549538E-3</c:v>
                </c:pt>
                <c:pt idx="8121">
                  <c:v>-3.6580086840749715E-3</c:v>
                </c:pt>
                <c:pt idx="8122">
                  <c:v>-2.0497106768329588E-3</c:v>
                </c:pt>
                <c:pt idx="8123">
                  <c:v>-2.1706434320769574E-3</c:v>
                </c:pt>
                <c:pt idx="8124">
                  <c:v>5.9911477423500517E-3</c:v>
                </c:pt>
                <c:pt idx="8125">
                  <c:v>4.3210341060920142E-3</c:v>
                </c:pt>
                <c:pt idx="8126">
                  <c:v>4.0897992035600341E-3</c:v>
                </c:pt>
                <c:pt idx="8127">
                  <c:v>3.4526647340100427E-3</c:v>
                </c:pt>
                <c:pt idx="8128">
                  <c:v>1.006955635795066E-3</c:v>
                </c:pt>
                <c:pt idx="8129">
                  <c:v>1.0505838899280207E-3</c:v>
                </c:pt>
                <c:pt idx="8130">
                  <c:v>2.3605700678899666E-4</c:v>
                </c:pt>
                <c:pt idx="8131">
                  <c:v>-2.2956281310739968E-3</c:v>
                </c:pt>
                <c:pt idx="8132">
                  <c:v>-1.1361550327529813E-3</c:v>
                </c:pt>
                <c:pt idx="8133">
                  <c:v>-2.0585995846229823E-3</c:v>
                </c:pt>
                <c:pt idx="8134">
                  <c:v>1.5301968814070222E-3</c:v>
                </c:pt>
                <c:pt idx="8135">
                  <c:v>2.1289425966000411E-3</c:v>
                </c:pt>
                <c:pt idx="8136">
                  <c:v>-2.5906492165309915E-3</c:v>
                </c:pt>
                <c:pt idx="8137">
                  <c:v>-3.4546647952169709E-3</c:v>
                </c:pt>
                <c:pt idx="8138">
                  <c:v>-5.8088346834209402E-3</c:v>
                </c:pt>
                <c:pt idx="8139">
                  <c:v>-5.8088346834209402E-3</c:v>
                </c:pt>
                <c:pt idx="8140">
                  <c:v>3.8542029885910269E-3</c:v>
                </c:pt>
                <c:pt idx="8141">
                  <c:v>5.8321344173970146E-3</c:v>
                </c:pt>
                <c:pt idx="8142">
                  <c:v>5.8321344173970146E-3</c:v>
                </c:pt>
                <c:pt idx="8143">
                  <c:v>2.296192971629054E-3</c:v>
                </c:pt>
                <c:pt idx="8144">
                  <c:v>-2.0659912371979771E-3</c:v>
                </c:pt>
                <c:pt idx="8145">
                  <c:v>1.9299327818710311E-3</c:v>
                </c:pt>
                <c:pt idx="8146">
                  <c:v>-1.1150999185339573E-3</c:v>
                </c:pt>
                <c:pt idx="8147">
                  <c:v>-1.9046668766049635E-3</c:v>
                </c:pt>
                <c:pt idx="8148">
                  <c:v>-3.3286456843519829E-3</c:v>
                </c:pt>
                <c:pt idx="8149">
                  <c:v>-1.1426484656112948E-2</c:v>
                </c:pt>
                <c:pt idx="8150">
                  <c:v>-8.2350033301089812E-3</c:v>
                </c:pt>
                <c:pt idx="8151">
                  <c:v>-5.4915165313569507E-3</c:v>
                </c:pt>
                <c:pt idx="8152">
                  <c:v>-2.3358417466099013E-4</c:v>
                </c:pt>
                <c:pt idx="8153">
                  <c:v>2.4102479256880118E-3</c:v>
                </c:pt>
                <c:pt idx="8154">
                  <c:v>1.6823303931403187E-4</c:v>
                </c:pt>
                <c:pt idx="8155">
                  <c:v>4.6595507665229971E-3</c:v>
                </c:pt>
                <c:pt idx="8156">
                  <c:v>5.5069136292930669E-3</c:v>
                </c:pt>
                <c:pt idx="8157">
                  <c:v>-1.4766796276789763E-3</c:v>
                </c:pt>
                <c:pt idx="8158">
                  <c:v>6.7973463912501591E-4</c:v>
                </c:pt>
                <c:pt idx="8159">
                  <c:v>-4.0337096258349445E-3</c:v>
                </c:pt>
                <c:pt idx="8160">
                  <c:v>-2.7128639213849937E-3</c:v>
                </c:pt>
                <c:pt idx="8161">
                  <c:v>-1.1225024037599951E-3</c:v>
                </c:pt>
                <c:pt idx="8162">
                  <c:v>-2.6222692031389982E-3</c:v>
                </c:pt>
                <c:pt idx="8163">
                  <c:v>-1.4696773583739997E-3</c:v>
                </c:pt>
                <c:pt idx="8164">
                  <c:v>-1.81929691341999E-3</c:v>
                </c:pt>
                <c:pt idx="8165">
                  <c:v>2.9754076804890416E-3</c:v>
                </c:pt>
                <c:pt idx="8166">
                  <c:v>3.2464650115990425E-3</c:v>
                </c:pt>
                <c:pt idx="8167">
                  <c:v>3.0691917862550613E-3</c:v>
                </c:pt>
                <c:pt idx="8168">
                  <c:v>3.0849831750380473E-3</c:v>
                </c:pt>
                <c:pt idx="8169">
                  <c:v>1.0084352909740346E-3</c:v>
                </c:pt>
                <c:pt idx="8170">
                  <c:v>6.4971338286703431E-4</c:v>
                </c:pt>
                <c:pt idx="8171">
                  <c:v>-1.8478069906119998E-3</c:v>
                </c:pt>
                <c:pt idx="8172">
                  <c:v>-6.2552426481369853E-3</c:v>
                </c:pt>
                <c:pt idx="8173">
                  <c:v>-1.918547810928004E-3</c:v>
                </c:pt>
                <c:pt idx="8174">
                  <c:v>-5.1777113924096336E-4</c:v>
                </c:pt>
                <c:pt idx="8175">
                  <c:v>3.7912503796370344E-3</c:v>
                </c:pt>
                <c:pt idx="8176">
                  <c:v>7.2108248474300751E-4</c:v>
                </c:pt>
                <c:pt idx="8177">
                  <c:v>1.5057999898360208E-3</c:v>
                </c:pt>
                <c:pt idx="8178">
                  <c:v>1.0562734033440081E-3</c:v>
                </c:pt>
                <c:pt idx="8179">
                  <c:v>2.5739401320130639E-3</c:v>
                </c:pt>
                <c:pt idx="8180">
                  <c:v>-3.0730493631097032E-4</c:v>
                </c:pt>
                <c:pt idx="8181">
                  <c:v>-1.9011331244809782E-3</c:v>
                </c:pt>
                <c:pt idx="8182">
                  <c:v>7.4590991942997674E-5</c:v>
                </c:pt>
                <c:pt idx="8183">
                  <c:v>-4.9803836450179519E-3</c:v>
                </c:pt>
                <c:pt idx="8184">
                  <c:v>-8.286385119257958E-3</c:v>
                </c:pt>
                <c:pt idx="8185">
                  <c:v>-3.7608662339469845E-3</c:v>
                </c:pt>
                <c:pt idx="8186">
                  <c:v>-4.7084018583397834E-4</c:v>
                </c:pt>
                <c:pt idx="8187">
                  <c:v>1.4140827992510196E-3</c:v>
                </c:pt>
                <c:pt idx="8188">
                  <c:v>-1.0849701356896446E-4</c:v>
                </c:pt>
                <c:pt idx="8189">
                  <c:v>1.5182356709670585E-3</c:v>
                </c:pt>
                <c:pt idx="8190">
                  <c:v>1.560068920052018E-3</c:v>
                </c:pt>
                <c:pt idx="8191">
                  <c:v>-1.183900292038942E-3</c:v>
                </c:pt>
                <c:pt idx="8192">
                  <c:v>-7.8921814037400393E-4</c:v>
                </c:pt>
                <c:pt idx="8193">
                  <c:v>-1.4519795103694832E-4</c:v>
                </c:pt>
                <c:pt idx="8194">
                  <c:v>7.3423982421999773E-4</c:v>
                </c:pt>
                <c:pt idx="8195">
                  <c:v>-3.594887793013939E-3</c:v>
                </c:pt>
                <c:pt idx="8196">
                  <c:v>-4.3649199369299651E-3</c:v>
                </c:pt>
                <c:pt idx="8197">
                  <c:v>2.3027892671400707E-4</c:v>
                </c:pt>
                <c:pt idx="8198">
                  <c:v>1.4718090128970119E-3</c:v>
                </c:pt>
                <c:pt idx="8199">
                  <c:v>2.4985719283610311E-3</c:v>
                </c:pt>
                <c:pt idx="8200">
                  <c:v>2.0867402535480295E-3</c:v>
                </c:pt>
                <c:pt idx="8201">
                  <c:v>-3.7129166872699672E-3</c:v>
                </c:pt>
                <c:pt idx="8202">
                  <c:v>-2.3577110846359516E-3</c:v>
                </c:pt>
                <c:pt idx="8203">
                  <c:v>-3.8731229282250013E-3</c:v>
                </c:pt>
                <c:pt idx="8204">
                  <c:v>-5.2633407924179924E-3</c:v>
                </c:pt>
                <c:pt idx="8205">
                  <c:v>-1.018641726371996E-3</c:v>
                </c:pt>
                <c:pt idx="8206">
                  <c:v>-6.8554099893987093E-5</c:v>
                </c:pt>
                <c:pt idx="8207">
                  <c:v>-7.9104555108419558E-3</c:v>
                </c:pt>
                <c:pt idx="8208">
                  <c:v>-5.7442754188969762E-3</c:v>
                </c:pt>
                <c:pt idx="8209">
                  <c:v>-5.2856938596399059E-4</c:v>
                </c:pt>
                <c:pt idx="8210">
                  <c:v>8.3984600419000804E-4</c:v>
                </c:pt>
                <c:pt idx="8211">
                  <c:v>2.6169037129180595E-3</c:v>
                </c:pt>
                <c:pt idx="8212">
                  <c:v>1.3144266834450491E-3</c:v>
                </c:pt>
                <c:pt idx="8213">
                  <c:v>1.1243061878480631E-3</c:v>
                </c:pt>
                <c:pt idx="8214">
                  <c:v>1.1326048338290207E-3</c:v>
                </c:pt>
                <c:pt idx="8215">
                  <c:v>2.9372589518290226E-3</c:v>
                </c:pt>
                <c:pt idx="8216">
                  <c:v>3.5503071531340427E-3</c:v>
                </c:pt>
                <c:pt idx="8217">
                  <c:v>-4.0397939348569877E-3</c:v>
                </c:pt>
                <c:pt idx="8218">
                  <c:v>-4.0397939348569877E-3</c:v>
                </c:pt>
                <c:pt idx="8219">
                  <c:v>3.0948892026520271E-3</c:v>
                </c:pt>
                <c:pt idx="8220">
                  <c:v>1.9087026965900122E-3</c:v>
                </c:pt>
                <c:pt idx="8221">
                  <c:v>-5.0205410319797755E-4</c:v>
                </c:pt>
                <c:pt idx="8222">
                  <c:v>8.8401727465800659E-4</c:v>
                </c:pt>
                <c:pt idx="8223">
                  <c:v>1.1533198641530617E-3</c:v>
                </c:pt>
                <c:pt idx="8224">
                  <c:v>-5.8196813184494542E-4</c:v>
                </c:pt>
                <c:pt idx="8225">
                  <c:v>-8.3957151597296336E-4</c:v>
                </c:pt>
                <c:pt idx="8226">
                  <c:v>4.8783297460403219E-4</c:v>
                </c:pt>
                <c:pt idx="8227">
                  <c:v>1.0433355008390066E-3</c:v>
                </c:pt>
                <c:pt idx="8228">
                  <c:v>-6.7102876293198218E-4</c:v>
                </c:pt>
                <c:pt idx="8229">
                  <c:v>-1.8885799753249443E-3</c:v>
                </c:pt>
                <c:pt idx="8230">
                  <c:v>-1.9577732763729474E-3</c:v>
                </c:pt>
                <c:pt idx="8231">
                  <c:v>2.4393092161670185E-3</c:v>
                </c:pt>
                <c:pt idx="8232">
                  <c:v>-8.3634519729997698E-4</c:v>
                </c:pt>
                <c:pt idx="8233">
                  <c:v>-3.8446970345479771E-3</c:v>
                </c:pt>
                <c:pt idx="8234">
                  <c:v>1.0376274720810131E-3</c:v>
                </c:pt>
                <c:pt idx="8235">
                  <c:v>4.5217064310065781E-5</c:v>
                </c:pt>
                <c:pt idx="8236">
                  <c:v>2.6140458782560219E-3</c:v>
                </c:pt>
                <c:pt idx="8237">
                  <c:v>-9.9143922242696204E-4</c:v>
                </c:pt>
                <c:pt idx="8238">
                  <c:v>-3.3499064741619833E-3</c:v>
                </c:pt>
                <c:pt idx="8239">
                  <c:v>-1.3337928035909387E-3</c:v>
                </c:pt>
                <c:pt idx="8240">
                  <c:v>-1.1709912552249336E-3</c:v>
                </c:pt>
                <c:pt idx="8241">
                  <c:v>-2.1837123634119849E-3</c:v>
                </c:pt>
                <c:pt idx="8242">
                  <c:v>-4.1886227123529808E-3</c:v>
                </c:pt>
                <c:pt idx="8243">
                  <c:v>-3.8638789420179622E-3</c:v>
                </c:pt>
                <c:pt idx="8244">
                  <c:v>-3.0804576570409381E-3</c:v>
                </c:pt>
                <c:pt idx="8245">
                  <c:v>-1.9231036408369562E-3</c:v>
                </c:pt>
                <c:pt idx="8246">
                  <c:v>3.8967015686610295E-3</c:v>
                </c:pt>
                <c:pt idx="8247">
                  <c:v>3.8343461743770035E-3</c:v>
                </c:pt>
                <c:pt idx="8248">
                  <c:v>-6.7300558318599717E-4</c:v>
                </c:pt>
                <c:pt idx="8249">
                  <c:v>-3.9891433259589349E-3</c:v>
                </c:pt>
                <c:pt idx="8250">
                  <c:v>2.3957083264370027E-3</c:v>
                </c:pt>
                <c:pt idx="8251">
                  <c:v>1.4249826172980562E-3</c:v>
                </c:pt>
                <c:pt idx="8252">
                  <c:v>3.4880936927500272E-4</c:v>
                </c:pt>
                <c:pt idx="8253">
                  <c:v>1.0837715072550226E-3</c:v>
                </c:pt>
                <c:pt idx="8254">
                  <c:v>-4.2760974247620003E-3</c:v>
                </c:pt>
                <c:pt idx="8255">
                  <c:v>-2.9040303793959766E-3</c:v>
                </c:pt>
                <c:pt idx="8256">
                  <c:v>-6.0131154032099236E-4</c:v>
                </c:pt>
                <c:pt idx="8257">
                  <c:v>1.1508560591870064E-3</c:v>
                </c:pt>
                <c:pt idx="8258">
                  <c:v>-5.9787395154079805E-3</c:v>
                </c:pt>
                <c:pt idx="8259">
                  <c:v>-2.0374835831700011E-3</c:v>
                </c:pt>
                <c:pt idx="8260">
                  <c:v>6.8628125100850213E-3</c:v>
                </c:pt>
                <c:pt idx="8261">
                  <c:v>3.601944895288014E-3</c:v>
                </c:pt>
                <c:pt idx="8262">
                  <c:v>4.4374058922270624E-3</c:v>
                </c:pt>
                <c:pt idx="8263">
                  <c:v>2.1389958775230155E-3</c:v>
                </c:pt>
                <c:pt idx="8264">
                  <c:v>3.3093139325220023E-3</c:v>
                </c:pt>
                <c:pt idx="8265">
                  <c:v>4.5606476477203731E-4</c:v>
                </c:pt>
                <c:pt idx="8266">
                  <c:v>1.7437665590399831E-4</c:v>
                </c:pt>
                <c:pt idx="8267">
                  <c:v>-9.7807238827897448E-4</c:v>
                </c:pt>
                <c:pt idx="8268">
                  <c:v>2.5159181165130208E-3</c:v>
                </c:pt>
                <c:pt idx="8269">
                  <c:v>-7.0204833771896351E-4</c:v>
                </c:pt>
                <c:pt idx="8270">
                  <c:v>2.1080449205760489E-3</c:v>
                </c:pt>
                <c:pt idx="8271">
                  <c:v>-1.449291915584965E-3</c:v>
                </c:pt>
                <c:pt idx="8272">
                  <c:v>-1.1598288860191985E-2</c:v>
                </c:pt>
                <c:pt idx="8273">
                  <c:v>-8.7204490000459597E-3</c:v>
                </c:pt>
                <c:pt idx="8274">
                  <c:v>-2.5550812854769588E-3</c:v>
                </c:pt>
                <c:pt idx="8275">
                  <c:v>-4.215002064500979E-3</c:v>
                </c:pt>
                <c:pt idx="8276">
                  <c:v>4.5204760960402271E-4</c:v>
                </c:pt>
                <c:pt idx="8277">
                  <c:v>1.7066819175570202E-3</c:v>
                </c:pt>
                <c:pt idx="8278">
                  <c:v>-1.0558164504699619E-3</c:v>
                </c:pt>
                <c:pt idx="8279">
                  <c:v>1.1137791466340019E-3</c:v>
                </c:pt>
                <c:pt idx="8280">
                  <c:v>2.5099270099930493E-3</c:v>
                </c:pt>
                <c:pt idx="8281">
                  <c:v>2.7821863000700377E-3</c:v>
                </c:pt>
                <c:pt idx="8282">
                  <c:v>-5.4444757946739489E-3</c:v>
                </c:pt>
                <c:pt idx="8283">
                  <c:v>-5.3769331753989744E-3</c:v>
                </c:pt>
                <c:pt idx="8284">
                  <c:v>4.2897563627903424E-4</c:v>
                </c:pt>
                <c:pt idx="8285">
                  <c:v>1.332898658006343E-6</c:v>
                </c:pt>
                <c:pt idx="8286">
                  <c:v>-9.314839761799476E-5</c:v>
                </c:pt>
                <c:pt idx="8287">
                  <c:v>-1.9262775783595034E-4</c:v>
                </c:pt>
                <c:pt idx="8288">
                  <c:v>4.2675026799240358E-3</c:v>
                </c:pt>
                <c:pt idx="8289">
                  <c:v>5.1298244329480271E-3</c:v>
                </c:pt>
                <c:pt idx="8290">
                  <c:v>-4.8424121598299764E-3</c:v>
                </c:pt>
                <c:pt idx="8291">
                  <c:v>-3.5832985294919698E-3</c:v>
                </c:pt>
                <c:pt idx="8292">
                  <c:v>4.2698647012905154E-4</c:v>
                </c:pt>
                <c:pt idx="8293">
                  <c:v>2.7583786651610609E-3</c:v>
                </c:pt>
                <c:pt idx="8294">
                  <c:v>1.3426515166840148E-3</c:v>
                </c:pt>
                <c:pt idx="8295">
                  <c:v>2.9948928621350034E-3</c:v>
                </c:pt>
                <c:pt idx="8296">
                  <c:v>1.9279390663400164E-3</c:v>
                </c:pt>
                <c:pt idx="8297">
                  <c:v>1.2535099563750407E-3</c:v>
                </c:pt>
                <c:pt idx="8298">
                  <c:v>5.6217517254510338E-3</c:v>
                </c:pt>
                <c:pt idx="8299">
                  <c:v>3.4730158403430524E-3</c:v>
                </c:pt>
                <c:pt idx="8300">
                  <c:v>-3.5244903961129384E-3</c:v>
                </c:pt>
                <c:pt idx="8301">
                  <c:v>-4.1472769253879703E-3</c:v>
                </c:pt>
                <c:pt idx="8302">
                  <c:v>-4.0937252261209521E-3</c:v>
                </c:pt>
                <c:pt idx="8303">
                  <c:v>-4.6286838565997359E-4</c:v>
                </c:pt>
                <c:pt idx="8304">
                  <c:v>5.4950104529490323E-3</c:v>
                </c:pt>
                <c:pt idx="8305">
                  <c:v>5.4950104529490323E-3</c:v>
                </c:pt>
                <c:pt idx="8306">
                  <c:v>3.1856907878839991E-3</c:v>
                </c:pt>
                <c:pt idx="8307">
                  <c:v>3.8099270103210616E-3</c:v>
                </c:pt>
                <c:pt idx="8308">
                  <c:v>1.2198162003770109E-3</c:v>
                </c:pt>
                <c:pt idx="8309">
                  <c:v>3.4696585064303065E-4</c:v>
                </c:pt>
                <c:pt idx="8310">
                  <c:v>2.0435717440804525E-4</c:v>
                </c:pt>
                <c:pt idx="8311">
                  <c:v>-3.9331577383999415E-3</c:v>
                </c:pt>
                <c:pt idx="8312">
                  <c:v>-1.5837892659319409E-3</c:v>
                </c:pt>
                <c:pt idx="8313">
                  <c:v>-4.8597378952349854E-3</c:v>
                </c:pt>
                <c:pt idx="8314">
                  <c:v>-4.4646279909509442E-3</c:v>
                </c:pt>
                <c:pt idx="8315">
                  <c:v>1.3821741270021448E-5</c:v>
                </c:pt>
                <c:pt idx="8316">
                  <c:v>1.0539930369460394E-3</c:v>
                </c:pt>
                <c:pt idx="8317">
                  <c:v>5.7469283966405272E-4</c:v>
                </c:pt>
                <c:pt idx="8318">
                  <c:v>1.1972672747060642E-3</c:v>
                </c:pt>
                <c:pt idx="8319">
                  <c:v>3.5403205795140023E-3</c:v>
                </c:pt>
                <c:pt idx="8320">
                  <c:v>3.0206577415270177E-3</c:v>
                </c:pt>
                <c:pt idx="8321">
                  <c:v>-1.4518842784279685E-3</c:v>
                </c:pt>
                <c:pt idx="8322">
                  <c:v>-3.1217923408299697E-3</c:v>
                </c:pt>
                <c:pt idx="8323">
                  <c:v>-4.2939813905697123E-4</c:v>
                </c:pt>
                <c:pt idx="8324">
                  <c:v>-3.960187492495493E-5</c:v>
                </c:pt>
                <c:pt idx="8325">
                  <c:v>-1.4906944546749657E-3</c:v>
                </c:pt>
                <c:pt idx="8326">
                  <c:v>-4.361392715379964E-4</c:v>
                </c:pt>
                <c:pt idx="8327">
                  <c:v>1.0392195681900062E-3</c:v>
                </c:pt>
                <c:pt idx="8328">
                  <c:v>2.6165767658040549E-3</c:v>
                </c:pt>
                <c:pt idx="8329">
                  <c:v>-3.7843423267809586E-3</c:v>
                </c:pt>
                <c:pt idx="8330">
                  <c:v>-2.5383828708369551E-3</c:v>
                </c:pt>
                <c:pt idx="8331">
                  <c:v>6.2123300073700703E-4</c:v>
                </c:pt>
                <c:pt idx="8332">
                  <c:v>1.580956784012031E-3</c:v>
                </c:pt>
                <c:pt idx="8333">
                  <c:v>1.3407393905880128E-3</c:v>
                </c:pt>
                <c:pt idx="8334">
                  <c:v>7.4852962045106612E-4</c:v>
                </c:pt>
                <c:pt idx="8335">
                  <c:v>4.4296363190802877E-4</c:v>
                </c:pt>
                <c:pt idx="8336">
                  <c:v>-1.0500534927769679E-3</c:v>
                </c:pt>
                <c:pt idx="8337">
                  <c:v>-6.6709394044998764E-4</c:v>
                </c:pt>
                <c:pt idx="8338">
                  <c:v>2.0486139228080447E-3</c:v>
                </c:pt>
                <c:pt idx="8339">
                  <c:v>-1.8274022310239956E-3</c:v>
                </c:pt>
                <c:pt idx="8340">
                  <c:v>-9.6335304025939907E-3</c:v>
                </c:pt>
                <c:pt idx="8341">
                  <c:v>-8.7901580445496567E-4</c:v>
                </c:pt>
                <c:pt idx="8342">
                  <c:v>-2.2366774077259778E-3</c:v>
                </c:pt>
                <c:pt idx="8343">
                  <c:v>3.2390966347450247E-3</c:v>
                </c:pt>
                <c:pt idx="8344">
                  <c:v>3.8922038702040142E-3</c:v>
                </c:pt>
                <c:pt idx="8345">
                  <c:v>4.07703613581063E-4</c:v>
                </c:pt>
                <c:pt idx="8346">
                  <c:v>-3.2288896593039595E-3</c:v>
                </c:pt>
                <c:pt idx="8347">
                  <c:v>-8.2556502015798119E-4</c:v>
                </c:pt>
                <c:pt idx="8348">
                  <c:v>-4.4481352646293717E-4</c:v>
                </c:pt>
                <c:pt idx="8349">
                  <c:v>-1.6919245161529518E-3</c:v>
                </c:pt>
                <c:pt idx="8350">
                  <c:v>-4.4366206298119696E-3</c:v>
                </c:pt>
                <c:pt idx="8351">
                  <c:v>-1.4119307258889792E-3</c:v>
                </c:pt>
                <c:pt idx="8352">
                  <c:v>2.9464063872801203E-4</c:v>
                </c:pt>
                <c:pt idx="8353">
                  <c:v>5.2224170966930217E-3</c:v>
                </c:pt>
                <c:pt idx="8354">
                  <c:v>5.1368907308510358E-3</c:v>
                </c:pt>
                <c:pt idx="8355">
                  <c:v>2.417678292040648E-4</c:v>
                </c:pt>
                <c:pt idx="8356">
                  <c:v>-3.2698018050149359E-3</c:v>
                </c:pt>
                <c:pt idx="8357">
                  <c:v>2.6275174263020065E-3</c:v>
                </c:pt>
                <c:pt idx="8358">
                  <c:v>2.8142188480640585E-3</c:v>
                </c:pt>
                <c:pt idx="8359">
                  <c:v>1.1235080933460039E-3</c:v>
                </c:pt>
                <c:pt idx="8360">
                  <c:v>-2.7312168532695581E-4</c:v>
                </c:pt>
                <c:pt idx="8361">
                  <c:v>5.0878877057002113E-4</c:v>
                </c:pt>
                <c:pt idx="8362">
                  <c:v>-2.9325556224499397E-4</c:v>
                </c:pt>
                <c:pt idx="8363">
                  <c:v>-2.6487083402019353E-3</c:v>
                </c:pt>
                <c:pt idx="8364">
                  <c:v>-6.7796705253968533E-5</c:v>
                </c:pt>
                <c:pt idx="8365">
                  <c:v>-6.3860008820697093E-4</c:v>
                </c:pt>
                <c:pt idx="8366">
                  <c:v>2.3010811382340535E-3</c:v>
                </c:pt>
                <c:pt idx="8367">
                  <c:v>8.138313453760304E-4</c:v>
                </c:pt>
                <c:pt idx="8368">
                  <c:v>-1.8615098301694388E-4</c:v>
                </c:pt>
                <c:pt idx="8369">
                  <c:v>-5.6638913653939936E-3</c:v>
                </c:pt>
                <c:pt idx="8370">
                  <c:v>-3.6783458306229731E-3</c:v>
                </c:pt>
                <c:pt idx="8371">
                  <c:v>-4.3253053017139817E-3</c:v>
                </c:pt>
                <c:pt idx="8372">
                  <c:v>-5.4812562186679513E-3</c:v>
                </c:pt>
                <c:pt idx="8373">
                  <c:v>-7.5336453938895436E-4</c:v>
                </c:pt>
                <c:pt idx="8374">
                  <c:v>-5.2111371959597365E-4</c:v>
                </c:pt>
                <c:pt idx="8375">
                  <c:v>-1.2773285986259709E-3</c:v>
                </c:pt>
                <c:pt idx="8376">
                  <c:v>-2.0899356124670023E-3</c:v>
                </c:pt>
                <c:pt idx="8377">
                  <c:v>5.0827820730190614E-3</c:v>
                </c:pt>
                <c:pt idx="8378">
                  <c:v>4.0352088540730338E-3</c:v>
                </c:pt>
                <c:pt idx="8379">
                  <c:v>1.9366464527359995E-3</c:v>
                </c:pt>
                <c:pt idx="8380">
                  <c:v>2.1761460285470236E-3</c:v>
                </c:pt>
                <c:pt idx="8381">
                  <c:v>-1.9789315159469824E-3</c:v>
                </c:pt>
                <c:pt idx="8382">
                  <c:v>-2.4595677079469881E-3</c:v>
                </c:pt>
                <c:pt idx="8383">
                  <c:v>-5.7837520492029885E-3</c:v>
                </c:pt>
                <c:pt idx="8384">
                  <c:v>-3.5588123951719552E-3</c:v>
                </c:pt>
                <c:pt idx="8385">
                  <c:v>-4.2172511574119654E-3</c:v>
                </c:pt>
                <c:pt idx="8386">
                  <c:v>-1.4357411125169505E-3</c:v>
                </c:pt>
                <c:pt idx="8387">
                  <c:v>-3.7470211141329914E-3</c:v>
                </c:pt>
                <c:pt idx="8388">
                  <c:v>1.3956581606210251E-3</c:v>
                </c:pt>
                <c:pt idx="8389">
                  <c:v>1.4161231362790261E-3</c:v>
                </c:pt>
                <c:pt idx="8390">
                  <c:v>-2.448760288163996E-3</c:v>
                </c:pt>
                <c:pt idx="8391">
                  <c:v>-2.4532383532339707E-3</c:v>
                </c:pt>
                <c:pt idx="8392">
                  <c:v>3.2779354340180334E-3</c:v>
                </c:pt>
                <c:pt idx="8393">
                  <c:v>8.9468872240701109E-4</c:v>
                </c:pt>
                <c:pt idx="8394">
                  <c:v>3.2274415274730472E-3</c:v>
                </c:pt>
                <c:pt idx="8395">
                  <c:v>2.0324119512149961E-3</c:v>
                </c:pt>
                <c:pt idx="8396">
                  <c:v>-7.2505171496494824E-4</c:v>
                </c:pt>
                <c:pt idx="8397">
                  <c:v>-2.6014720181719753E-3</c:v>
                </c:pt>
                <c:pt idx="8398">
                  <c:v>-3.6490542628989432E-3</c:v>
                </c:pt>
                <c:pt idx="8399">
                  <c:v>8.5474071590304842E-4</c:v>
                </c:pt>
                <c:pt idx="8400">
                  <c:v>-3.9695229571109535E-3</c:v>
                </c:pt>
                <c:pt idx="8401">
                  <c:v>5.2789239669202457E-4</c:v>
                </c:pt>
                <c:pt idx="8402">
                  <c:v>1.7231916238680612E-3</c:v>
                </c:pt>
                <c:pt idx="8403">
                  <c:v>2.4095521178104208E-4</c:v>
                </c:pt>
                <c:pt idx="8404">
                  <c:v>4.8485198445120401E-3</c:v>
                </c:pt>
                <c:pt idx="8405">
                  <c:v>2.8461972908550592E-3</c:v>
                </c:pt>
                <c:pt idx="8406">
                  <c:v>-2.2143649504329944E-3</c:v>
                </c:pt>
                <c:pt idx="8407">
                  <c:v>-3.9398203565298216E-4</c:v>
                </c:pt>
                <c:pt idx="8408">
                  <c:v>-1.9069119303789961E-3</c:v>
                </c:pt>
                <c:pt idx="8409">
                  <c:v>2.4491095031805801E-4</c:v>
                </c:pt>
                <c:pt idx="8410">
                  <c:v>-3.7103377182009468E-3</c:v>
                </c:pt>
                <c:pt idx="8411">
                  <c:v>-6.654263807369887E-4</c:v>
                </c:pt>
                <c:pt idx="8412">
                  <c:v>-3.2868860591189985E-3</c:v>
                </c:pt>
                <c:pt idx="8413">
                  <c:v>-2.0551169710249441E-3</c:v>
                </c:pt>
                <c:pt idx="8414">
                  <c:v>5.6231698933560635E-3</c:v>
                </c:pt>
                <c:pt idx="8415">
                  <c:v>4.0890394556310381E-3</c:v>
                </c:pt>
                <c:pt idx="8416">
                  <c:v>-5.7085430475396499E-4</c:v>
                </c:pt>
                <c:pt idx="8417">
                  <c:v>-1.2399272657059868E-3</c:v>
                </c:pt>
                <c:pt idx="8418">
                  <c:v>1.0559778519490237E-3</c:v>
                </c:pt>
                <c:pt idx="8419">
                  <c:v>-1.0330590930289674E-3</c:v>
                </c:pt>
                <c:pt idx="8420">
                  <c:v>2.578016811528059E-3</c:v>
                </c:pt>
                <c:pt idx="8421">
                  <c:v>8.1247621701599829E-4</c:v>
                </c:pt>
                <c:pt idx="8422">
                  <c:v>-1.19865024207094E-3</c:v>
                </c:pt>
                <c:pt idx="8423">
                  <c:v>-1.5193674218669884E-3</c:v>
                </c:pt>
                <c:pt idx="8424">
                  <c:v>-3.8856386478599349E-4</c:v>
                </c:pt>
                <c:pt idx="8425">
                  <c:v>-3.1106914961497977E-4</c:v>
                </c:pt>
                <c:pt idx="8426">
                  <c:v>-2.1352427784389508E-3</c:v>
                </c:pt>
                <c:pt idx="8427">
                  <c:v>-2.8561972883079535E-3</c:v>
                </c:pt>
                <c:pt idx="8428">
                  <c:v>-2.3437651248579528E-3</c:v>
                </c:pt>
                <c:pt idx="8429">
                  <c:v>-9.550606302959608E-4</c:v>
                </c:pt>
                <c:pt idx="8430">
                  <c:v>-5.4978703531794793E-4</c:v>
                </c:pt>
                <c:pt idx="8431">
                  <c:v>-1.7580495534409834E-3</c:v>
                </c:pt>
                <c:pt idx="8432">
                  <c:v>-1.1171633236099865E-3</c:v>
                </c:pt>
                <c:pt idx="8433">
                  <c:v>-2.932500376739E-3</c:v>
                </c:pt>
                <c:pt idx="8434">
                  <c:v>-3.3037527956899739E-4</c:v>
                </c:pt>
                <c:pt idx="8435">
                  <c:v>-1.7930272541519798E-3</c:v>
                </c:pt>
                <c:pt idx="8436">
                  <c:v>6.5291388996399744E-4</c:v>
                </c:pt>
                <c:pt idx="8437">
                  <c:v>2.6511686377503455E-4</c:v>
                </c:pt>
                <c:pt idx="8438">
                  <c:v>-1.9006144338149511E-3</c:v>
                </c:pt>
                <c:pt idx="8439">
                  <c:v>-3.8966524228479927E-3</c:v>
                </c:pt>
                <c:pt idx="8440">
                  <c:v>2.7616130917240155E-3</c:v>
                </c:pt>
                <c:pt idx="8441">
                  <c:v>3.3626098651690483E-3</c:v>
                </c:pt>
                <c:pt idx="8442">
                  <c:v>3.3353019968680544E-3</c:v>
                </c:pt>
                <c:pt idx="8443">
                  <c:v>2.8040727733030478E-3</c:v>
                </c:pt>
                <c:pt idx="8444">
                  <c:v>-1.291687184217949E-3</c:v>
                </c:pt>
                <c:pt idx="8445">
                  <c:v>-1.9650915179639837E-3</c:v>
                </c:pt>
                <c:pt idx="8446">
                  <c:v>-5.3936224704529681E-3</c:v>
                </c:pt>
                <c:pt idx="8447">
                  <c:v>-4.335946813714955E-3</c:v>
                </c:pt>
                <c:pt idx="8448">
                  <c:v>-3.4322691645609638E-3</c:v>
                </c:pt>
                <c:pt idx="8449">
                  <c:v>-2.1995949365749825E-3</c:v>
                </c:pt>
                <c:pt idx="8450">
                  <c:v>2.7606656919080307E-3</c:v>
                </c:pt>
                <c:pt idx="8451">
                  <c:v>4.1827036670750318E-3</c:v>
                </c:pt>
                <c:pt idx="8452">
                  <c:v>-3.6745989710949799E-3</c:v>
                </c:pt>
                <c:pt idx="8453">
                  <c:v>-2.2382891646699934E-3</c:v>
                </c:pt>
                <c:pt idx="8454">
                  <c:v>2.2848568124010172E-3</c:v>
                </c:pt>
                <c:pt idx="8455">
                  <c:v>3.6566757550030361E-3</c:v>
                </c:pt>
                <c:pt idx="8456">
                  <c:v>1.8488692790150196E-3</c:v>
                </c:pt>
                <c:pt idx="8457">
                  <c:v>-5.338570051399927E-5</c:v>
                </c:pt>
                <c:pt idx="8458">
                  <c:v>1.5960298776450089E-3</c:v>
                </c:pt>
                <c:pt idx="8459">
                  <c:v>5.755953240760192E-4</c:v>
                </c:pt>
                <c:pt idx="8460">
                  <c:v>1.9108038977606157E-4</c:v>
                </c:pt>
                <c:pt idx="8461">
                  <c:v>1.8970836920730249E-3</c:v>
                </c:pt>
                <c:pt idx="8462">
                  <c:v>-7.8024498088749544E-3</c:v>
                </c:pt>
                <c:pt idx="8463">
                  <c:v>-7.8024498088749544E-3</c:v>
                </c:pt>
                <c:pt idx="8464">
                  <c:v>-1.2930948347119654E-3</c:v>
                </c:pt>
                <c:pt idx="8465">
                  <c:v>-1.2930948347119654E-3</c:v>
                </c:pt>
                <c:pt idx="8466">
                  <c:v>-9.288511872769334E-4</c:v>
                </c:pt>
                <c:pt idx="8467">
                  <c:v>8.289929118860329E-4</c:v>
                </c:pt>
                <c:pt idx="8468">
                  <c:v>2.2576544845130542E-3</c:v>
                </c:pt>
                <c:pt idx="8469">
                  <c:v>5.0429167333604146E-4</c:v>
                </c:pt>
                <c:pt idx="8470">
                  <c:v>2.4111967736004659E-4</c:v>
                </c:pt>
                <c:pt idx="8471">
                  <c:v>-5.4767046715939929E-3</c:v>
                </c:pt>
                <c:pt idx="8472">
                  <c:v>-5.3435154150609778E-3</c:v>
                </c:pt>
                <c:pt idx="8473">
                  <c:v>-1.8935721496179526E-3</c:v>
                </c:pt>
                <c:pt idx="8474">
                  <c:v>2.2309830691700228E-3</c:v>
                </c:pt>
                <c:pt idx="8475">
                  <c:v>3.6821720938450399E-3</c:v>
                </c:pt>
                <c:pt idx="8476">
                  <c:v>4.1993613508009989E-3</c:v>
                </c:pt>
                <c:pt idx="8477">
                  <c:v>1.3693008184669964E-3</c:v>
                </c:pt>
                <c:pt idx="8478">
                  <c:v>1.6788034086520299E-3</c:v>
                </c:pt>
                <c:pt idx="8479">
                  <c:v>2.1005099963100093E-3</c:v>
                </c:pt>
                <c:pt idx="8480">
                  <c:v>1.6217856109309991E-3</c:v>
                </c:pt>
                <c:pt idx="8481">
                  <c:v>5.216934926590042E-3</c:v>
                </c:pt>
                <c:pt idx="8482">
                  <c:v>4.7043355998849989E-3</c:v>
                </c:pt>
                <c:pt idx="8483">
                  <c:v>-4.3793036017000025E-3</c:v>
                </c:pt>
                <c:pt idx="8484">
                  <c:v>-3.8062938882819711E-3</c:v>
                </c:pt>
                <c:pt idx="8485">
                  <c:v>-3.440444328621979E-3</c:v>
                </c:pt>
                <c:pt idx="8486">
                  <c:v>-1.2498675408299676E-3</c:v>
                </c:pt>
                <c:pt idx="8487">
                  <c:v>8.5938367386440007E-3</c:v>
                </c:pt>
                <c:pt idx="8488">
                  <c:v>7.8932686584720097E-3</c:v>
                </c:pt>
                <c:pt idx="8489">
                  <c:v>5.1388949771270379E-3</c:v>
                </c:pt>
                <c:pt idx="8490">
                  <c:v>6.3423039602650277E-3</c:v>
                </c:pt>
                <c:pt idx="8491">
                  <c:v>-7.7255553411696102E-4</c:v>
                </c:pt>
                <c:pt idx="8492">
                  <c:v>-1.0395338900189444E-3</c:v>
                </c:pt>
                <c:pt idx="8493">
                  <c:v>2.6674154585150235E-3</c:v>
                </c:pt>
                <c:pt idx="8494">
                  <c:v>2.4499277760360628E-3</c:v>
                </c:pt>
                <c:pt idx="8495">
                  <c:v>3.3533968142200623E-3</c:v>
                </c:pt>
                <c:pt idx="8496">
                  <c:v>5.7179116394990362E-3</c:v>
                </c:pt>
                <c:pt idx="8497">
                  <c:v>1.8569851566430629E-3</c:v>
                </c:pt>
                <c:pt idx="8498">
                  <c:v>1.2576736669300459E-3</c:v>
                </c:pt>
                <c:pt idx="8499">
                  <c:v>4.1485417018220262E-3</c:v>
                </c:pt>
                <c:pt idx="8500">
                  <c:v>1.7174365709369966E-3</c:v>
                </c:pt>
                <c:pt idx="8501">
                  <c:v>2.9446698099110337E-3</c:v>
                </c:pt>
                <c:pt idx="8502">
                  <c:v>3.1546215500760158E-3</c:v>
                </c:pt>
                <c:pt idx="8503">
                  <c:v>4.2264671573170173E-3</c:v>
                </c:pt>
                <c:pt idx="8504">
                  <c:v>7.2580068408704794E-4</c:v>
                </c:pt>
                <c:pt idx="8505">
                  <c:v>1.0005654408150378E-3</c:v>
                </c:pt>
                <c:pt idx="8506">
                  <c:v>-4.3866206362069707E-3</c:v>
                </c:pt>
                <c:pt idx="8507">
                  <c:v>8.7622818498800826E-4</c:v>
                </c:pt>
                <c:pt idx="8508">
                  <c:v>1.4066576220180594E-3</c:v>
                </c:pt>
                <c:pt idx="8509">
                  <c:v>-2.6647868965259391E-3</c:v>
                </c:pt>
                <c:pt idx="8510">
                  <c:v>-1.2038481325949847E-3</c:v>
                </c:pt>
                <c:pt idx="8511">
                  <c:v>1.6638115263106101E-4</c:v>
                </c:pt>
                <c:pt idx="8512">
                  <c:v>3.1385221383520446E-3</c:v>
                </c:pt>
                <c:pt idx="8513">
                  <c:v>-2.7334798577809496E-3</c:v>
                </c:pt>
                <c:pt idx="8514">
                  <c:v>-3.8326869485359794E-3</c:v>
                </c:pt>
                <c:pt idx="8515">
                  <c:v>1.6917361865950652E-3</c:v>
                </c:pt>
                <c:pt idx="8516">
                  <c:v>4.4057260687640114E-3</c:v>
                </c:pt>
                <c:pt idx="8517">
                  <c:v>2.7602505178199975E-3</c:v>
                </c:pt>
                <c:pt idx="8518">
                  <c:v>1.8228017884650428E-3</c:v>
                </c:pt>
                <c:pt idx="8519">
                  <c:v>7.0361097744402917E-4</c:v>
                </c:pt>
                <c:pt idx="8520">
                  <c:v>-1.9202845815559754E-3</c:v>
                </c:pt>
                <c:pt idx="8521">
                  <c:v>-5.8174260877559905E-3</c:v>
                </c:pt>
                <c:pt idx="8522">
                  <c:v>-6.4441674352379861E-3</c:v>
                </c:pt>
                <c:pt idx="8523">
                  <c:v>-2.9407597489769445E-3</c:v>
                </c:pt>
                <c:pt idx="8524">
                  <c:v>-2.12378457386599E-3</c:v>
                </c:pt>
                <c:pt idx="8525">
                  <c:v>-2.1892401771170002E-3</c:v>
                </c:pt>
                <c:pt idx="8526">
                  <c:v>-4.7152516300149475E-3</c:v>
                </c:pt>
                <c:pt idx="8527">
                  <c:v>4.5298417948830402E-3</c:v>
                </c:pt>
                <c:pt idx="8528">
                  <c:v>3.4670369150540383E-3</c:v>
                </c:pt>
                <c:pt idx="8529">
                  <c:v>2.1412800968008127E-5</c:v>
                </c:pt>
                <c:pt idx="8530">
                  <c:v>-4.0272473841397984E-4</c:v>
                </c:pt>
                <c:pt idx="8531">
                  <c:v>2.5546023591070366E-3</c:v>
                </c:pt>
                <c:pt idx="8532">
                  <c:v>3.9231421373740003E-3</c:v>
                </c:pt>
                <c:pt idx="8533">
                  <c:v>-4.2314763997620018E-3</c:v>
                </c:pt>
                <c:pt idx="8534">
                  <c:v>-2.0128252182219342E-3</c:v>
                </c:pt>
                <c:pt idx="8535">
                  <c:v>-7.1759562152319493E-3</c:v>
                </c:pt>
                <c:pt idx="8536">
                  <c:v>-7.369310537617935E-3</c:v>
                </c:pt>
                <c:pt idx="8537">
                  <c:v>2.0182398577230031E-3</c:v>
                </c:pt>
                <c:pt idx="8538">
                  <c:v>2.3996120601660208E-3</c:v>
                </c:pt>
                <c:pt idx="8539">
                  <c:v>-1.6133246975639538E-3</c:v>
                </c:pt>
                <c:pt idx="8540">
                  <c:v>-3.4312610550230006E-3</c:v>
                </c:pt>
                <c:pt idx="8541">
                  <c:v>-2.2559623996709632E-3</c:v>
                </c:pt>
                <c:pt idx="8542">
                  <c:v>-1.977114516298002E-3</c:v>
                </c:pt>
                <c:pt idx="8543">
                  <c:v>-1.9852219657599335E-3</c:v>
                </c:pt>
                <c:pt idx="8544">
                  <c:v>-3.8054803860739384E-3</c:v>
                </c:pt>
                <c:pt idx="8545">
                  <c:v>4.541810772402002E-3</c:v>
                </c:pt>
                <c:pt idx="8546">
                  <c:v>4.541810772402002E-3</c:v>
                </c:pt>
                <c:pt idx="8547">
                  <c:v>3.6158886336030349E-3</c:v>
                </c:pt>
                <c:pt idx="8548">
                  <c:v>-3.6249269945160022E-3</c:v>
                </c:pt>
                <c:pt idx="8549">
                  <c:v>-1.8951715186869933E-3</c:v>
                </c:pt>
                <c:pt idx="8550">
                  <c:v>4.8703360817710008E-3</c:v>
                </c:pt>
                <c:pt idx="8551">
                  <c:v>4.3199811773800435E-3</c:v>
                </c:pt>
                <c:pt idx="8552">
                  <c:v>-4.0475082150879874E-3</c:v>
                </c:pt>
                <c:pt idx="8553">
                  <c:v>-5.079081299692945E-3</c:v>
                </c:pt>
                <c:pt idx="8554">
                  <c:v>2.1617268107000597E-3</c:v>
                </c:pt>
                <c:pt idx="8555">
                  <c:v>2.1213792654980069E-3</c:v>
                </c:pt>
                <c:pt idx="8556">
                  <c:v>3.3981139072700017E-3</c:v>
                </c:pt>
                <c:pt idx="8557">
                  <c:v>1.9179980011720234E-3</c:v>
                </c:pt>
                <c:pt idx="8558">
                  <c:v>-3.6007692295809334E-3</c:v>
                </c:pt>
                <c:pt idx="8559">
                  <c:v>-1.7124182881599382E-3</c:v>
                </c:pt>
                <c:pt idx="8560">
                  <c:v>1.6836755249400425E-3</c:v>
                </c:pt>
                <c:pt idx="8561">
                  <c:v>4.6218184751005252E-4</c:v>
                </c:pt>
                <c:pt idx="8562">
                  <c:v>8.4897410884501314E-4</c:v>
                </c:pt>
                <c:pt idx="8563">
                  <c:v>1.2674171637510057E-3</c:v>
                </c:pt>
                <c:pt idx="8564">
                  <c:v>-5.0734954516699557E-3</c:v>
                </c:pt>
                <c:pt idx="8565">
                  <c:v>-2.1252894343189864E-3</c:v>
                </c:pt>
                <c:pt idx="8566">
                  <c:v>-3.361063782580942E-3</c:v>
                </c:pt>
                <c:pt idx="8567">
                  <c:v>-3.7705691007119671E-3</c:v>
                </c:pt>
                <c:pt idx="8568">
                  <c:v>-8.5069258646939256E-5</c:v>
                </c:pt>
                <c:pt idx="8569">
                  <c:v>-4.6388465211499863E-3</c:v>
                </c:pt>
                <c:pt idx="8570">
                  <c:v>2.9847673292450593E-3</c:v>
                </c:pt>
                <c:pt idx="8571">
                  <c:v>5.7077417933605547E-4</c:v>
                </c:pt>
                <c:pt idx="8572">
                  <c:v>-4.9278902650439702E-3</c:v>
                </c:pt>
                <c:pt idx="8573">
                  <c:v>-5.1384216242199446E-3</c:v>
                </c:pt>
                <c:pt idx="8574">
                  <c:v>2.1435081400300506E-3</c:v>
                </c:pt>
                <c:pt idx="8575">
                  <c:v>4.4263573488060358E-3</c:v>
                </c:pt>
                <c:pt idx="8576">
                  <c:v>-3.4721716379879555E-3</c:v>
                </c:pt>
                <c:pt idx="8577">
                  <c:v>-1.9418869625059899E-3</c:v>
                </c:pt>
                <c:pt idx="8578">
                  <c:v>1.6414966183790369E-3</c:v>
                </c:pt>
                <c:pt idx="8579">
                  <c:v>5.4650217337204765E-4</c:v>
                </c:pt>
                <c:pt idx="8580">
                  <c:v>4.0864328665680457E-3</c:v>
                </c:pt>
                <c:pt idx="8581">
                  <c:v>8.40045047311051E-4</c:v>
                </c:pt>
                <c:pt idx="8582">
                  <c:v>-1.2616055668769378E-3</c:v>
                </c:pt>
                <c:pt idx="8583">
                  <c:v>4.0528080800689989E-3</c:v>
                </c:pt>
                <c:pt idx="8584">
                  <c:v>5.6867455231320464E-3</c:v>
                </c:pt>
                <c:pt idx="8585">
                  <c:v>4.3138856775020431E-3</c:v>
                </c:pt>
                <c:pt idx="8586">
                  <c:v>3.2490041308160045E-3</c:v>
                </c:pt>
                <c:pt idx="8587">
                  <c:v>-3.4986893763694127E-4</c:v>
                </c:pt>
                <c:pt idx="8588">
                  <c:v>-1.4978253731329971E-3</c:v>
                </c:pt>
                <c:pt idx="8589">
                  <c:v>4.6268478752430299E-3</c:v>
                </c:pt>
                <c:pt idx="8590">
                  <c:v>5.397227949480055E-4</c:v>
                </c:pt>
                <c:pt idx="8591">
                  <c:v>2.7702885741120297E-3</c:v>
                </c:pt>
                <c:pt idx="8592">
                  <c:v>-1.5805568169819395E-3</c:v>
                </c:pt>
                <c:pt idx="8593">
                  <c:v>-3.8671857165429912E-3</c:v>
                </c:pt>
                <c:pt idx="8594">
                  <c:v>-3.9191152909069868E-3</c:v>
                </c:pt>
                <c:pt idx="8595">
                  <c:v>-4.1547585690999256E-4</c:v>
                </c:pt>
                <c:pt idx="8596">
                  <c:v>5.8270519015520255E-3</c:v>
                </c:pt>
                <c:pt idx="8597">
                  <c:v>3.6507186264350365E-3</c:v>
                </c:pt>
                <c:pt idx="8598">
                  <c:v>-3.7685814833799472E-3</c:v>
                </c:pt>
                <c:pt idx="8599">
                  <c:v>-1.7115128380599742E-3</c:v>
                </c:pt>
                <c:pt idx="8600">
                  <c:v>4.5039422861520252E-3</c:v>
                </c:pt>
                <c:pt idx="8601">
                  <c:v>2.5128537818810059E-3</c:v>
                </c:pt>
                <c:pt idx="8602">
                  <c:v>2.6892096502310636E-3</c:v>
                </c:pt>
                <c:pt idx="8603">
                  <c:v>5.3301237827000139E-4</c:v>
                </c:pt>
                <c:pt idx="8604">
                  <c:v>-2.9043685747240033E-3</c:v>
                </c:pt>
                <c:pt idx="8605">
                  <c:v>-4.1256506193569466E-3</c:v>
                </c:pt>
                <c:pt idx="8606">
                  <c:v>2.4888151429600217E-4</c:v>
                </c:pt>
                <c:pt idx="8607">
                  <c:v>2.8071390606090318E-3</c:v>
                </c:pt>
                <c:pt idx="8608">
                  <c:v>7.6506876216903669E-4</c:v>
                </c:pt>
                <c:pt idx="8609">
                  <c:v>-2.2618465732996641E-4</c:v>
                </c:pt>
                <c:pt idx="8610">
                  <c:v>1.1672479614404097E-4</c:v>
                </c:pt>
                <c:pt idx="8611">
                  <c:v>7.5546230227203643E-4</c:v>
                </c:pt>
                <c:pt idx="8612">
                  <c:v>-2.5939583830798086E-4</c:v>
                </c:pt>
                <c:pt idx="8613">
                  <c:v>-1.9305229077519926E-3</c:v>
                </c:pt>
                <c:pt idx="8614">
                  <c:v>-3.2731780773919894E-3</c:v>
                </c:pt>
                <c:pt idx="8615">
                  <c:v>3.939840368570202E-4</c:v>
                </c:pt>
                <c:pt idx="8616">
                  <c:v>-3.5219998510989826E-3</c:v>
                </c:pt>
                <c:pt idx="8617">
                  <c:v>-5.6737015072749839E-3</c:v>
                </c:pt>
                <c:pt idx="8618">
                  <c:v>-2.4213262632369493E-3</c:v>
                </c:pt>
                <c:pt idx="8619">
                  <c:v>2.662309798049023E-3</c:v>
                </c:pt>
                <c:pt idx="8620">
                  <c:v>1.5458892915070522E-3</c:v>
                </c:pt>
                <c:pt idx="8621">
                  <c:v>2.7033837901040414E-3</c:v>
                </c:pt>
                <c:pt idx="8622">
                  <c:v>-3.69193909718895E-3</c:v>
                </c:pt>
                <c:pt idx="8623">
                  <c:v>-7.7179908098979413E-3</c:v>
                </c:pt>
                <c:pt idx="8624">
                  <c:v>-2.3259364972419406E-3</c:v>
                </c:pt>
                <c:pt idx="8625">
                  <c:v>4.7871430550117114E-6</c:v>
                </c:pt>
                <c:pt idx="8626">
                  <c:v>4.7871430550117114E-6</c:v>
                </c:pt>
                <c:pt idx="8627">
                  <c:v>2.5371565991605394E-4</c:v>
                </c:pt>
                <c:pt idx="8628">
                  <c:v>-1.5482493818749533E-3</c:v>
                </c:pt>
                <c:pt idx="8629">
                  <c:v>-7.5037879047897601E-4</c:v>
                </c:pt>
                <c:pt idx="8630">
                  <c:v>2.0146031853550284E-3</c:v>
                </c:pt>
                <c:pt idx="8631">
                  <c:v>2.1543372831140319E-3</c:v>
                </c:pt>
                <c:pt idx="8632">
                  <c:v>8.3082506498804781E-4</c:v>
                </c:pt>
                <c:pt idx="8633">
                  <c:v>-2.332057455849963E-3</c:v>
                </c:pt>
                <c:pt idx="8634">
                  <c:v>-1.6423189101969628E-3</c:v>
                </c:pt>
                <c:pt idx="8635">
                  <c:v>-5.0442000966229731E-3</c:v>
                </c:pt>
                <c:pt idx="8636">
                  <c:v>-3.632845946849983E-3</c:v>
                </c:pt>
                <c:pt idx="8637">
                  <c:v>-3.7086687626995739E-4</c:v>
                </c:pt>
                <c:pt idx="8638">
                  <c:v>2.6344871366640633E-3</c:v>
                </c:pt>
                <c:pt idx="8639">
                  <c:v>-3.5420272239419862E-3</c:v>
                </c:pt>
                <c:pt idx="8640">
                  <c:v>-3.7268084179219586E-3</c:v>
                </c:pt>
                <c:pt idx="8641">
                  <c:v>-1.1022047095394782E-4</c:v>
                </c:pt>
                <c:pt idx="8642">
                  <c:v>-1.2159590076449688E-3</c:v>
                </c:pt>
                <c:pt idx="8643">
                  <c:v>8.3062955736700416E-4</c:v>
                </c:pt>
                <c:pt idx="8644">
                  <c:v>3.149929971902026E-3</c:v>
                </c:pt>
                <c:pt idx="8645">
                  <c:v>-2.4197463162659717E-3</c:v>
                </c:pt>
                <c:pt idx="8646">
                  <c:v>-3.9597473975469914E-3</c:v>
                </c:pt>
                <c:pt idx="8647">
                  <c:v>-2.1218475666699989E-4</c:v>
                </c:pt>
                <c:pt idx="8648">
                  <c:v>1.721357091344018E-3</c:v>
                </c:pt>
                <c:pt idx="8649">
                  <c:v>-5.7677753323629585E-3</c:v>
                </c:pt>
                <c:pt idx="8650">
                  <c:v>-5.0157405777859765E-3</c:v>
                </c:pt>
                <c:pt idx="8651">
                  <c:v>2.6402603022630446E-3</c:v>
                </c:pt>
                <c:pt idx="8652">
                  <c:v>2.2212486743460147E-3</c:v>
                </c:pt>
                <c:pt idx="8653">
                  <c:v>-3.9304978219909968E-3</c:v>
                </c:pt>
                <c:pt idx="8654">
                  <c:v>-2.4657163301769459E-3</c:v>
                </c:pt>
                <c:pt idx="8655">
                  <c:v>-8.0161669267198477E-4</c:v>
                </c:pt>
                <c:pt idx="8656">
                  <c:v>-1.8224142671799371E-3</c:v>
                </c:pt>
                <c:pt idx="8657">
                  <c:v>2.7335286475200604E-3</c:v>
                </c:pt>
                <c:pt idx="8658">
                  <c:v>4.9074315019939979E-3</c:v>
                </c:pt>
                <c:pt idx="8659">
                  <c:v>3.640063212179996E-3</c:v>
                </c:pt>
                <c:pt idx="8660">
                  <c:v>8.2204838757199644E-4</c:v>
                </c:pt>
                <c:pt idx="8661">
                  <c:v>-4.3863414096569639E-3</c:v>
                </c:pt>
                <c:pt idx="8662">
                  <c:v>-1.9725807240469351E-3</c:v>
                </c:pt>
                <c:pt idx="8663">
                  <c:v>1.2792417149560008E-3</c:v>
                </c:pt>
                <c:pt idx="8664">
                  <c:v>2.0302871945910538E-3</c:v>
                </c:pt>
                <c:pt idx="8665">
                  <c:v>-5.1552935922295263E-4</c:v>
                </c:pt>
                <c:pt idx="8666">
                  <c:v>2.3412700929240061E-3</c:v>
                </c:pt>
                <c:pt idx="8667">
                  <c:v>4.6119178875450471E-3</c:v>
                </c:pt>
                <c:pt idx="8668">
                  <c:v>4.7498028211490611E-3</c:v>
                </c:pt>
                <c:pt idx="8669">
                  <c:v>1.9726345161110003E-3</c:v>
                </c:pt>
                <c:pt idx="8670">
                  <c:v>1.8079367233330146E-3</c:v>
                </c:pt>
                <c:pt idx="8671">
                  <c:v>1.7894168280060542E-3</c:v>
                </c:pt>
                <c:pt idx="8672">
                  <c:v>1.467372492139063E-3</c:v>
                </c:pt>
                <c:pt idx="8673">
                  <c:v>-1.844768624886939E-3</c:v>
                </c:pt>
                <c:pt idx="8674">
                  <c:v>-1.7345899436989499E-3</c:v>
                </c:pt>
                <c:pt idx="8675">
                  <c:v>-2.9125982788599457E-3</c:v>
                </c:pt>
                <c:pt idx="8676">
                  <c:v>-3.326286635218949E-3</c:v>
                </c:pt>
                <c:pt idx="8677">
                  <c:v>1.7331873010060406E-3</c:v>
                </c:pt>
                <c:pt idx="8678">
                  <c:v>-1.3101045281180034E-3</c:v>
                </c:pt>
                <c:pt idx="8679">
                  <c:v>-2.1932023098079866E-3</c:v>
                </c:pt>
                <c:pt idx="8680">
                  <c:v>9.2517025677501868E-4</c:v>
                </c:pt>
                <c:pt idx="8681">
                  <c:v>3.5543320367800393E-4</c:v>
                </c:pt>
                <c:pt idx="8682">
                  <c:v>-1.5067714266290011E-3</c:v>
                </c:pt>
                <c:pt idx="8683">
                  <c:v>-2.2052586594579538E-3</c:v>
                </c:pt>
                <c:pt idx="8684">
                  <c:v>-3.0857329255198354E-4</c:v>
                </c:pt>
                <c:pt idx="8685">
                  <c:v>4.2450534710525293E-6</c:v>
                </c:pt>
                <c:pt idx="8686">
                  <c:v>6.7983676408402973E-4</c:v>
                </c:pt>
                <c:pt idx="8687">
                  <c:v>5.9865209210002495E-4</c:v>
                </c:pt>
                <c:pt idx="8688">
                  <c:v>-1.7335389682195058E-4</c:v>
                </c:pt>
                <c:pt idx="8689">
                  <c:v>-3.9550116511897219E-4</c:v>
                </c:pt>
                <c:pt idx="8690">
                  <c:v>4.4897956245259964E-3</c:v>
                </c:pt>
                <c:pt idx="8691">
                  <c:v>2.4647448640410376E-3</c:v>
                </c:pt>
                <c:pt idx="8692">
                  <c:v>7.2819197903804421E-4</c:v>
                </c:pt>
                <c:pt idx="8693">
                  <c:v>-2.4864832036439566E-3</c:v>
                </c:pt>
                <c:pt idx="8694">
                  <c:v>-4.2539240438919995E-3</c:v>
                </c:pt>
                <c:pt idx="8695">
                  <c:v>1.400840249420554E-4</c:v>
                </c:pt>
                <c:pt idx="8696">
                  <c:v>2.4779712246605359E-4</c:v>
                </c:pt>
                <c:pt idx="8697">
                  <c:v>-4.1359192565809623E-3</c:v>
                </c:pt>
                <c:pt idx="8698">
                  <c:v>-5.9983075610739438E-3</c:v>
                </c:pt>
                <c:pt idx="8699">
                  <c:v>-9.4613584490495846E-4</c:v>
                </c:pt>
                <c:pt idx="8700">
                  <c:v>-3.2288515840239998E-3</c:v>
                </c:pt>
                <c:pt idx="8701">
                  <c:v>-2.4731976500589783E-3</c:v>
                </c:pt>
                <c:pt idx="8702">
                  <c:v>-2.4514481748119719E-3</c:v>
                </c:pt>
                <c:pt idx="8703">
                  <c:v>-7.4571072381809959E-3</c:v>
                </c:pt>
                <c:pt idx="8704">
                  <c:v>-4.181138449817965E-3</c:v>
                </c:pt>
                <c:pt idx="8705">
                  <c:v>-2.6360250518799688E-3</c:v>
                </c:pt>
                <c:pt idx="8706">
                  <c:v>-5.651183912389968E-4</c:v>
                </c:pt>
                <c:pt idx="8707">
                  <c:v>-8.5811400056400088E-4</c:v>
                </c:pt>
                <c:pt idx="8708">
                  <c:v>2.8580724566880634E-3</c:v>
                </c:pt>
                <c:pt idx="8709">
                  <c:v>2.8580724566880634E-3</c:v>
                </c:pt>
                <c:pt idx="8710">
                  <c:v>-2.6048014169198551E-4</c:v>
                </c:pt>
                <c:pt idx="8711">
                  <c:v>3.2672166853340203E-3</c:v>
                </c:pt>
                <c:pt idx="8712">
                  <c:v>2.9336124239080163E-3</c:v>
                </c:pt>
                <c:pt idx="8713">
                  <c:v>1.156291480850058E-3</c:v>
                </c:pt>
                <c:pt idx="8714">
                  <c:v>-1.0427330227030041E-3</c:v>
                </c:pt>
                <c:pt idx="8715">
                  <c:v>-4.8783828517393605E-4</c:v>
                </c:pt>
                <c:pt idx="8716">
                  <c:v>-5.0533612816195729E-4</c:v>
                </c:pt>
                <c:pt idx="8717">
                  <c:v>1.215266941714006E-3</c:v>
                </c:pt>
                <c:pt idx="8718">
                  <c:v>1.916190261780315E-4</c:v>
                </c:pt>
                <c:pt idx="8719">
                  <c:v>-1.1337757810099447E-3</c:v>
                </c:pt>
                <c:pt idx="8720">
                  <c:v>-2.1915287156949858E-3</c:v>
                </c:pt>
                <c:pt idx="8721">
                  <c:v>-1.7066057491179976E-3</c:v>
                </c:pt>
                <c:pt idx="8722">
                  <c:v>-5.494906712439942E-3</c:v>
                </c:pt>
                <c:pt idx="8723">
                  <c:v>-3.1886181354659725E-3</c:v>
                </c:pt>
                <c:pt idx="8724">
                  <c:v>-1.8600969706994875E-4</c:v>
                </c:pt>
                <c:pt idx="8725">
                  <c:v>-2.8938707145439936E-3</c:v>
                </c:pt>
                <c:pt idx="8726">
                  <c:v>-1.7981779191119786E-3</c:v>
                </c:pt>
                <c:pt idx="8727">
                  <c:v>-4.0192736919919978E-3</c:v>
                </c:pt>
                <c:pt idx="8728">
                  <c:v>2.2388190716250023E-3</c:v>
                </c:pt>
                <c:pt idx="8729">
                  <c:v>1.3318100637989972E-3</c:v>
                </c:pt>
                <c:pt idx="8730">
                  <c:v>1.0504529451100097E-3</c:v>
                </c:pt>
                <c:pt idx="8731">
                  <c:v>-9.9472727003494291E-4</c:v>
                </c:pt>
                <c:pt idx="8732">
                  <c:v>3.9329764208290638E-3</c:v>
                </c:pt>
                <c:pt idx="8733">
                  <c:v>3.3496045531870066E-3</c:v>
                </c:pt>
                <c:pt idx="8734">
                  <c:v>-5.998989381131992E-3</c:v>
                </c:pt>
                <c:pt idx="8735">
                  <c:v>-2.821127228240954E-3</c:v>
                </c:pt>
                <c:pt idx="8736">
                  <c:v>-2.3626206452519939E-3</c:v>
                </c:pt>
                <c:pt idx="8737">
                  <c:v>-5.387508030698953E-3</c:v>
                </c:pt>
                <c:pt idx="8738">
                  <c:v>-3.8175823130499964E-3</c:v>
                </c:pt>
                <c:pt idx="8739">
                  <c:v>-2.5205561160159817E-3</c:v>
                </c:pt>
                <c:pt idx="8740">
                  <c:v>8.556691518869997E-4</c:v>
                </c:pt>
                <c:pt idx="8741">
                  <c:v>-7.8731938780997269E-4</c:v>
                </c:pt>
                <c:pt idx="8742">
                  <c:v>-2.529134591269866E-4</c:v>
                </c:pt>
                <c:pt idx="8743">
                  <c:v>-1.1665048382149478E-3</c:v>
                </c:pt>
                <c:pt idx="8744">
                  <c:v>-4.8026745238929896E-3</c:v>
                </c:pt>
                <c:pt idx="8745">
                  <c:v>-4.3773223055149661E-3</c:v>
                </c:pt>
                <c:pt idx="8746">
                  <c:v>-6.5306031386919731E-3</c:v>
                </c:pt>
                <c:pt idx="8747">
                  <c:v>-5.6172039517919364E-3</c:v>
                </c:pt>
                <c:pt idx="8748">
                  <c:v>-3.3826201594039417E-3</c:v>
                </c:pt>
                <c:pt idx="8749">
                  <c:v>-5.6057890111039657E-3</c:v>
                </c:pt>
                <c:pt idx="8750">
                  <c:v>-2.2843641802239747E-3</c:v>
                </c:pt>
                <c:pt idx="8751">
                  <c:v>-1.2506144499079995E-2</c:v>
                </c:pt>
                <c:pt idx="8752">
                  <c:v>-5.074053591951966E-3</c:v>
                </c:pt>
                <c:pt idx="8753">
                  <c:v>-2.77502598680897E-3</c:v>
                </c:pt>
                <c:pt idx="8754">
                  <c:v>-4.0937218063560009E-3</c:v>
                </c:pt>
                <c:pt idx="8755">
                  <c:v>4.4197965877480526E-3</c:v>
                </c:pt>
                <c:pt idx="8756">
                  <c:v>3.65493888884302E-3</c:v>
                </c:pt>
                <c:pt idx="8757">
                  <c:v>4.1243437286730255E-3</c:v>
                </c:pt>
                <c:pt idx="8758">
                  <c:v>1.0001375261800404E-3</c:v>
                </c:pt>
                <c:pt idx="8759">
                  <c:v>-3.431925734379604E-4</c:v>
                </c:pt>
                <c:pt idx="8760">
                  <c:v>4.4298074419550203E-3</c:v>
                </c:pt>
                <c:pt idx="8761">
                  <c:v>3.3624921143220379E-3</c:v>
                </c:pt>
                <c:pt idx="8762">
                  <c:v>2.5498635493420353E-3</c:v>
                </c:pt>
                <c:pt idx="8763">
                  <c:v>4.1907655193330132E-3</c:v>
                </c:pt>
                <c:pt idx="8764">
                  <c:v>2.0955597398550196E-3</c:v>
                </c:pt>
                <c:pt idx="8765">
                  <c:v>-1.1917051886698005E-4</c:v>
                </c:pt>
                <c:pt idx="8766">
                  <c:v>5.2349546359540255E-3</c:v>
                </c:pt>
                <c:pt idx="8767">
                  <c:v>4.4452372717699975E-3</c:v>
                </c:pt>
                <c:pt idx="8768">
                  <c:v>5.3516523969904034E-4</c:v>
                </c:pt>
                <c:pt idx="8769">
                  <c:v>2.4541168111220204E-3</c:v>
                </c:pt>
                <c:pt idx="8770">
                  <c:v>-6.7304208263493589E-4</c:v>
                </c:pt>
                <c:pt idx="8771">
                  <c:v>-3.1229196566293641E-4</c:v>
                </c:pt>
                <c:pt idx="8772">
                  <c:v>-2.0588616460720031E-3</c:v>
                </c:pt>
                <c:pt idx="8773">
                  <c:v>-1.5209957446109712E-3</c:v>
                </c:pt>
                <c:pt idx="8774">
                  <c:v>-1.1601935523899698E-3</c:v>
                </c:pt>
                <c:pt idx="8775">
                  <c:v>-2.4487612955749684E-3</c:v>
                </c:pt>
                <c:pt idx="8776">
                  <c:v>4.3205843721110431E-3</c:v>
                </c:pt>
                <c:pt idx="8777">
                  <c:v>7.2876764457603833E-4</c:v>
                </c:pt>
                <c:pt idx="8778">
                  <c:v>-4.8274604190849859E-3</c:v>
                </c:pt>
                <c:pt idx="8779">
                  <c:v>-3.5570527468689762E-3</c:v>
                </c:pt>
                <c:pt idx="8780">
                  <c:v>1.4075488407670634E-3</c:v>
                </c:pt>
                <c:pt idx="8781">
                  <c:v>1.2015053753120241E-3</c:v>
                </c:pt>
                <c:pt idx="8782">
                  <c:v>2.7955809576700121E-3</c:v>
                </c:pt>
                <c:pt idx="8783">
                  <c:v>2.1146174887920212E-3</c:v>
                </c:pt>
                <c:pt idx="8784">
                  <c:v>9.6201870453000988E-5</c:v>
                </c:pt>
                <c:pt idx="8785">
                  <c:v>2.3827468122310336E-3</c:v>
                </c:pt>
                <c:pt idx="8786">
                  <c:v>-3.0384393560670023E-3</c:v>
                </c:pt>
                <c:pt idx="8787">
                  <c:v>-3.3154990352679903E-3</c:v>
                </c:pt>
                <c:pt idx="8788">
                  <c:v>-2.5476394920149661E-3</c:v>
                </c:pt>
                <c:pt idx="8789">
                  <c:v>-2.5476394920149661E-3</c:v>
                </c:pt>
                <c:pt idx="8790">
                  <c:v>2.6572574132560332E-3</c:v>
                </c:pt>
                <c:pt idx="8791">
                  <c:v>-1.4901236676609386E-3</c:v>
                </c:pt>
                <c:pt idx="8792">
                  <c:v>-6.4197591921969638E-3</c:v>
                </c:pt>
                <c:pt idx="8793">
                  <c:v>4.1849725271390524E-3</c:v>
                </c:pt>
                <c:pt idx="8794">
                  <c:v>3.2647080234580275E-3</c:v>
                </c:pt>
                <c:pt idx="8795">
                  <c:v>1.7249635357899963E-3</c:v>
                </c:pt>
                <c:pt idx="8796">
                  <c:v>1.1461580286010076E-3</c:v>
                </c:pt>
                <c:pt idx="8797">
                  <c:v>4.9312537608220451E-3</c:v>
                </c:pt>
                <c:pt idx="8798">
                  <c:v>1.2242626179300232E-3</c:v>
                </c:pt>
                <c:pt idx="8799">
                  <c:v>2.3274908202999711E-4</c:v>
                </c:pt>
                <c:pt idx="8800">
                  <c:v>-6.1599546998095892E-4</c:v>
                </c:pt>
                <c:pt idx="8801">
                  <c:v>-5.1808012210529594E-3</c:v>
                </c:pt>
                <c:pt idx="8802">
                  <c:v>-3.8114918883889715E-3</c:v>
                </c:pt>
                <c:pt idx="8803">
                  <c:v>-5.0264616540109585E-3</c:v>
                </c:pt>
                <c:pt idx="8804">
                  <c:v>-3.9777565934639367E-3</c:v>
                </c:pt>
                <c:pt idx="8805">
                  <c:v>-7.9556033640294289E-4</c:v>
                </c:pt>
                <c:pt idx="8806">
                  <c:v>8.0492384922301594E-4</c:v>
                </c:pt>
                <c:pt idx="8807">
                  <c:v>-2.7608742983893821E-4</c:v>
                </c:pt>
                <c:pt idx="8808">
                  <c:v>5.6989689924201057E-4</c:v>
                </c:pt>
                <c:pt idx="8809">
                  <c:v>4.1841448057530076E-3</c:v>
                </c:pt>
                <c:pt idx="8810">
                  <c:v>5.5173567780220627E-3</c:v>
                </c:pt>
                <c:pt idx="8811">
                  <c:v>3.1774022032520577E-3</c:v>
                </c:pt>
                <c:pt idx="8812">
                  <c:v>5.3545884272050157E-3</c:v>
                </c:pt>
                <c:pt idx="8813">
                  <c:v>5.2101170855003434E-4</c:v>
                </c:pt>
                <c:pt idx="8814">
                  <c:v>7.430211961450084E-4</c:v>
                </c:pt>
                <c:pt idx="8815">
                  <c:v>-1.2109974754169884E-3</c:v>
                </c:pt>
                <c:pt idx="8816">
                  <c:v>-9.0767604882493916E-4</c:v>
                </c:pt>
                <c:pt idx="8817">
                  <c:v>-4.8096854463963724E-5</c:v>
                </c:pt>
                <c:pt idx="8818">
                  <c:v>-4.7484757165499759E-3</c:v>
                </c:pt>
                <c:pt idx="8819">
                  <c:v>-3.1980650008499366E-4</c:v>
                </c:pt>
                <c:pt idx="8820">
                  <c:v>2.4961630800080315E-3</c:v>
                </c:pt>
                <c:pt idx="8821">
                  <c:v>-1.2531189033239798E-3</c:v>
                </c:pt>
                <c:pt idx="8822">
                  <c:v>-9.7936848787796285E-4</c:v>
                </c:pt>
                <c:pt idx="8823">
                  <c:v>2.8728410892504998E-4</c:v>
                </c:pt>
                <c:pt idx="8824">
                  <c:v>1.9476004056440388E-3</c:v>
                </c:pt>
                <c:pt idx="8825">
                  <c:v>3.2532732248180454E-3</c:v>
                </c:pt>
                <c:pt idx="8826">
                  <c:v>4.8818182719650594E-3</c:v>
                </c:pt>
                <c:pt idx="8827">
                  <c:v>1.4732225130790512E-3</c:v>
                </c:pt>
                <c:pt idx="8828">
                  <c:v>2.2377651347130012E-3</c:v>
                </c:pt>
                <c:pt idx="8829">
                  <c:v>3.7991809194330272E-3</c:v>
                </c:pt>
                <c:pt idx="8830">
                  <c:v>3.1909192645570529E-3</c:v>
                </c:pt>
                <c:pt idx="8831">
                  <c:v>1.4369869777105748E-4</c:v>
                </c:pt>
                <c:pt idx="8832">
                  <c:v>2.4256420131301581E-4</c:v>
                </c:pt>
                <c:pt idx="8833">
                  <c:v>-6.6442940674697585E-4</c:v>
                </c:pt>
                <c:pt idx="8834">
                  <c:v>-2.3799551011499886E-3</c:v>
                </c:pt>
                <c:pt idx="8835">
                  <c:v>-2.6775949003040012E-3</c:v>
                </c:pt>
                <c:pt idx="8836">
                  <c:v>-2.441668693842942E-3</c:v>
                </c:pt>
                <c:pt idx="8837">
                  <c:v>-5.4355621300196334E-4</c:v>
                </c:pt>
                <c:pt idx="8838">
                  <c:v>-2.2592589913299579E-3</c:v>
                </c:pt>
                <c:pt idx="8839">
                  <c:v>2.7038971659790433E-3</c:v>
                </c:pt>
                <c:pt idx="8840">
                  <c:v>1.1617728696250397E-3</c:v>
                </c:pt>
                <c:pt idx="8841">
                  <c:v>2.3468395752810523E-3</c:v>
                </c:pt>
                <c:pt idx="8842">
                  <c:v>2.31339227649606E-3</c:v>
                </c:pt>
                <c:pt idx="8843">
                  <c:v>-3.0432144291030029E-3</c:v>
                </c:pt>
                <c:pt idx="8844">
                  <c:v>-3.0457103784797823E-4</c:v>
                </c:pt>
                <c:pt idx="8845">
                  <c:v>1.0040986576290579E-3</c:v>
                </c:pt>
                <c:pt idx="8846">
                  <c:v>1.7373169967029865E-5</c:v>
                </c:pt>
                <c:pt idx="8847">
                  <c:v>-1.2191631151869586E-3</c:v>
                </c:pt>
                <c:pt idx="8848">
                  <c:v>-2.7029529856469735E-3</c:v>
                </c:pt>
                <c:pt idx="8849">
                  <c:v>-9.9715347692992402E-5</c:v>
                </c:pt>
                <c:pt idx="8850">
                  <c:v>-7.9933569865694662E-4</c:v>
                </c:pt>
                <c:pt idx="8851">
                  <c:v>-4.5412127366680011E-3</c:v>
                </c:pt>
                <c:pt idx="8852">
                  <c:v>-2.211795879586944E-3</c:v>
                </c:pt>
                <c:pt idx="8853">
                  <c:v>5.5129182770500054E-4</c:v>
                </c:pt>
                <c:pt idx="8854">
                  <c:v>-1.9713552956820025E-3</c:v>
                </c:pt>
                <c:pt idx="8855">
                  <c:v>-2.6664573965040008E-3</c:v>
                </c:pt>
                <c:pt idx="8856">
                  <c:v>-4.0774723580589978E-3</c:v>
                </c:pt>
                <c:pt idx="8857">
                  <c:v>-3.0059072311239988E-3</c:v>
                </c:pt>
                <c:pt idx="8858">
                  <c:v>-3.7064664315309415E-3</c:v>
                </c:pt>
                <c:pt idx="8859">
                  <c:v>8.2573761044400838E-4</c:v>
                </c:pt>
                <c:pt idx="8860">
                  <c:v>1.4185130976430572E-3</c:v>
                </c:pt>
                <c:pt idx="8861">
                  <c:v>1.9768172123750104E-3</c:v>
                </c:pt>
                <c:pt idx="8862">
                  <c:v>2.5653924295520624E-3</c:v>
                </c:pt>
                <c:pt idx="8863">
                  <c:v>8.6566192876802006E-4</c:v>
                </c:pt>
                <c:pt idx="8864">
                  <c:v>-1.5512106075919975E-3</c:v>
                </c:pt>
                <c:pt idx="8865">
                  <c:v>-2.5721824282369712E-3</c:v>
                </c:pt>
                <c:pt idx="8866">
                  <c:v>2.1969069771420636E-3</c:v>
                </c:pt>
                <c:pt idx="8867">
                  <c:v>-2.2386422371849335E-3</c:v>
                </c:pt>
                <c:pt idx="8868">
                  <c:v>-1.6929773973839702E-3</c:v>
                </c:pt>
                <c:pt idx="8869">
                  <c:v>1.1798519698740506E-3</c:v>
                </c:pt>
                <c:pt idx="8870">
                  <c:v>-1.4623705973729529E-3</c:v>
                </c:pt>
                <c:pt idx="8871">
                  <c:v>1.409055190223043E-3</c:v>
                </c:pt>
                <c:pt idx="8872">
                  <c:v>1.409055190223043E-3</c:v>
                </c:pt>
                <c:pt idx="8873">
                  <c:v>-6.37888661887942E-4</c:v>
                </c:pt>
                <c:pt idx="8874">
                  <c:v>-1.0334331242289351E-3</c:v>
                </c:pt>
                <c:pt idx="8875">
                  <c:v>-1.11184452537195E-3</c:v>
                </c:pt>
                <c:pt idx="8876">
                  <c:v>-4.9423186102099947E-3</c:v>
                </c:pt>
                <c:pt idx="8877">
                  <c:v>-6.8693924862940035E-3</c:v>
                </c:pt>
                <c:pt idx="8878">
                  <c:v>-1.9210428931419443E-3</c:v>
                </c:pt>
                <c:pt idx="8879">
                  <c:v>-5.704887613269705E-4</c:v>
                </c:pt>
                <c:pt idx="8880">
                  <c:v>-1.3605928539999468E-3</c:v>
                </c:pt>
                <c:pt idx="8881">
                  <c:v>9.4788709994205085E-4</c:v>
                </c:pt>
                <c:pt idx="8882">
                  <c:v>-4.6617601218589752E-3</c:v>
                </c:pt>
                <c:pt idx="8883">
                  <c:v>-2.0330790948819557E-3</c:v>
                </c:pt>
                <c:pt idx="8884">
                  <c:v>-5.8050480872296362E-4</c:v>
                </c:pt>
                <c:pt idx="8885">
                  <c:v>1.8206447661940218E-3</c:v>
                </c:pt>
                <c:pt idx="8886">
                  <c:v>-2.4114106817569336E-3</c:v>
                </c:pt>
                <c:pt idx="8887">
                  <c:v>8.7746973552803808E-4</c:v>
                </c:pt>
                <c:pt idx="8888">
                  <c:v>1.4884406453960254E-3</c:v>
                </c:pt>
                <c:pt idx="8889">
                  <c:v>1.1058921538080568E-3</c:v>
                </c:pt>
                <c:pt idx="8890">
                  <c:v>1.1346331940410438E-3</c:v>
                </c:pt>
                <c:pt idx="8891">
                  <c:v>1.9474035914860367E-3</c:v>
                </c:pt>
                <c:pt idx="8892">
                  <c:v>-5.3837951206419637E-3</c:v>
                </c:pt>
                <c:pt idx="8893">
                  <c:v>-3.7359908706879707E-3</c:v>
                </c:pt>
                <c:pt idx="8894">
                  <c:v>3.5573979089640064E-3</c:v>
                </c:pt>
                <c:pt idx="8895">
                  <c:v>2.2675524154130498E-3</c:v>
                </c:pt>
                <c:pt idx="8896">
                  <c:v>2.9615004372230656E-3</c:v>
                </c:pt>
                <c:pt idx="8897">
                  <c:v>1.2030807369630026E-3</c:v>
                </c:pt>
                <c:pt idx="8898">
                  <c:v>3.6772575929504113E-4</c:v>
                </c:pt>
                <c:pt idx="8899">
                  <c:v>1.5998385572750351E-3</c:v>
                </c:pt>
                <c:pt idx="8900">
                  <c:v>-2.1869693456829965E-3</c:v>
                </c:pt>
                <c:pt idx="8901">
                  <c:v>-1.5147094428879626E-3</c:v>
                </c:pt>
                <c:pt idx="8902">
                  <c:v>1.0406846629350498E-3</c:v>
                </c:pt>
                <c:pt idx="8903">
                  <c:v>1.0012276072799863E-4</c:v>
                </c:pt>
                <c:pt idx="8904">
                  <c:v>-3.2619382807269658E-3</c:v>
                </c:pt>
                <c:pt idx="8905">
                  <c:v>-1.4941835533909399E-3</c:v>
                </c:pt>
                <c:pt idx="8906">
                  <c:v>-6.0123756316500022E-4</c:v>
                </c:pt>
                <c:pt idx="8907">
                  <c:v>-1.5807447827000942E-5</c:v>
                </c:pt>
                <c:pt idx="8908">
                  <c:v>-2.1904024715559702E-3</c:v>
                </c:pt>
                <c:pt idx="8909">
                  <c:v>-3.2943928774909637E-3</c:v>
                </c:pt>
                <c:pt idx="8910">
                  <c:v>2.9237059445730296E-3</c:v>
                </c:pt>
                <c:pt idx="8911">
                  <c:v>-2.0599858776439816E-3</c:v>
                </c:pt>
                <c:pt idx="8912">
                  <c:v>2.207327453811061E-3</c:v>
                </c:pt>
                <c:pt idx="8913">
                  <c:v>2.8964677070530344E-3</c:v>
                </c:pt>
                <c:pt idx="8914">
                  <c:v>-5.8737502207119978E-3</c:v>
                </c:pt>
                <c:pt idx="8915">
                  <c:v>-5.2305017408999536E-3</c:v>
                </c:pt>
                <c:pt idx="8916">
                  <c:v>-2.4075555909559656E-3</c:v>
                </c:pt>
                <c:pt idx="8917">
                  <c:v>-7.6323225327499242E-4</c:v>
                </c:pt>
                <c:pt idx="8918">
                  <c:v>-9.784860906549397E-4</c:v>
                </c:pt>
                <c:pt idx="8919">
                  <c:v>-2.7160202327729623E-3</c:v>
                </c:pt>
                <c:pt idx="8920">
                  <c:v>4.0406265059601766E-4</c:v>
                </c:pt>
                <c:pt idx="8921">
                  <c:v>-1.1357952933459359E-3</c:v>
                </c:pt>
                <c:pt idx="8922">
                  <c:v>1.0905475598330127E-3</c:v>
                </c:pt>
                <c:pt idx="8923">
                  <c:v>1.517571134102056E-3</c:v>
                </c:pt>
                <c:pt idx="8924">
                  <c:v>7.1637872861799682E-4</c:v>
                </c:pt>
                <c:pt idx="8925">
                  <c:v>2.7651642479300164E-3</c:v>
                </c:pt>
                <c:pt idx="8926">
                  <c:v>-1.77455105692097E-3</c:v>
                </c:pt>
                <c:pt idx="8927">
                  <c:v>2.1484969874280323E-3</c:v>
                </c:pt>
                <c:pt idx="8928">
                  <c:v>4.5379840666860361E-3</c:v>
                </c:pt>
                <c:pt idx="8929">
                  <c:v>2.4056621612299979E-3</c:v>
                </c:pt>
                <c:pt idx="8930">
                  <c:v>-3.0107688069769978E-3</c:v>
                </c:pt>
                <c:pt idx="8931">
                  <c:v>-1.5759695981289923E-3</c:v>
                </c:pt>
                <c:pt idx="8932">
                  <c:v>-7.0342030842079593E-3</c:v>
                </c:pt>
                <c:pt idx="8933">
                  <c:v>-5.0551228951949412E-3</c:v>
                </c:pt>
                <c:pt idx="8934">
                  <c:v>5.548700895403158E-5</c:v>
                </c:pt>
                <c:pt idx="8935">
                  <c:v>-2.3570976343570038E-3</c:v>
                </c:pt>
                <c:pt idx="8936">
                  <c:v>7.734962880230256E-4</c:v>
                </c:pt>
                <c:pt idx="8937">
                  <c:v>1.9139352811239974E-3</c:v>
                </c:pt>
                <c:pt idx="8938">
                  <c:v>1.0074988528880624E-3</c:v>
                </c:pt>
                <c:pt idx="8939">
                  <c:v>-9.2428078178393488E-4</c:v>
                </c:pt>
                <c:pt idx="8940">
                  <c:v>-4.4577690260669553E-3</c:v>
                </c:pt>
                <c:pt idx="8941">
                  <c:v>-4.1538258052590035E-3</c:v>
                </c:pt>
                <c:pt idx="8942">
                  <c:v>-2.9401666577009425E-3</c:v>
                </c:pt>
                <c:pt idx="8943">
                  <c:v>-1.871760721394935E-3</c:v>
                </c:pt>
                <c:pt idx="8944">
                  <c:v>-6.4412932738199657E-3</c:v>
                </c:pt>
                <c:pt idx="8945">
                  <c:v>-6.1177044880929548E-3</c:v>
                </c:pt>
                <c:pt idx="8946">
                  <c:v>-6.3297650367899654E-3</c:v>
                </c:pt>
                <c:pt idx="8947">
                  <c:v>-6.1269362032729899E-3</c:v>
                </c:pt>
                <c:pt idx="8948">
                  <c:v>1.8358757276502047E-4</c:v>
                </c:pt>
                <c:pt idx="8949">
                  <c:v>-1.026351610643097E-2</c:v>
                </c:pt>
                <c:pt idx="8950">
                  <c:v>-6.6901368996529695E-3</c:v>
                </c:pt>
                <c:pt idx="8951">
                  <c:v>-6.5775286683659572E-3</c:v>
                </c:pt>
                <c:pt idx="8952">
                  <c:v>-2.8168155177259991E-3</c:v>
                </c:pt>
                <c:pt idx="8953">
                  <c:v>-1.7241166747396618E-4</c:v>
                </c:pt>
                <c:pt idx="8954">
                  <c:v>-1.7241166747396618E-4</c:v>
                </c:pt>
                <c:pt idx="8955">
                  <c:v>2.4893717986020649E-3</c:v>
                </c:pt>
                <c:pt idx="8956">
                  <c:v>2.0947678884409983E-3</c:v>
                </c:pt>
                <c:pt idx="8957">
                  <c:v>2.2779885865750059E-3</c:v>
                </c:pt>
                <c:pt idx="8958">
                  <c:v>1.8569857333403662E-4</c:v>
                </c:pt>
                <c:pt idx="8959">
                  <c:v>-1.9645644078019587E-3</c:v>
                </c:pt>
                <c:pt idx="8960">
                  <c:v>1.0010142995000138E-4</c:v>
                </c:pt>
                <c:pt idx="8961">
                  <c:v>5.4360504004201003E-4</c:v>
                </c:pt>
                <c:pt idx="8962">
                  <c:v>2.2931070285103772E-4</c:v>
                </c:pt>
                <c:pt idx="8963">
                  <c:v>6.311202425813036E-3</c:v>
                </c:pt>
                <c:pt idx="8964">
                  <c:v>2.3731160842950061E-3</c:v>
                </c:pt>
                <c:pt idx="8965">
                  <c:v>1.1720978953360373E-3</c:v>
                </c:pt>
                <c:pt idx="8966">
                  <c:v>4.2906769302360464E-3</c:v>
                </c:pt>
                <c:pt idx="8967">
                  <c:v>3.3238636017301815E-4</c:v>
                </c:pt>
                <c:pt idx="8968">
                  <c:v>3.4433367094500512E-4</c:v>
                </c:pt>
                <c:pt idx="8969">
                  <c:v>2.6613816504220014E-3</c:v>
                </c:pt>
                <c:pt idx="8970">
                  <c:v>3.1381614423690251E-3</c:v>
                </c:pt>
                <c:pt idx="8971">
                  <c:v>4.3923400477005717E-4</c:v>
                </c:pt>
                <c:pt idx="8972">
                  <c:v>-1.8515646807129827E-3</c:v>
                </c:pt>
                <c:pt idx="8973">
                  <c:v>9.366441347530241E-4</c:v>
                </c:pt>
                <c:pt idx="8974">
                  <c:v>2.6868884555710081E-3</c:v>
                </c:pt>
                <c:pt idx="8975">
                  <c:v>7.1759551368202781E-4</c:v>
                </c:pt>
                <c:pt idx="8976">
                  <c:v>1.3051791970110571E-3</c:v>
                </c:pt>
                <c:pt idx="8977">
                  <c:v>-5.784687661098076E-5</c:v>
                </c:pt>
                <c:pt idx="8978">
                  <c:v>9.9187224850602715E-4</c:v>
                </c:pt>
                <c:pt idx="8979">
                  <c:v>-1.2843789293459907E-3</c:v>
                </c:pt>
                <c:pt idx="8980">
                  <c:v>-3.7181734941700031E-3</c:v>
                </c:pt>
                <c:pt idx="8981">
                  <c:v>3.3978308792130462E-3</c:v>
                </c:pt>
                <c:pt idx="8982">
                  <c:v>1.0082963371350218E-3</c:v>
                </c:pt>
                <c:pt idx="8983">
                  <c:v>-4.297042208146991E-3</c:v>
                </c:pt>
                <c:pt idx="8984">
                  <c:v>-5.3881039737219538E-3</c:v>
                </c:pt>
                <c:pt idx="8985">
                  <c:v>-6.1994134543469671E-3</c:v>
                </c:pt>
                <c:pt idx="8986">
                  <c:v>-3.9695764222809514E-3</c:v>
                </c:pt>
                <c:pt idx="8987">
                  <c:v>7.2782817377905931E-4</c:v>
                </c:pt>
                <c:pt idx="8988">
                  <c:v>3.8604488133260162E-3</c:v>
                </c:pt>
                <c:pt idx="8989">
                  <c:v>1.787019422827001E-3</c:v>
                </c:pt>
                <c:pt idx="8990">
                  <c:v>4.7171262311620412E-3</c:v>
                </c:pt>
                <c:pt idx="8991">
                  <c:v>1.7239766115330468E-3</c:v>
                </c:pt>
                <c:pt idx="8992">
                  <c:v>2.1554540243070618E-3</c:v>
                </c:pt>
                <c:pt idx="8993">
                  <c:v>-3.4100813044189949E-3</c:v>
                </c:pt>
                <c:pt idx="8994">
                  <c:v>-4.7037831405999956E-3</c:v>
                </c:pt>
                <c:pt idx="8995">
                  <c:v>-4.351083659882988E-3</c:v>
                </c:pt>
                <c:pt idx="8996">
                  <c:v>-5.123050558350997E-3</c:v>
                </c:pt>
                <c:pt idx="8997">
                  <c:v>-2.5171308042539666E-3</c:v>
                </c:pt>
                <c:pt idx="8998">
                  <c:v>-1.5666015778339926E-3</c:v>
                </c:pt>
                <c:pt idx="8999">
                  <c:v>2.3866466312320255E-3</c:v>
                </c:pt>
                <c:pt idx="9000">
                  <c:v>6.2865218496610002E-3</c:v>
                </c:pt>
                <c:pt idx="9001">
                  <c:v>3.0600771868370203E-3</c:v>
                </c:pt>
                <c:pt idx="9002">
                  <c:v>3.8820411890590381E-3</c:v>
                </c:pt>
                <c:pt idx="9003">
                  <c:v>-4.0430034353969545E-3</c:v>
                </c:pt>
                <c:pt idx="9004">
                  <c:v>-4.3949022830799579E-3</c:v>
                </c:pt>
                <c:pt idx="9005">
                  <c:v>2.0003974309440054E-3</c:v>
                </c:pt>
                <c:pt idx="9006">
                  <c:v>5.0135681993860003E-3</c:v>
                </c:pt>
                <c:pt idx="9007">
                  <c:v>1.1639097641340612E-3</c:v>
                </c:pt>
                <c:pt idx="9008">
                  <c:v>-7.605832859319861E-4</c:v>
                </c:pt>
                <c:pt idx="9009">
                  <c:v>1.5346062694850105E-3</c:v>
                </c:pt>
                <c:pt idx="9010">
                  <c:v>7.3688321787400922E-4</c:v>
                </c:pt>
                <c:pt idx="9011">
                  <c:v>-2.7851998702259806E-3</c:v>
                </c:pt>
                <c:pt idx="9012">
                  <c:v>-1.3872970003689744E-3</c:v>
                </c:pt>
                <c:pt idx="9013">
                  <c:v>-3.0861845272220022E-3</c:v>
                </c:pt>
                <c:pt idx="9014">
                  <c:v>-2.9095244846279655E-3</c:v>
                </c:pt>
                <c:pt idx="9015">
                  <c:v>-4.7166090265439919E-3</c:v>
                </c:pt>
                <c:pt idx="9016">
                  <c:v>-3.4256842051839697E-3</c:v>
                </c:pt>
                <c:pt idx="9017">
                  <c:v>-3.3382323216299883E-3</c:v>
                </c:pt>
                <c:pt idx="9018">
                  <c:v>-2.5762372101129929E-3</c:v>
                </c:pt>
                <c:pt idx="9019">
                  <c:v>-4.254474797076995E-3</c:v>
                </c:pt>
                <c:pt idx="9020">
                  <c:v>-5.6208613010709741E-3</c:v>
                </c:pt>
                <c:pt idx="9021">
                  <c:v>-3.2761021153799421E-3</c:v>
                </c:pt>
                <c:pt idx="9022">
                  <c:v>-5.2776343910639414E-3</c:v>
                </c:pt>
                <c:pt idx="9023">
                  <c:v>-8.0235251966982442E-5</c:v>
                </c:pt>
                <c:pt idx="9024">
                  <c:v>-1.8582668638259749E-3</c:v>
                </c:pt>
                <c:pt idx="9025">
                  <c:v>-8.390219353539408E-4</c:v>
                </c:pt>
                <c:pt idx="9026">
                  <c:v>-3.7590973061799814E-3</c:v>
                </c:pt>
                <c:pt idx="9027">
                  <c:v>-4.4983073786709583E-3</c:v>
                </c:pt>
                <c:pt idx="9028">
                  <c:v>-1.933966046708946E-3</c:v>
                </c:pt>
                <c:pt idx="9029">
                  <c:v>2.2612902567630045E-3</c:v>
                </c:pt>
                <c:pt idx="9030">
                  <c:v>1.9918220427319966E-3</c:v>
                </c:pt>
                <c:pt idx="9031">
                  <c:v>1.8420686441600509E-3</c:v>
                </c:pt>
                <c:pt idx="9032">
                  <c:v>7.8751790010201717E-4</c:v>
                </c:pt>
                <c:pt idx="9033">
                  <c:v>7.8751790010201717E-4</c:v>
                </c:pt>
                <c:pt idx="9034">
                  <c:v>-3.414078493723949E-3</c:v>
                </c:pt>
                <c:pt idx="9035">
                  <c:v>-3.414078493723949E-3</c:v>
                </c:pt>
                <c:pt idx="9036">
                  <c:v>-4.9907354177896939E-4</c:v>
                </c:pt>
                <c:pt idx="9037">
                  <c:v>1.5783119398730604E-3</c:v>
                </c:pt>
                <c:pt idx="9038">
                  <c:v>-2.0993106395469853E-3</c:v>
                </c:pt>
                <c:pt idx="9039">
                  <c:v>-5.5468613748395508E-4</c:v>
                </c:pt>
                <c:pt idx="9040">
                  <c:v>-2.5223762397459382E-3</c:v>
                </c:pt>
                <c:pt idx="9041">
                  <c:v>-4.5792792817179869E-3</c:v>
                </c:pt>
                <c:pt idx="9042">
                  <c:v>6.0351256178670099E-3</c:v>
                </c:pt>
                <c:pt idx="9043">
                  <c:v>4.0472451015619981E-3</c:v>
                </c:pt>
                <c:pt idx="9044">
                  <c:v>2.9822029215210225E-3</c:v>
                </c:pt>
                <c:pt idx="9045">
                  <c:v>4.2431490473670407E-3</c:v>
                </c:pt>
                <c:pt idx="9046">
                  <c:v>3.8381183551790344E-3</c:v>
                </c:pt>
                <c:pt idx="9047">
                  <c:v>-2.0921069421497406E-4</c:v>
                </c:pt>
                <c:pt idx="9048">
                  <c:v>-3.7623074892609767E-3</c:v>
                </c:pt>
                <c:pt idx="9049">
                  <c:v>-5.292867070143004E-3</c:v>
                </c:pt>
                <c:pt idx="9050">
                  <c:v>-1.3680473047039498E-3</c:v>
                </c:pt>
                <c:pt idx="9051">
                  <c:v>-3.9135919119369332E-3</c:v>
                </c:pt>
                <c:pt idx="9052">
                  <c:v>-7.8015708767793519E-4</c:v>
                </c:pt>
                <c:pt idx="9053">
                  <c:v>-2.4698883203049605E-3</c:v>
                </c:pt>
                <c:pt idx="9054">
                  <c:v>-2.1085598372289384E-3</c:v>
                </c:pt>
                <c:pt idx="9055">
                  <c:v>-1.2534959034179848E-3</c:v>
                </c:pt>
                <c:pt idx="9056">
                  <c:v>-2.8677019494409706E-3</c:v>
                </c:pt>
                <c:pt idx="9057">
                  <c:v>-3.2472285127029465E-3</c:v>
                </c:pt>
                <c:pt idx="9058">
                  <c:v>-8.8449825770794629E-4</c:v>
                </c:pt>
                <c:pt idx="9059">
                  <c:v>-1.9453054358979927E-3</c:v>
                </c:pt>
                <c:pt idx="9060">
                  <c:v>-2.7163469178159974E-3</c:v>
                </c:pt>
                <c:pt idx="9061">
                  <c:v>-7.0586787832198187E-4</c:v>
                </c:pt>
                <c:pt idx="9062">
                  <c:v>-6.210795595933405E-6</c:v>
                </c:pt>
                <c:pt idx="9063">
                  <c:v>-1.6960249353149947E-3</c:v>
                </c:pt>
                <c:pt idx="9064">
                  <c:v>-6.8203137911469723E-3</c:v>
                </c:pt>
                <c:pt idx="9065">
                  <c:v>-3.9000438160189787E-3</c:v>
                </c:pt>
                <c:pt idx="9066">
                  <c:v>-3.6822358546369574E-3</c:v>
                </c:pt>
                <c:pt idx="9067">
                  <c:v>-3.2963103458489942E-3</c:v>
                </c:pt>
                <c:pt idx="9068">
                  <c:v>7.4465959081301489E-4</c:v>
                </c:pt>
                <c:pt idx="9069">
                  <c:v>2.6942362803530529E-3</c:v>
                </c:pt>
                <c:pt idx="9070">
                  <c:v>3.4883869195060412E-3</c:v>
                </c:pt>
                <c:pt idx="9071">
                  <c:v>4.342108917330023E-4</c:v>
                </c:pt>
                <c:pt idx="9072">
                  <c:v>-1.5124437957979354E-3</c:v>
                </c:pt>
                <c:pt idx="9073">
                  <c:v>-1.9576699709489987E-3</c:v>
                </c:pt>
                <c:pt idx="9074">
                  <c:v>-5.6389536719489543E-3</c:v>
                </c:pt>
                <c:pt idx="9075">
                  <c:v>-2.9611799121109783E-3</c:v>
                </c:pt>
                <c:pt idx="9076">
                  <c:v>-7.0826228823399617E-3</c:v>
                </c:pt>
                <c:pt idx="9077">
                  <c:v>-6.5170248964629704E-3</c:v>
                </c:pt>
                <c:pt idx="9078">
                  <c:v>-3.6072966027269615E-3</c:v>
                </c:pt>
                <c:pt idx="9079">
                  <c:v>-5.9702474346909895E-3</c:v>
                </c:pt>
                <c:pt idx="9080">
                  <c:v>-5.3447264333119906E-3</c:v>
                </c:pt>
                <c:pt idx="9081">
                  <c:v>-4.8861216416369755E-3</c:v>
                </c:pt>
                <c:pt idx="9082">
                  <c:v>-1.6984030016395479E-4</c:v>
                </c:pt>
                <c:pt idx="9083">
                  <c:v>2.5605431481580611E-3</c:v>
                </c:pt>
                <c:pt idx="9084">
                  <c:v>-4.1304647115694595E-4</c:v>
                </c:pt>
                <c:pt idx="9085">
                  <c:v>-2.0300205013249694E-3</c:v>
                </c:pt>
                <c:pt idx="9086">
                  <c:v>-4.3029472647219793E-3</c:v>
                </c:pt>
                <c:pt idx="9087">
                  <c:v>-7.0718401313149574E-3</c:v>
                </c:pt>
                <c:pt idx="9088">
                  <c:v>3.2082955167579996E-3</c:v>
                </c:pt>
                <c:pt idx="9089">
                  <c:v>2.3450735782060408E-3</c:v>
                </c:pt>
                <c:pt idx="9090">
                  <c:v>1.8386676300220018E-3</c:v>
                </c:pt>
                <c:pt idx="9091">
                  <c:v>-1.1203986508839848E-3</c:v>
                </c:pt>
                <c:pt idx="9092">
                  <c:v>-9.1041324949229369E-3</c:v>
                </c:pt>
                <c:pt idx="9093">
                  <c:v>-9.9049313396209725E-3</c:v>
                </c:pt>
                <c:pt idx="9094">
                  <c:v>-3.2032820669680006E-3</c:v>
                </c:pt>
                <c:pt idx="9095">
                  <c:v>-5.5351246752969986E-3</c:v>
                </c:pt>
                <c:pt idx="9096">
                  <c:v>3.1841729716040137E-3</c:v>
                </c:pt>
                <c:pt idx="9097">
                  <c:v>2.0533950785850408E-3</c:v>
                </c:pt>
                <c:pt idx="9098">
                  <c:v>5.1148272452600457E-4</c:v>
                </c:pt>
                <c:pt idx="9099">
                  <c:v>3.7195067035890616E-3</c:v>
                </c:pt>
                <c:pt idx="9100">
                  <c:v>-6.1169933033298205E-4</c:v>
                </c:pt>
                <c:pt idx="9101">
                  <c:v>-1.9490542126060007E-3</c:v>
                </c:pt>
                <c:pt idx="9102">
                  <c:v>-5.1443600940349653E-3</c:v>
                </c:pt>
                <c:pt idx="9103">
                  <c:v>-7.0057808490799544E-3</c:v>
                </c:pt>
                <c:pt idx="9104">
                  <c:v>-5.0179670376680006E-3</c:v>
                </c:pt>
                <c:pt idx="9105">
                  <c:v>-2.2147003775179995E-3</c:v>
                </c:pt>
                <c:pt idx="9106">
                  <c:v>-1.2529381157429498E-3</c:v>
                </c:pt>
                <c:pt idx="9107">
                  <c:v>-2.1045470929999511E-3</c:v>
                </c:pt>
                <c:pt idx="9108">
                  <c:v>1.7981306693950216E-3</c:v>
                </c:pt>
                <c:pt idx="9109">
                  <c:v>1.4657172817600639E-3</c:v>
                </c:pt>
                <c:pt idx="9110">
                  <c:v>2.680175474844049E-3</c:v>
                </c:pt>
                <c:pt idx="9111">
                  <c:v>2.2484170788250424E-3</c:v>
                </c:pt>
                <c:pt idx="9112">
                  <c:v>2.1487258895360383E-3</c:v>
                </c:pt>
                <c:pt idx="9113">
                  <c:v>-3.2795935538599964E-3</c:v>
                </c:pt>
                <c:pt idx="9114">
                  <c:v>-6.44817452951898E-3</c:v>
                </c:pt>
                <c:pt idx="9115">
                  <c:v>-6.5504720593569489E-3</c:v>
                </c:pt>
                <c:pt idx="9116">
                  <c:v>-1.9769462482589974E-3</c:v>
                </c:pt>
                <c:pt idx="9117">
                  <c:v>-2.0051843794949777E-3</c:v>
                </c:pt>
                <c:pt idx="9118">
                  <c:v>-3.8147515400659415E-3</c:v>
                </c:pt>
                <c:pt idx="9119">
                  <c:v>1.6693274483530018E-3</c:v>
                </c:pt>
                <c:pt idx="9120">
                  <c:v>7.6130246484503068E-4</c:v>
                </c:pt>
                <c:pt idx="9121">
                  <c:v>-3.570773389535944E-3</c:v>
                </c:pt>
                <c:pt idx="9122">
                  <c:v>7.0987817015101486E-4</c:v>
                </c:pt>
                <c:pt idx="9123">
                  <c:v>7.8933625401820251E-3</c:v>
                </c:pt>
                <c:pt idx="9124">
                  <c:v>4.1938699496340348E-3</c:v>
                </c:pt>
                <c:pt idx="9125">
                  <c:v>-3.8483045275069828E-3</c:v>
                </c:pt>
                <c:pt idx="9126">
                  <c:v>-5.4391826265659656E-3</c:v>
                </c:pt>
                <c:pt idx="9127">
                  <c:v>4.9756588361310602E-3</c:v>
                </c:pt>
                <c:pt idx="9128">
                  <c:v>-1.6522039238279973E-3</c:v>
                </c:pt>
                <c:pt idx="9129">
                  <c:v>-4.4898429249889916E-3</c:v>
                </c:pt>
                <c:pt idx="9130">
                  <c:v>-3.577591906909987E-3</c:v>
                </c:pt>
                <c:pt idx="9131">
                  <c:v>-3.5728237745159676E-3</c:v>
                </c:pt>
                <c:pt idx="9132">
                  <c:v>5.7865503545190223E-3</c:v>
                </c:pt>
                <c:pt idx="9133">
                  <c:v>4.7001020766050065E-3</c:v>
                </c:pt>
                <c:pt idx="9134">
                  <c:v>2.5300483060390635E-3</c:v>
                </c:pt>
                <c:pt idx="9135">
                  <c:v>4.8198659223560019E-3</c:v>
                </c:pt>
                <c:pt idx="9136">
                  <c:v>4.8544164857590036E-3</c:v>
                </c:pt>
                <c:pt idx="9137">
                  <c:v>-1.6597834257359523E-3</c:v>
                </c:pt>
                <c:pt idx="9138">
                  <c:v>-1.8913121467069515E-3</c:v>
                </c:pt>
                <c:pt idx="9139">
                  <c:v>-4.4309145017929555E-3</c:v>
                </c:pt>
                <c:pt idx="9140">
                  <c:v>-1.7783531811129906E-3</c:v>
                </c:pt>
                <c:pt idx="9141">
                  <c:v>6.0345992532970169E-3</c:v>
                </c:pt>
                <c:pt idx="9142">
                  <c:v>3.3047407201870272E-3</c:v>
                </c:pt>
                <c:pt idx="9143">
                  <c:v>1.3330353072450408E-3</c:v>
                </c:pt>
                <c:pt idx="9144">
                  <c:v>2.6697128966550565E-3</c:v>
                </c:pt>
                <c:pt idx="9145">
                  <c:v>4.7851893868720201E-3</c:v>
                </c:pt>
                <c:pt idx="9146">
                  <c:v>4.9287825506170438E-3</c:v>
                </c:pt>
                <c:pt idx="9147">
                  <c:v>-1.9181257995639811E-3</c:v>
                </c:pt>
                <c:pt idx="9148">
                  <c:v>-3.9909825397869978E-3</c:v>
                </c:pt>
                <c:pt idx="9149">
                  <c:v>-2.3752563649929925E-3</c:v>
                </c:pt>
                <c:pt idx="9150">
                  <c:v>-3.1141907184609606E-3</c:v>
                </c:pt>
                <c:pt idx="9151">
                  <c:v>-1.3245823808319557E-3</c:v>
                </c:pt>
                <c:pt idx="9152">
                  <c:v>-3.9195263228669576E-3</c:v>
                </c:pt>
                <c:pt idx="9153">
                  <c:v>-4.0838621830893376E-4</c:v>
                </c:pt>
                <c:pt idx="9154">
                  <c:v>-1.2588056671079784E-3</c:v>
                </c:pt>
                <c:pt idx="9155">
                  <c:v>-1.7028876199759681E-3</c:v>
                </c:pt>
                <c:pt idx="9156">
                  <c:v>2.5212639030170437E-3</c:v>
                </c:pt>
                <c:pt idx="9157">
                  <c:v>3.9649682089900294E-3</c:v>
                </c:pt>
                <c:pt idx="9158">
                  <c:v>1.2445998775330481E-3</c:v>
                </c:pt>
                <c:pt idx="9159">
                  <c:v>4.1549693558700084E-4</c:v>
                </c:pt>
                <c:pt idx="9160">
                  <c:v>4.3666466597201746E-4</c:v>
                </c:pt>
                <c:pt idx="9161">
                  <c:v>1.1540483515940282E-3</c:v>
                </c:pt>
                <c:pt idx="9162">
                  <c:v>2.0187152143030574E-3</c:v>
                </c:pt>
                <c:pt idx="9163">
                  <c:v>2.472569009953034E-3</c:v>
                </c:pt>
                <c:pt idx="9164">
                  <c:v>-3.150711829499642E-4</c:v>
                </c:pt>
                <c:pt idx="9165">
                  <c:v>3.9483458793120006E-3</c:v>
                </c:pt>
                <c:pt idx="9166">
                  <c:v>5.0272398445160606E-3</c:v>
                </c:pt>
                <c:pt idx="9167">
                  <c:v>7.2023925454450227E-3</c:v>
                </c:pt>
                <c:pt idx="9168">
                  <c:v>6.5263622042550651E-3</c:v>
                </c:pt>
                <c:pt idx="9169">
                  <c:v>3.8540855164310274E-3</c:v>
                </c:pt>
                <c:pt idx="9170">
                  <c:v>3.2414090149750054E-3</c:v>
                </c:pt>
                <c:pt idx="9171">
                  <c:v>-2.3094238698649861E-3</c:v>
                </c:pt>
                <c:pt idx="9172">
                  <c:v>-4.4523648231779593E-3</c:v>
                </c:pt>
                <c:pt idx="9173">
                  <c:v>-7.4920458958079904E-3</c:v>
                </c:pt>
                <c:pt idx="9174">
                  <c:v>-6.9205635531949389E-3</c:v>
                </c:pt>
                <c:pt idx="9175">
                  <c:v>-3.9430076891209609E-3</c:v>
                </c:pt>
                <c:pt idx="9176">
                  <c:v>-1.0604268961379405E-3</c:v>
                </c:pt>
                <c:pt idx="9177">
                  <c:v>5.3153568176769993E-3</c:v>
                </c:pt>
                <c:pt idx="9178">
                  <c:v>5.3285968894300597E-3</c:v>
                </c:pt>
                <c:pt idx="9179">
                  <c:v>2.0074135685902662E-4</c:v>
                </c:pt>
                <c:pt idx="9180">
                  <c:v>-2.9175374703797272E-4</c:v>
                </c:pt>
                <c:pt idx="9181">
                  <c:v>-4.2582438308579641E-3</c:v>
                </c:pt>
                <c:pt idx="9182">
                  <c:v>-3.8640977235589705E-3</c:v>
                </c:pt>
                <c:pt idx="9183">
                  <c:v>-6.5355718001389815E-3</c:v>
                </c:pt>
                <c:pt idx="9184">
                  <c:v>-4.4701664149329901E-3</c:v>
                </c:pt>
                <c:pt idx="9185">
                  <c:v>-1.552479939054976E-3</c:v>
                </c:pt>
                <c:pt idx="9186">
                  <c:v>8.2506182265902346E-4</c:v>
                </c:pt>
                <c:pt idx="9187">
                  <c:v>1.4115815237530427E-3</c:v>
                </c:pt>
                <c:pt idx="9188">
                  <c:v>-1.6242783727479803E-3</c:v>
                </c:pt>
                <c:pt idx="9189">
                  <c:v>-2.3544517965397915E-4</c:v>
                </c:pt>
                <c:pt idx="9190">
                  <c:v>-3.3492146322419815E-3</c:v>
                </c:pt>
                <c:pt idx="9191">
                  <c:v>-1.7164512239819629E-3</c:v>
                </c:pt>
                <c:pt idx="9192">
                  <c:v>1.5321142296620138E-3</c:v>
                </c:pt>
                <c:pt idx="9193">
                  <c:v>1.5321142296620138E-3</c:v>
                </c:pt>
                <c:pt idx="9194">
                  <c:v>2.9661691795460146E-3</c:v>
                </c:pt>
                <c:pt idx="9195">
                  <c:v>-4.0823010629659961E-3</c:v>
                </c:pt>
                <c:pt idx="9196">
                  <c:v>-1.0057792781341987E-2</c:v>
                </c:pt>
                <c:pt idx="9197">
                  <c:v>2.8872112186690657E-3</c:v>
                </c:pt>
                <c:pt idx="9198">
                  <c:v>2.129716071028014E-3</c:v>
                </c:pt>
                <c:pt idx="9199">
                  <c:v>8.1970475474101078E-4</c:v>
                </c:pt>
                <c:pt idx="9200">
                  <c:v>2.2088430187900345E-3</c:v>
                </c:pt>
                <c:pt idx="9201">
                  <c:v>-5.4053934733794056E-4</c:v>
                </c:pt>
                <c:pt idx="9202">
                  <c:v>-1.4715978130929841E-3</c:v>
                </c:pt>
                <c:pt idx="9203">
                  <c:v>-1.0059801524089807E-3</c:v>
                </c:pt>
                <c:pt idx="9204">
                  <c:v>-5.2886140911389389E-3</c:v>
                </c:pt>
                <c:pt idx="9205">
                  <c:v>-7.9296282024339613E-3</c:v>
                </c:pt>
                <c:pt idx="9206">
                  <c:v>-5.8726306599099585E-3</c:v>
                </c:pt>
                <c:pt idx="9207">
                  <c:v>-5.2473496734949518E-3</c:v>
                </c:pt>
                <c:pt idx="9208">
                  <c:v>-2.1979692694959851E-3</c:v>
                </c:pt>
                <c:pt idx="9209">
                  <c:v>-5.102233224477999E-3</c:v>
                </c:pt>
                <c:pt idx="9210">
                  <c:v>-1.1246905904219774E-3</c:v>
                </c:pt>
                <c:pt idx="9211">
                  <c:v>-1.3009704400793965E-4</c:v>
                </c:pt>
                <c:pt idx="9212">
                  <c:v>-1.2190316477369834E-3</c:v>
                </c:pt>
                <c:pt idx="9213">
                  <c:v>2.6389437270303519E-4</c:v>
                </c:pt>
                <c:pt idx="9214">
                  <c:v>7.7366887554305205E-4</c:v>
                </c:pt>
                <c:pt idx="9215">
                  <c:v>8.9231848943001075E-5</c:v>
                </c:pt>
                <c:pt idx="9216">
                  <c:v>-5.5083943145029938E-3</c:v>
                </c:pt>
                <c:pt idx="9217">
                  <c:v>-1.852359382428972E-3</c:v>
                </c:pt>
                <c:pt idx="9218">
                  <c:v>-2.4366017990129765E-3</c:v>
                </c:pt>
                <c:pt idx="9219">
                  <c:v>-1.4438825818599811E-3</c:v>
                </c:pt>
                <c:pt idx="9220">
                  <c:v>-6.5690663783529862E-3</c:v>
                </c:pt>
                <c:pt idx="9221">
                  <c:v>-5.9354337829629605E-3</c:v>
                </c:pt>
                <c:pt idx="9222">
                  <c:v>-1.4096152703693576E-4</c:v>
                </c:pt>
                <c:pt idx="9223">
                  <c:v>3.232532555050227E-4</c:v>
                </c:pt>
                <c:pt idx="9224">
                  <c:v>1.629126898563058E-3</c:v>
                </c:pt>
                <c:pt idx="9225">
                  <c:v>-1.0343102068689802E-3</c:v>
                </c:pt>
                <c:pt idx="9226">
                  <c:v>5.0723827208420148E-3</c:v>
                </c:pt>
                <c:pt idx="9227">
                  <c:v>6.4748927710520125E-3</c:v>
                </c:pt>
                <c:pt idx="9228">
                  <c:v>1.3177800255220263E-3</c:v>
                </c:pt>
                <c:pt idx="9229">
                  <c:v>-8.9056109683994578E-4</c:v>
                </c:pt>
                <c:pt idx="9230">
                  <c:v>-2.9093056190369992E-3</c:v>
                </c:pt>
                <c:pt idx="9231">
                  <c:v>-1.9351716979979729E-3</c:v>
                </c:pt>
                <c:pt idx="9232">
                  <c:v>-1.4292129652789499E-3</c:v>
                </c:pt>
                <c:pt idx="9233">
                  <c:v>-1.3116689286889738E-3</c:v>
                </c:pt>
                <c:pt idx="9234">
                  <c:v>1.0415128793901829E-4</c:v>
                </c:pt>
                <c:pt idx="9235">
                  <c:v>-1.4010105770049818E-3</c:v>
                </c:pt>
                <c:pt idx="9236">
                  <c:v>2.1459142774650532E-3</c:v>
                </c:pt>
                <c:pt idx="9237">
                  <c:v>-3.7131082958694609E-4</c:v>
                </c:pt>
                <c:pt idx="9238">
                  <c:v>-3.6829778846269789E-3</c:v>
                </c:pt>
                <c:pt idx="9239">
                  <c:v>-2.3574074318529624E-3</c:v>
                </c:pt>
                <c:pt idx="9240">
                  <c:v>-9.0252217585700127E-4</c:v>
                </c:pt>
                <c:pt idx="9241">
                  <c:v>6.2125653370905811E-4</c:v>
                </c:pt>
                <c:pt idx="9242">
                  <c:v>7.0989207567905054E-4</c:v>
                </c:pt>
                <c:pt idx="9243">
                  <c:v>5.4933014834702477E-4</c:v>
                </c:pt>
                <c:pt idx="9244">
                  <c:v>-8.196236552347998E-3</c:v>
                </c:pt>
                <c:pt idx="9245">
                  <c:v>-6.5526187568339372E-3</c:v>
                </c:pt>
                <c:pt idx="9246">
                  <c:v>-1.1575852662650021E-3</c:v>
                </c:pt>
                <c:pt idx="9247">
                  <c:v>1.0999921173480232E-3</c:v>
                </c:pt>
                <c:pt idx="9248">
                  <c:v>3.9629982501640628E-3</c:v>
                </c:pt>
                <c:pt idx="9249">
                  <c:v>3.4423402431720262E-3</c:v>
                </c:pt>
                <c:pt idx="9250">
                  <c:v>-3.3976772952209445E-3</c:v>
                </c:pt>
                <c:pt idx="9251">
                  <c:v>-2.2793724647069526E-3</c:v>
                </c:pt>
                <c:pt idx="9252">
                  <c:v>6.6133577351806143E-4</c:v>
                </c:pt>
                <c:pt idx="9253">
                  <c:v>4.9478070567900547E-4</c:v>
                </c:pt>
                <c:pt idx="9254">
                  <c:v>-4.8654064907199769E-3</c:v>
                </c:pt>
                <c:pt idx="9255">
                  <c:v>-5.295143924566972E-3</c:v>
                </c:pt>
                <c:pt idx="9256">
                  <c:v>8.9754457529025444E-5</c:v>
                </c:pt>
                <c:pt idx="9257">
                  <c:v>2.8534429978230237E-3</c:v>
                </c:pt>
                <c:pt idx="9258">
                  <c:v>1.3610233877102475E-4</c:v>
                </c:pt>
                <c:pt idx="9259">
                  <c:v>1.3329199582920381E-3</c:v>
                </c:pt>
                <c:pt idx="9260">
                  <c:v>5.1004448766980206E-3</c:v>
                </c:pt>
                <c:pt idx="9261">
                  <c:v>7.2919586921060646E-3</c:v>
                </c:pt>
                <c:pt idx="9262">
                  <c:v>2.5681112263540484E-3</c:v>
                </c:pt>
                <c:pt idx="9263">
                  <c:v>-2.2648022201470041E-3</c:v>
                </c:pt>
                <c:pt idx="9264">
                  <c:v>-3.4190748667896288E-4</c:v>
                </c:pt>
                <c:pt idx="9265">
                  <c:v>7.3924513268501361E-4</c:v>
                </c:pt>
                <c:pt idx="9266">
                  <c:v>4.0402090296750258E-3</c:v>
                </c:pt>
                <c:pt idx="9267">
                  <c:v>3.2459447534470345E-3</c:v>
                </c:pt>
                <c:pt idx="9268">
                  <c:v>4.2167176431880194E-3</c:v>
                </c:pt>
                <c:pt idx="9269">
                  <c:v>5.2667801269560503E-3</c:v>
                </c:pt>
                <c:pt idx="9270">
                  <c:v>1.157615164767023E-3</c:v>
                </c:pt>
                <c:pt idx="9271">
                  <c:v>4.4840101428000878E-4</c:v>
                </c:pt>
                <c:pt idx="9272">
                  <c:v>1.1894562962060462E-3</c:v>
                </c:pt>
                <c:pt idx="9273">
                  <c:v>-5.2585399759408346E-6</c:v>
                </c:pt>
                <c:pt idx="9274">
                  <c:v>4.2566869736030098E-3</c:v>
                </c:pt>
                <c:pt idx="9275">
                  <c:v>1.0438470301580339E-3</c:v>
                </c:pt>
                <c:pt idx="9276">
                  <c:v>3.5885933134090211E-3</c:v>
                </c:pt>
                <c:pt idx="9277">
                  <c:v>-9.9976382588998539E-4</c:v>
                </c:pt>
                <c:pt idx="9278">
                  <c:v>-9.9976382588998539E-4</c:v>
                </c:pt>
                <c:pt idx="9279">
                  <c:v>-7.4044595040840024E-3</c:v>
                </c:pt>
                <c:pt idx="9280">
                  <c:v>-6.6593681861419896E-3</c:v>
                </c:pt>
                <c:pt idx="9281">
                  <c:v>3.9637734759004676E-4</c:v>
                </c:pt>
                <c:pt idx="9282">
                  <c:v>7.6178789808501791E-4</c:v>
                </c:pt>
                <c:pt idx="9283">
                  <c:v>-8.7040694946009731E-3</c:v>
                </c:pt>
                <c:pt idx="9284">
                  <c:v>-4.6689255012579882E-3</c:v>
                </c:pt>
                <c:pt idx="9285">
                  <c:v>1.9042919840103422E-4</c:v>
                </c:pt>
                <c:pt idx="9286">
                  <c:v>7.3232407270502626E-4</c:v>
                </c:pt>
                <c:pt idx="9287">
                  <c:v>2.5982822505820026E-3</c:v>
                </c:pt>
                <c:pt idx="9288">
                  <c:v>1.4090406195400363E-3</c:v>
                </c:pt>
                <c:pt idx="9289">
                  <c:v>-7.1455940835399192E-4</c:v>
                </c:pt>
                <c:pt idx="9290">
                  <c:v>8.2503928726005424E-4</c:v>
                </c:pt>
                <c:pt idx="9291">
                  <c:v>-5.4230278992519485E-3</c:v>
                </c:pt>
                <c:pt idx="9292">
                  <c:v>-6.4474831972709977E-3</c:v>
                </c:pt>
                <c:pt idx="9293">
                  <c:v>-7.5865491742398204E-4</c:v>
                </c:pt>
                <c:pt idx="9294">
                  <c:v>1.2936829531150097E-3</c:v>
                </c:pt>
                <c:pt idx="9295">
                  <c:v>-4.1719636916180041E-3</c:v>
                </c:pt>
                <c:pt idx="9296">
                  <c:v>-7.1918865635309717E-3</c:v>
                </c:pt>
                <c:pt idx="9297">
                  <c:v>-5.0925262458999757E-3</c:v>
                </c:pt>
                <c:pt idx="9298">
                  <c:v>-2.2830800158829588E-3</c:v>
                </c:pt>
                <c:pt idx="9299">
                  <c:v>3.2239199737590239E-3</c:v>
                </c:pt>
                <c:pt idx="9300">
                  <c:v>3.0194430119950509E-3</c:v>
                </c:pt>
                <c:pt idx="9301">
                  <c:v>-1.6353532377069513E-3</c:v>
                </c:pt>
                <c:pt idx="9302">
                  <c:v>-5.137483569133963E-3</c:v>
                </c:pt>
                <c:pt idx="9303">
                  <c:v>-3.7445091422669921E-3</c:v>
                </c:pt>
                <c:pt idx="9304">
                  <c:v>-1.9680035724280033E-3</c:v>
                </c:pt>
                <c:pt idx="9305">
                  <c:v>3.2828330884560586E-3</c:v>
                </c:pt>
                <c:pt idx="9306">
                  <c:v>4.7825900566330409E-3</c:v>
                </c:pt>
                <c:pt idx="9307">
                  <c:v>-2.3744598003089834E-3</c:v>
                </c:pt>
                <c:pt idx="9308">
                  <c:v>-1.1495461309329613E-3</c:v>
                </c:pt>
                <c:pt idx="9309">
                  <c:v>1.1442733571170294E-3</c:v>
                </c:pt>
                <c:pt idx="9310">
                  <c:v>3.7266156783340421E-3</c:v>
                </c:pt>
                <c:pt idx="9311">
                  <c:v>-3.9841392168049336E-3</c:v>
                </c:pt>
                <c:pt idx="9312">
                  <c:v>-1.4049253361109492E-3</c:v>
                </c:pt>
                <c:pt idx="9313">
                  <c:v>-9.3297275476096793E-4</c:v>
                </c:pt>
                <c:pt idx="9314">
                  <c:v>3.6151347974690395E-3</c:v>
                </c:pt>
                <c:pt idx="9315">
                  <c:v>5.0119173888750626E-3</c:v>
                </c:pt>
                <c:pt idx="9316">
                  <c:v>3.7732286515370105E-3</c:v>
                </c:pt>
                <c:pt idx="9317">
                  <c:v>-4.695331771753004E-3</c:v>
                </c:pt>
                <c:pt idx="9318">
                  <c:v>-1.8949228046129462E-3</c:v>
                </c:pt>
                <c:pt idx="9319">
                  <c:v>3.1612923161900143E-3</c:v>
                </c:pt>
                <c:pt idx="9320">
                  <c:v>3.9403546641302966E-4</c:v>
                </c:pt>
                <c:pt idx="9321">
                  <c:v>-1.5092493235939486E-3</c:v>
                </c:pt>
                <c:pt idx="9322">
                  <c:v>-2.2802797171179636E-3</c:v>
                </c:pt>
                <c:pt idx="9323">
                  <c:v>-3.2161295520039346E-3</c:v>
                </c:pt>
                <c:pt idx="9324">
                  <c:v>-2.1542019471919361E-3</c:v>
                </c:pt>
                <c:pt idx="9325">
                  <c:v>-5.5698477085749688E-3</c:v>
                </c:pt>
                <c:pt idx="9326">
                  <c:v>-6.5311679967129527E-3</c:v>
                </c:pt>
                <c:pt idx="9327">
                  <c:v>-9.070893645537979E-3</c:v>
                </c:pt>
                <c:pt idx="9328">
                  <c:v>-3.3756791271810018E-3</c:v>
                </c:pt>
                <c:pt idx="9329">
                  <c:v>4.7987825377460071E-3</c:v>
                </c:pt>
                <c:pt idx="9330">
                  <c:v>3.1144771236770196E-3</c:v>
                </c:pt>
                <c:pt idx="9331">
                  <c:v>5.8606655982840292E-3</c:v>
                </c:pt>
                <c:pt idx="9332">
                  <c:v>3.825215557218016E-3</c:v>
                </c:pt>
                <c:pt idx="9333">
                  <c:v>2.2171373949810658E-3</c:v>
                </c:pt>
                <c:pt idx="9334">
                  <c:v>2.0195594884230418E-3</c:v>
                </c:pt>
                <c:pt idx="9335">
                  <c:v>-1.1431739568659794E-3</c:v>
                </c:pt>
                <c:pt idx="9336">
                  <c:v>-1.1839363584049778E-3</c:v>
                </c:pt>
                <c:pt idx="9337">
                  <c:v>-7.679225965502994E-3</c:v>
                </c:pt>
                <c:pt idx="9338">
                  <c:v>-7.3528769678459583E-3</c:v>
                </c:pt>
                <c:pt idx="9339">
                  <c:v>-1.7285946114697025E-4</c:v>
                </c:pt>
                <c:pt idx="9340">
                  <c:v>2.1601951387180663E-3</c:v>
                </c:pt>
                <c:pt idx="9341">
                  <c:v>1.4440998049460062E-3</c:v>
                </c:pt>
                <c:pt idx="9342">
                  <c:v>2.4810122823140548E-3</c:v>
                </c:pt>
                <c:pt idx="9343">
                  <c:v>6.787673282720022E-3</c:v>
                </c:pt>
                <c:pt idx="9344">
                  <c:v>6.5536561170730324E-3</c:v>
                </c:pt>
                <c:pt idx="9345">
                  <c:v>6.0264119801990293E-3</c:v>
                </c:pt>
                <c:pt idx="9346">
                  <c:v>1.0259511827040058E-3</c:v>
                </c:pt>
                <c:pt idx="9347">
                  <c:v>8.8002368320019288E-5</c:v>
                </c:pt>
                <c:pt idx="9348">
                  <c:v>1.832310683785039E-3</c:v>
                </c:pt>
                <c:pt idx="9349">
                  <c:v>-5.5757072333759792E-3</c:v>
                </c:pt>
                <c:pt idx="9350">
                  <c:v>-4.5308236254799541E-3</c:v>
                </c:pt>
                <c:pt idx="9351">
                  <c:v>-1.9468279472369687E-3</c:v>
                </c:pt>
                <c:pt idx="9352">
                  <c:v>9.0085702996404397E-4</c:v>
                </c:pt>
                <c:pt idx="9353">
                  <c:v>-6.6597387985098064E-4</c:v>
                </c:pt>
                <c:pt idx="9354">
                  <c:v>-1.2838074095089524E-3</c:v>
                </c:pt>
                <c:pt idx="9355">
                  <c:v>-4.0880047463539883E-3</c:v>
                </c:pt>
                <c:pt idx="9356">
                  <c:v>-4.0880047463539883E-3</c:v>
                </c:pt>
                <c:pt idx="9357">
                  <c:v>-3.3283870443199959E-3</c:v>
                </c:pt>
                <c:pt idx="9358">
                  <c:v>-2.918691380595959E-3</c:v>
                </c:pt>
                <c:pt idx="9359">
                  <c:v>-2.918691380595959E-3</c:v>
                </c:pt>
                <c:pt idx="9360">
                  <c:v>2.018741522178047E-3</c:v>
                </c:pt>
                <c:pt idx="9361">
                  <c:v>3.4237850866702501E-4</c:v>
                </c:pt>
                <c:pt idx="9362">
                  <c:v>2.5179869143390479E-3</c:v>
                </c:pt>
                <c:pt idx="9363">
                  <c:v>9.0764339146005564E-5</c:v>
                </c:pt>
                <c:pt idx="9364">
                  <c:v>5.5714930447500418E-4</c:v>
                </c:pt>
                <c:pt idx="9365">
                  <c:v>-8.6553908805697688E-4</c:v>
                </c:pt>
                <c:pt idx="9366">
                  <c:v>-3.5278082997499639E-3</c:v>
                </c:pt>
                <c:pt idx="9367">
                  <c:v>-3.3320209757519595E-3</c:v>
                </c:pt>
                <c:pt idx="9368">
                  <c:v>-3.5968936080879388E-3</c:v>
                </c:pt>
                <c:pt idx="9369">
                  <c:v>-1.7508365297310036E-3</c:v>
                </c:pt>
                <c:pt idx="9370">
                  <c:v>-5.6177792431597593E-4</c:v>
                </c:pt>
                <c:pt idx="9371">
                  <c:v>-2.1717948903459926E-3</c:v>
                </c:pt>
                <c:pt idx="9372">
                  <c:v>-3.5294434189809465E-3</c:v>
                </c:pt>
                <c:pt idx="9373">
                  <c:v>-3.8651703502749512E-3</c:v>
                </c:pt>
                <c:pt idx="9374">
                  <c:v>-2.5367291934259842E-3</c:v>
                </c:pt>
                <c:pt idx="9375">
                  <c:v>-1.5199737753479781E-3</c:v>
                </c:pt>
                <c:pt idx="9376">
                  <c:v>1.7084558223969992E-3</c:v>
                </c:pt>
                <c:pt idx="9377">
                  <c:v>8.9342377415050581E-3</c:v>
                </c:pt>
                <c:pt idx="9378">
                  <c:v>7.72661213327801E-3</c:v>
                </c:pt>
                <c:pt idx="9379">
                  <c:v>5.6430940205570582E-3</c:v>
                </c:pt>
                <c:pt idx="9380">
                  <c:v>1.43463410834201E-3</c:v>
                </c:pt>
                <c:pt idx="9381">
                  <c:v>-1.93022135782698E-3</c:v>
                </c:pt>
                <c:pt idx="9382">
                  <c:v>-4.6244711756393997E-4</c:v>
                </c:pt>
                <c:pt idx="9383">
                  <c:v>-3.9877588488494101E-4</c:v>
                </c:pt>
                <c:pt idx="9384">
                  <c:v>-6.5545443473889976E-3</c:v>
                </c:pt>
                <c:pt idx="9385">
                  <c:v>-7.9535074452029876E-3</c:v>
                </c:pt>
                <c:pt idx="9386">
                  <c:v>-8.1763433783449812E-3</c:v>
                </c:pt>
                <c:pt idx="9387">
                  <c:v>-4.0165729462479762E-3</c:v>
                </c:pt>
                <c:pt idx="9388">
                  <c:v>1.7251923822760064E-3</c:v>
                </c:pt>
                <c:pt idx="9389">
                  <c:v>3.9159491982620406E-3</c:v>
                </c:pt>
                <c:pt idx="9390">
                  <c:v>6.1471048619190331E-3</c:v>
                </c:pt>
                <c:pt idx="9391">
                  <c:v>4.2352399979940008E-3</c:v>
                </c:pt>
                <c:pt idx="9392">
                  <c:v>3.8563293124100539E-3</c:v>
                </c:pt>
                <c:pt idx="9393">
                  <c:v>1.8707026772710122E-3</c:v>
                </c:pt>
                <c:pt idx="9394">
                  <c:v>6.3894200905302513E-4</c:v>
                </c:pt>
                <c:pt idx="9395">
                  <c:v>-1.8641469866395255E-4</c:v>
                </c:pt>
                <c:pt idx="9396">
                  <c:v>-1.2054634030559442E-3</c:v>
                </c:pt>
                <c:pt idx="9397">
                  <c:v>-3.824362130770993E-3</c:v>
                </c:pt>
                <c:pt idx="9398">
                  <c:v>-8.3225492767098792E-4</c:v>
                </c:pt>
                <c:pt idx="9399">
                  <c:v>1.8707164154250222E-3</c:v>
                </c:pt>
                <c:pt idx="9400">
                  <c:v>-3.6933940961795034E-4</c:v>
                </c:pt>
                <c:pt idx="9401">
                  <c:v>-4.6576207740999824E-3</c:v>
                </c:pt>
                <c:pt idx="9402">
                  <c:v>-2.5502404313499484E-3</c:v>
                </c:pt>
                <c:pt idx="9403">
                  <c:v>-5.5827899416469508E-3</c:v>
                </c:pt>
                <c:pt idx="9404">
                  <c:v>9.7853531785006007E-4</c:v>
                </c:pt>
                <c:pt idx="9405">
                  <c:v>4.2598404713501737E-4</c:v>
                </c:pt>
                <c:pt idx="9406">
                  <c:v>1.215789998726038E-3</c:v>
                </c:pt>
                <c:pt idx="9407">
                  <c:v>-4.6570496281397313E-4</c:v>
                </c:pt>
                <c:pt idx="9408">
                  <c:v>-3.8759133736999728E-3</c:v>
                </c:pt>
                <c:pt idx="9409">
                  <c:v>-5.180586981747979E-3</c:v>
                </c:pt>
                <c:pt idx="9410">
                  <c:v>-2.5079317098569477E-3</c:v>
                </c:pt>
                <c:pt idx="9411">
                  <c:v>9.0845247895202878E-4</c:v>
                </c:pt>
                <c:pt idx="9412">
                  <c:v>-6.3399408993198853E-4</c:v>
                </c:pt>
                <c:pt idx="9413">
                  <c:v>-1.4001589488079702E-3</c:v>
                </c:pt>
                <c:pt idx="9414">
                  <c:v>8.6256976359102568E-4</c:v>
                </c:pt>
                <c:pt idx="9415">
                  <c:v>2.2363414470380149E-3</c:v>
                </c:pt>
                <c:pt idx="9416">
                  <c:v>-4.2818800334529783E-3</c:v>
                </c:pt>
                <c:pt idx="9417">
                  <c:v>-4.5944363312979417E-3</c:v>
                </c:pt>
                <c:pt idx="9418">
                  <c:v>-4.7242616137749853E-3</c:v>
                </c:pt>
                <c:pt idx="9419">
                  <c:v>-7.9608996513069741E-3</c:v>
                </c:pt>
                <c:pt idx="9420">
                  <c:v>-5.7815024921419678E-3</c:v>
                </c:pt>
                <c:pt idx="9421">
                  <c:v>-3.0808732542489991E-3</c:v>
                </c:pt>
                <c:pt idx="9422">
                  <c:v>-7.501631232561934E-3</c:v>
                </c:pt>
                <c:pt idx="9423">
                  <c:v>-1.1843104500099599E-3</c:v>
                </c:pt>
                <c:pt idx="9424">
                  <c:v>-1.5209251922300383E-4</c:v>
                </c:pt>
                <c:pt idx="9425">
                  <c:v>-6.3185597745395226E-4</c:v>
                </c:pt>
                <c:pt idx="9426">
                  <c:v>-2.7126316747869339E-3</c:v>
                </c:pt>
                <c:pt idx="9427">
                  <c:v>-1.4532040380759526E-3</c:v>
                </c:pt>
                <c:pt idx="9428">
                  <c:v>7.1042050835004041E-5</c:v>
                </c:pt>
                <c:pt idx="9429">
                  <c:v>4.4358055823700226E-4</c:v>
                </c:pt>
                <c:pt idx="9430">
                  <c:v>6.1201500928305559E-4</c:v>
                </c:pt>
                <c:pt idx="9431">
                  <c:v>1.9002845402179959E-3</c:v>
                </c:pt>
                <c:pt idx="9432">
                  <c:v>1.4819294445800324E-3</c:v>
                </c:pt>
                <c:pt idx="9433">
                  <c:v>2.2220493914529983E-3</c:v>
                </c:pt>
                <c:pt idx="9434">
                  <c:v>-1.9312091417409505E-3</c:v>
                </c:pt>
                <c:pt idx="9435">
                  <c:v>-1.4461151916889748E-3</c:v>
                </c:pt>
                <c:pt idx="9436">
                  <c:v>4.0976198999560154E-3</c:v>
                </c:pt>
                <c:pt idx="9437">
                  <c:v>3.3951252368660078E-3</c:v>
                </c:pt>
                <c:pt idx="9438">
                  <c:v>3.0089108647730002E-3</c:v>
                </c:pt>
                <c:pt idx="9439">
                  <c:v>2.1742569370710643E-3</c:v>
                </c:pt>
                <c:pt idx="9440">
                  <c:v>2.6735498019190376E-3</c:v>
                </c:pt>
                <c:pt idx="9441">
                  <c:v>2.6735498019190376E-3</c:v>
                </c:pt>
                <c:pt idx="9442">
                  <c:v>2.5836919384502721E-4</c:v>
                </c:pt>
                <c:pt idx="9443">
                  <c:v>1.557069308359047E-3</c:v>
                </c:pt>
                <c:pt idx="9444">
                  <c:v>3.9195360602120389E-3</c:v>
                </c:pt>
                <c:pt idx="9445">
                  <c:v>5.7838830675130031E-3</c:v>
                </c:pt>
                <c:pt idx="9446">
                  <c:v>2.3071328306260596E-3</c:v>
                </c:pt>
                <c:pt idx="9447">
                  <c:v>6.3612773250310544E-3</c:v>
                </c:pt>
                <c:pt idx="9448">
                  <c:v>8.9883486376260181E-3</c:v>
                </c:pt>
                <c:pt idx="9449">
                  <c:v>-1.843772604974987E-3</c:v>
                </c:pt>
                <c:pt idx="9450">
                  <c:v>2.5119175960305998E-4</c:v>
                </c:pt>
                <c:pt idx="9451">
                  <c:v>6.9832327801009337E-5</c:v>
                </c:pt>
                <c:pt idx="9452">
                  <c:v>8.5978957644705645E-4</c:v>
                </c:pt>
                <c:pt idx="9453">
                  <c:v>-5.7978753388869819E-3</c:v>
                </c:pt>
                <c:pt idx="9454">
                  <c:v>-3.6172519584170004E-3</c:v>
                </c:pt>
                <c:pt idx="9455">
                  <c:v>-4.8768736456679561E-3</c:v>
                </c:pt>
                <c:pt idx="9456">
                  <c:v>-5.6827412089949549E-3</c:v>
                </c:pt>
                <c:pt idx="9457">
                  <c:v>7.2892248604702556E-4</c:v>
                </c:pt>
                <c:pt idx="9458">
                  <c:v>3.6704356071690114E-3</c:v>
                </c:pt>
                <c:pt idx="9459">
                  <c:v>1.9944809897090464E-3</c:v>
                </c:pt>
                <c:pt idx="9460">
                  <c:v>-2.2899600485999374E-5</c:v>
                </c:pt>
                <c:pt idx="9461">
                  <c:v>-2.0531106795639432E-3</c:v>
                </c:pt>
                <c:pt idx="9462">
                  <c:v>-5.740158321089695E-4</c:v>
                </c:pt>
                <c:pt idx="9463">
                  <c:v>-3.4851804894339721E-3</c:v>
                </c:pt>
                <c:pt idx="9464">
                  <c:v>-2.5201351898169835E-3</c:v>
                </c:pt>
                <c:pt idx="9465">
                  <c:v>4.6130977714950207E-3</c:v>
                </c:pt>
                <c:pt idx="9466">
                  <c:v>2.5311552574760299E-3</c:v>
                </c:pt>
                <c:pt idx="9467">
                  <c:v>2.0302387158320557E-3</c:v>
                </c:pt>
                <c:pt idx="9468">
                  <c:v>-4.6743886372389914E-3</c:v>
                </c:pt>
                <c:pt idx="9469">
                  <c:v>1.3827742248000163E-3</c:v>
                </c:pt>
                <c:pt idx="9470">
                  <c:v>2.7036654515130466E-3</c:v>
                </c:pt>
                <c:pt idx="9471">
                  <c:v>-3.1497025656669563E-3</c:v>
                </c:pt>
                <c:pt idx="9472">
                  <c:v>-2.7236583246739343E-3</c:v>
                </c:pt>
                <c:pt idx="9473">
                  <c:v>-2.7632207665739374E-3</c:v>
                </c:pt>
                <c:pt idx="9474">
                  <c:v>-1.9797473017559497E-3</c:v>
                </c:pt>
                <c:pt idx="9475">
                  <c:v>-1.2759292268359702E-3</c:v>
                </c:pt>
                <c:pt idx="9476">
                  <c:v>-9.7039434926394108E-4</c:v>
                </c:pt>
                <c:pt idx="9477">
                  <c:v>4.0635914475490153E-3</c:v>
                </c:pt>
                <c:pt idx="9478">
                  <c:v>3.0878328830259961E-3</c:v>
                </c:pt>
                <c:pt idx="9479">
                  <c:v>-4.2752183415099409E-3</c:v>
                </c:pt>
                <c:pt idx="9480">
                  <c:v>-1.9738260054179336E-3</c:v>
                </c:pt>
                <c:pt idx="9481">
                  <c:v>-7.4469883429600264E-4</c:v>
                </c:pt>
                <c:pt idx="9482">
                  <c:v>-1.4214183356779841E-3</c:v>
                </c:pt>
                <c:pt idx="9483">
                  <c:v>-2.1485371426569343E-3</c:v>
                </c:pt>
                <c:pt idx="9484">
                  <c:v>-1.582389088751981E-3</c:v>
                </c:pt>
                <c:pt idx="9485">
                  <c:v>4.3390551205405362E-4</c:v>
                </c:pt>
                <c:pt idx="9486">
                  <c:v>-1.1489681166800381E-4</c:v>
                </c:pt>
                <c:pt idx="9487">
                  <c:v>5.0030380432801284E-4</c:v>
                </c:pt>
                <c:pt idx="9488">
                  <c:v>1.3370527049380598E-3</c:v>
                </c:pt>
                <c:pt idx="9489">
                  <c:v>1.4707860733849999E-3</c:v>
                </c:pt>
                <c:pt idx="9490">
                  <c:v>1.4925912813090036E-3</c:v>
                </c:pt>
                <c:pt idx="9491">
                  <c:v>-3.5600052229497694E-4</c:v>
                </c:pt>
                <c:pt idx="9492">
                  <c:v>-2.1464867813509869E-3</c:v>
                </c:pt>
                <c:pt idx="9493">
                  <c:v>1.0416699668190433E-3</c:v>
                </c:pt>
                <c:pt idx="9494">
                  <c:v>3.0512523473250042E-3</c:v>
                </c:pt>
                <c:pt idx="9495">
                  <c:v>3.9398125250706073E-4</c:v>
                </c:pt>
                <c:pt idx="9496">
                  <c:v>6.2002922912199668E-4</c:v>
                </c:pt>
                <c:pt idx="9497">
                  <c:v>4.3795399755710207E-3</c:v>
                </c:pt>
                <c:pt idx="9498">
                  <c:v>-4.0763768516896451E-4</c:v>
                </c:pt>
                <c:pt idx="9499">
                  <c:v>5.4224825319170123E-3</c:v>
                </c:pt>
                <c:pt idx="9500">
                  <c:v>7.3384866750850365E-3</c:v>
                </c:pt>
                <c:pt idx="9501">
                  <c:v>4.2486655879610423E-3</c:v>
                </c:pt>
                <c:pt idx="9502">
                  <c:v>-8.0667231718095428E-4</c:v>
                </c:pt>
                <c:pt idx="9503">
                  <c:v>-3.6385647746996598E-4</c:v>
                </c:pt>
                <c:pt idx="9504">
                  <c:v>-2.1496157939670012E-3</c:v>
                </c:pt>
                <c:pt idx="9505">
                  <c:v>-4.7467573849395704E-4</c:v>
                </c:pt>
                <c:pt idx="9506">
                  <c:v>-3.0142700201199802E-3</c:v>
                </c:pt>
                <c:pt idx="9507">
                  <c:v>-5.5202302885729894E-3</c:v>
                </c:pt>
                <c:pt idx="9508">
                  <c:v>-6.4606777423159654E-3</c:v>
                </c:pt>
                <c:pt idx="9509">
                  <c:v>7.4092932240205306E-4</c:v>
                </c:pt>
                <c:pt idx="9510">
                  <c:v>3.3514849798130086E-3</c:v>
                </c:pt>
                <c:pt idx="9511">
                  <c:v>2.1638878518560035E-3</c:v>
                </c:pt>
                <c:pt idx="9512">
                  <c:v>8.5958744660104009E-4</c:v>
                </c:pt>
                <c:pt idx="9513">
                  <c:v>2.0459841219780373E-3</c:v>
                </c:pt>
                <c:pt idx="9514">
                  <c:v>4.3423208741906195E-4</c:v>
                </c:pt>
                <c:pt idx="9515">
                  <c:v>-2.9648524204879578E-3</c:v>
                </c:pt>
                <c:pt idx="9516">
                  <c:v>-6.6867536708898007E-4</c:v>
                </c:pt>
                <c:pt idx="9517">
                  <c:v>-2.7152851582249583E-3</c:v>
                </c:pt>
                <c:pt idx="9518">
                  <c:v>-7.6790368013796245E-4</c:v>
                </c:pt>
                <c:pt idx="9519">
                  <c:v>5.0102238396405592E-4</c:v>
                </c:pt>
                <c:pt idx="9520">
                  <c:v>2.3687366098980077E-3</c:v>
                </c:pt>
                <c:pt idx="9521">
                  <c:v>-4.3407755494359887E-3</c:v>
                </c:pt>
                <c:pt idx="9522">
                  <c:v>-2.5589002395659576E-3</c:v>
                </c:pt>
                <c:pt idx="9523">
                  <c:v>-2.328340390701982E-3</c:v>
                </c:pt>
                <c:pt idx="9524">
                  <c:v>-2.328340390701982E-3</c:v>
                </c:pt>
                <c:pt idx="9525">
                  <c:v>-1.4138185623999533E-3</c:v>
                </c:pt>
                <c:pt idx="9526">
                  <c:v>1.2346693914510353E-3</c:v>
                </c:pt>
                <c:pt idx="9527">
                  <c:v>1.6435252705020531E-3</c:v>
                </c:pt>
                <c:pt idx="9528">
                  <c:v>-1.3173056239329385E-3</c:v>
                </c:pt>
                <c:pt idx="9529">
                  <c:v>-4.5510938922929964E-3</c:v>
                </c:pt>
                <c:pt idx="9530">
                  <c:v>-6.9104565891239395E-3</c:v>
                </c:pt>
                <c:pt idx="9531">
                  <c:v>-6.7637049868729806E-3</c:v>
                </c:pt>
                <c:pt idx="9532">
                  <c:v>-1.4885658585669858E-3</c:v>
                </c:pt>
                <c:pt idx="9533">
                  <c:v>-4.0132204619894199E-4</c:v>
                </c:pt>
                <c:pt idx="9534">
                  <c:v>-3.9177764545619458E-3</c:v>
                </c:pt>
                <c:pt idx="9535">
                  <c:v>-4.7553826941369691E-3</c:v>
                </c:pt>
                <c:pt idx="9536">
                  <c:v>-2.7177150577519884E-3</c:v>
                </c:pt>
                <c:pt idx="9537">
                  <c:v>-2.4186618567249951E-3</c:v>
                </c:pt>
                <c:pt idx="9538">
                  <c:v>-5.4551374400396929E-4</c:v>
                </c:pt>
                <c:pt idx="9539">
                  <c:v>1.1307106436110105E-3</c:v>
                </c:pt>
                <c:pt idx="9540">
                  <c:v>-1.8867276506599495E-3</c:v>
                </c:pt>
                <c:pt idx="9541">
                  <c:v>-1.0633482606429822E-3</c:v>
                </c:pt>
                <c:pt idx="9542">
                  <c:v>2.1124504073420525E-3</c:v>
                </c:pt>
                <c:pt idx="9543">
                  <c:v>1.1738805668460373E-3</c:v>
                </c:pt>
                <c:pt idx="9544">
                  <c:v>-8.9949447919700275E-4</c:v>
                </c:pt>
                <c:pt idx="9545">
                  <c:v>-1.2614786651619881E-3</c:v>
                </c:pt>
                <c:pt idx="9546">
                  <c:v>-1.0298526214609894E-3</c:v>
                </c:pt>
                <c:pt idx="9547">
                  <c:v>-6.0731190528002797E-5</c:v>
                </c:pt>
                <c:pt idx="9548">
                  <c:v>-5.3116067695229679E-3</c:v>
                </c:pt>
                <c:pt idx="9549">
                  <c:v>-4.0042148095829335E-3</c:v>
                </c:pt>
                <c:pt idx="9550">
                  <c:v>3.9158413333280611E-3</c:v>
                </c:pt>
                <c:pt idx="9551">
                  <c:v>7.6266475761140387E-3</c:v>
                </c:pt>
                <c:pt idx="9552">
                  <c:v>4.0589553502240246E-3</c:v>
                </c:pt>
                <c:pt idx="9553">
                  <c:v>6.8398588014304093E-4</c:v>
                </c:pt>
                <c:pt idx="9554">
                  <c:v>-1.7318211203769351E-3</c:v>
                </c:pt>
                <c:pt idx="9555">
                  <c:v>-1.7673787978539934E-3</c:v>
                </c:pt>
                <c:pt idx="9556">
                  <c:v>3.1812126257869978E-3</c:v>
                </c:pt>
                <c:pt idx="9557">
                  <c:v>1.4725737057970179E-3</c:v>
                </c:pt>
                <c:pt idx="9558">
                  <c:v>-5.3835201286098308E-4</c:v>
                </c:pt>
                <c:pt idx="9559">
                  <c:v>8.513424793030566E-4</c:v>
                </c:pt>
                <c:pt idx="9560">
                  <c:v>7.1481794597900723E-4</c:v>
                </c:pt>
                <c:pt idx="9561">
                  <c:v>6.5012843700905875E-4</c:v>
                </c:pt>
                <c:pt idx="9562">
                  <c:v>-1.9769380478194877E-4</c:v>
                </c:pt>
                <c:pt idx="9563">
                  <c:v>1.5773106533610104E-3</c:v>
                </c:pt>
                <c:pt idx="9564">
                  <c:v>1.6355037600410327E-3</c:v>
                </c:pt>
                <c:pt idx="9565">
                  <c:v>-2.0436866551819576E-3</c:v>
                </c:pt>
                <c:pt idx="9566">
                  <c:v>-3.1773545623809698E-3</c:v>
                </c:pt>
                <c:pt idx="9567">
                  <c:v>7.9832467089104855E-4</c:v>
                </c:pt>
                <c:pt idx="9568">
                  <c:v>3.6186005878306558E-4</c:v>
                </c:pt>
                <c:pt idx="9569">
                  <c:v>-3.9624682689549931E-3</c:v>
                </c:pt>
                <c:pt idx="9570">
                  <c:v>-2.3954811705559822E-3</c:v>
                </c:pt>
                <c:pt idx="9571">
                  <c:v>-3.7258595310139951E-3</c:v>
                </c:pt>
                <c:pt idx="9572">
                  <c:v>-2.8114220751109544E-3</c:v>
                </c:pt>
                <c:pt idx="9573">
                  <c:v>-3.3177086815619817E-3</c:v>
                </c:pt>
                <c:pt idx="9574">
                  <c:v>-4.1939148695889373E-3</c:v>
                </c:pt>
                <c:pt idx="9575">
                  <c:v>-4.094548378078002E-3</c:v>
                </c:pt>
                <c:pt idx="9576">
                  <c:v>-3.3080099994849377E-3</c:v>
                </c:pt>
                <c:pt idx="9577">
                  <c:v>-2.052401360790981E-3</c:v>
                </c:pt>
                <c:pt idx="9578">
                  <c:v>2.5305411054730343E-3</c:v>
                </c:pt>
                <c:pt idx="9579">
                  <c:v>8.7680477927001735E-4</c:v>
                </c:pt>
                <c:pt idx="9580">
                  <c:v>5.5100762742180363E-3</c:v>
                </c:pt>
                <c:pt idx="9581">
                  <c:v>4.3929206484990147E-3</c:v>
                </c:pt>
                <c:pt idx="9582">
                  <c:v>5.4341068660970398E-3</c:v>
                </c:pt>
                <c:pt idx="9583">
                  <c:v>3.9187608797030295E-3</c:v>
                </c:pt>
                <c:pt idx="9584">
                  <c:v>2.9653906928780315E-3</c:v>
                </c:pt>
                <c:pt idx="9585">
                  <c:v>5.4346004038480092E-3</c:v>
                </c:pt>
                <c:pt idx="9586">
                  <c:v>4.5996878217250273E-3</c:v>
                </c:pt>
                <c:pt idx="9587">
                  <c:v>2.3592051351499778E-4</c:v>
                </c:pt>
                <c:pt idx="9588">
                  <c:v>1.3613408408400575E-3</c:v>
                </c:pt>
                <c:pt idx="9589">
                  <c:v>4.5761688706020464E-3</c:v>
                </c:pt>
                <c:pt idx="9590">
                  <c:v>-2.913516251991979E-3</c:v>
                </c:pt>
                <c:pt idx="9591">
                  <c:v>-8.3605963693493383E-4</c:v>
                </c:pt>
                <c:pt idx="9592">
                  <c:v>3.8821205467480268E-3</c:v>
                </c:pt>
                <c:pt idx="9593">
                  <c:v>3.9713352557990333E-3</c:v>
                </c:pt>
                <c:pt idx="9594">
                  <c:v>5.9963261333102486E-4</c:v>
                </c:pt>
                <c:pt idx="9595">
                  <c:v>3.8073373856230574E-3</c:v>
                </c:pt>
                <c:pt idx="9596">
                  <c:v>1.6414877093540526E-3</c:v>
                </c:pt>
                <c:pt idx="9597">
                  <c:v>3.1725912407650015E-3</c:v>
                </c:pt>
                <c:pt idx="9598">
                  <c:v>3.1518373007900636E-3</c:v>
                </c:pt>
                <c:pt idx="9599">
                  <c:v>-1.8559760524069447E-3</c:v>
                </c:pt>
                <c:pt idx="9600">
                  <c:v>-8.7690171970709937E-3</c:v>
                </c:pt>
                <c:pt idx="9601">
                  <c:v>-7.1704336386689965E-3</c:v>
                </c:pt>
                <c:pt idx="9602">
                  <c:v>-7.1704336386689965E-3</c:v>
                </c:pt>
                <c:pt idx="9603">
                  <c:v>-1.2661061203694145E-4</c:v>
                </c:pt>
                <c:pt idx="9604">
                  <c:v>-1.2661061203694145E-4</c:v>
                </c:pt>
                <c:pt idx="9605">
                  <c:v>9.6126433261204628E-4</c:v>
                </c:pt>
                <c:pt idx="9606">
                  <c:v>3.7636597254200412E-3</c:v>
                </c:pt>
                <c:pt idx="9607">
                  <c:v>4.4276819825040548E-3</c:v>
                </c:pt>
                <c:pt idx="9608">
                  <c:v>4.2970027699780642E-3</c:v>
                </c:pt>
                <c:pt idx="9609">
                  <c:v>5.107878404565014E-3</c:v>
                </c:pt>
                <c:pt idx="9610">
                  <c:v>-6.8727454944394139E-4</c:v>
                </c:pt>
                <c:pt idx="9611">
                  <c:v>-2.2596798814079476E-3</c:v>
                </c:pt>
                <c:pt idx="9612">
                  <c:v>-7.5466575721529951E-3</c:v>
                </c:pt>
                <c:pt idx="9613">
                  <c:v>-1.4238172881309908E-3</c:v>
                </c:pt>
                <c:pt idx="9614">
                  <c:v>-8.20007095288986E-4</c:v>
                </c:pt>
                <c:pt idx="9615">
                  <c:v>-3.1720017291549853E-3</c:v>
                </c:pt>
                <c:pt idx="9616">
                  <c:v>-1.0373960575410025E-3</c:v>
                </c:pt>
                <c:pt idx="9617">
                  <c:v>-1.8305831829369624E-3</c:v>
                </c:pt>
                <c:pt idx="9618">
                  <c:v>3.2278775695399986E-3</c:v>
                </c:pt>
                <c:pt idx="9619">
                  <c:v>2.5172356412970489E-3</c:v>
                </c:pt>
                <c:pt idx="9620">
                  <c:v>2.4388090714070644E-3</c:v>
                </c:pt>
                <c:pt idx="9621">
                  <c:v>5.1173448520600571E-4</c:v>
                </c:pt>
                <c:pt idx="9622">
                  <c:v>-2.9850370384699688E-3</c:v>
                </c:pt>
                <c:pt idx="9623">
                  <c:v>2.8693931452203006E-4</c:v>
                </c:pt>
                <c:pt idx="9624">
                  <c:v>-4.8620090982930009E-3</c:v>
                </c:pt>
                <c:pt idx="9625">
                  <c:v>1.3902213228010397E-3</c:v>
                </c:pt>
                <c:pt idx="9626">
                  <c:v>3.0535087423560017E-3</c:v>
                </c:pt>
                <c:pt idx="9627">
                  <c:v>5.0122516141170338E-3</c:v>
                </c:pt>
                <c:pt idx="9628">
                  <c:v>4.1457579053890466E-3</c:v>
                </c:pt>
                <c:pt idx="9629">
                  <c:v>8.8405386257505824E-4</c:v>
                </c:pt>
                <c:pt idx="9630">
                  <c:v>3.6009727821060267E-3</c:v>
                </c:pt>
                <c:pt idx="9631">
                  <c:v>6.0860663417200561E-3</c:v>
                </c:pt>
                <c:pt idx="9632">
                  <c:v>3.2557857747250551E-3</c:v>
                </c:pt>
                <c:pt idx="9633">
                  <c:v>5.1825414834205219E-4</c:v>
                </c:pt>
                <c:pt idx="9634">
                  <c:v>-2.9687063172097796E-4</c:v>
                </c:pt>
                <c:pt idx="9635">
                  <c:v>-3.098175250385964E-3</c:v>
                </c:pt>
                <c:pt idx="9636">
                  <c:v>-7.0334898221794621E-4</c:v>
                </c:pt>
                <c:pt idx="9637">
                  <c:v>1.920349158346042E-3</c:v>
                </c:pt>
                <c:pt idx="9638">
                  <c:v>-1.7656150783319901E-3</c:v>
                </c:pt>
                <c:pt idx="9639">
                  <c:v>1.4057077600405422E-4</c:v>
                </c:pt>
                <c:pt idx="9640">
                  <c:v>3.5450866512390178E-3</c:v>
                </c:pt>
                <c:pt idx="9641">
                  <c:v>-2.1428000954394123E-4</c:v>
                </c:pt>
                <c:pt idx="9642">
                  <c:v>-8.4885853245999956E-4</c:v>
                </c:pt>
                <c:pt idx="9643">
                  <c:v>-4.2825850588229745E-3</c:v>
                </c:pt>
                <c:pt idx="9644">
                  <c:v>-3.0638814600659715E-3</c:v>
                </c:pt>
                <c:pt idx="9645">
                  <c:v>3.4411260090680428E-3</c:v>
                </c:pt>
                <c:pt idx="9646">
                  <c:v>3.5439696781430288E-3</c:v>
                </c:pt>
                <c:pt idx="9647">
                  <c:v>-3.3871143772690004E-3</c:v>
                </c:pt>
                <c:pt idx="9648">
                  <c:v>-8.2842226619819579E-3</c:v>
                </c:pt>
                <c:pt idx="9649">
                  <c:v>-3.4247147982497951E-4</c:v>
                </c:pt>
                <c:pt idx="9650">
                  <c:v>4.6105252550320587E-3</c:v>
                </c:pt>
                <c:pt idx="9651">
                  <c:v>8.1370289969299851E-4</c:v>
                </c:pt>
                <c:pt idx="9652">
                  <c:v>-9.5366539981498019E-4</c:v>
                </c:pt>
                <c:pt idx="9653">
                  <c:v>-1.9886799141649904E-3</c:v>
                </c:pt>
                <c:pt idx="9654">
                  <c:v>-4.5510778887019399E-3</c:v>
                </c:pt>
                <c:pt idx="9655">
                  <c:v>1.0501554992110584E-3</c:v>
                </c:pt>
                <c:pt idx="9656">
                  <c:v>1.544700063465001E-3</c:v>
                </c:pt>
                <c:pt idx="9657">
                  <c:v>1.046671745698049E-3</c:v>
                </c:pt>
                <c:pt idx="9658">
                  <c:v>1.8297761530250512E-3</c:v>
                </c:pt>
                <c:pt idx="9659">
                  <c:v>2.3253186012020424E-3</c:v>
                </c:pt>
                <c:pt idx="9660">
                  <c:v>3.2599919505230447E-3</c:v>
                </c:pt>
                <c:pt idx="9661">
                  <c:v>-3.5235250070929426E-3</c:v>
                </c:pt>
                <c:pt idx="9662">
                  <c:v>2.1269602533730138E-3</c:v>
                </c:pt>
                <c:pt idx="9663">
                  <c:v>1.1764888738590429E-3</c:v>
                </c:pt>
                <c:pt idx="9664">
                  <c:v>5.5364447107201901E-4</c:v>
                </c:pt>
                <c:pt idx="9665">
                  <c:v>3.44337649313502E-3</c:v>
                </c:pt>
                <c:pt idx="9666">
                  <c:v>2.742095301820058E-3</c:v>
                </c:pt>
                <c:pt idx="9667">
                  <c:v>3.0592735954690655E-3</c:v>
                </c:pt>
                <c:pt idx="9668">
                  <c:v>2.8130081449920397E-3</c:v>
                </c:pt>
                <c:pt idx="9669">
                  <c:v>-1.7070858192089844E-3</c:v>
                </c:pt>
                <c:pt idx="9670">
                  <c:v>-6.7039231119349549E-3</c:v>
                </c:pt>
                <c:pt idx="9671">
                  <c:v>-5.8838272320569729E-3</c:v>
                </c:pt>
                <c:pt idx="9672">
                  <c:v>-1.478068114778992E-3</c:v>
                </c:pt>
                <c:pt idx="9673">
                  <c:v>-4.0142028389198006E-4</c:v>
                </c:pt>
                <c:pt idx="9674">
                  <c:v>-4.2205317824419806E-3</c:v>
                </c:pt>
                <c:pt idx="9675">
                  <c:v>-2.1395826600269885E-3</c:v>
                </c:pt>
                <c:pt idx="9676">
                  <c:v>-5.1907034613559947E-3</c:v>
                </c:pt>
                <c:pt idx="9677">
                  <c:v>-6.5944714080009709E-3</c:v>
                </c:pt>
                <c:pt idx="9678">
                  <c:v>-3.5626534264519452E-3</c:v>
                </c:pt>
                <c:pt idx="9679">
                  <c:v>-3.0625279119749394E-3</c:v>
                </c:pt>
                <c:pt idx="9680">
                  <c:v>-3.024479918422003E-3</c:v>
                </c:pt>
                <c:pt idx="9681">
                  <c:v>-2.979293168059627E-4</c:v>
                </c:pt>
                <c:pt idx="9682">
                  <c:v>-2.979293168059627E-4</c:v>
                </c:pt>
                <c:pt idx="9683">
                  <c:v>6.5275928716179979E-3</c:v>
                </c:pt>
                <c:pt idx="9684">
                  <c:v>6.5275928716179979E-3</c:v>
                </c:pt>
                <c:pt idx="9685">
                  <c:v>4.3527050177900151E-4</c:v>
                </c:pt>
                <c:pt idx="9686">
                  <c:v>-4.5968241755819858E-3</c:v>
                </c:pt>
                <c:pt idx="9687">
                  <c:v>-4.5968241755819858E-3</c:v>
                </c:pt>
                <c:pt idx="9688">
                  <c:v>5.9734972129709971E-3</c:v>
                </c:pt>
                <c:pt idx="9689">
                  <c:v>4.7653131733540023E-3</c:v>
                </c:pt>
                <c:pt idx="9690">
                  <c:v>2.1696220019190092E-3</c:v>
                </c:pt>
                <c:pt idx="9691">
                  <c:v>4.4751547206610103E-3</c:v>
                </c:pt>
                <c:pt idx="9692">
                  <c:v>3.5091028529109993E-3</c:v>
                </c:pt>
                <c:pt idx="9693">
                  <c:v>-1.1307381161799413E-4</c:v>
                </c:pt>
                <c:pt idx="9694">
                  <c:v>-9.6575122724196661E-4</c:v>
                </c:pt>
                <c:pt idx="9695">
                  <c:v>-3.2434242154789671E-3</c:v>
                </c:pt>
                <c:pt idx="9696">
                  <c:v>-1.026578084842953E-3</c:v>
                </c:pt>
                <c:pt idx="9697">
                  <c:v>-6.1482661871279732E-3</c:v>
                </c:pt>
                <c:pt idx="9698">
                  <c:v>2.8078302006903758E-4</c:v>
                </c:pt>
                <c:pt idx="9699">
                  <c:v>1.2480149604370183E-3</c:v>
                </c:pt>
                <c:pt idx="9700">
                  <c:v>-3.4727901298719391E-3</c:v>
                </c:pt>
                <c:pt idx="9701">
                  <c:v>-2.8130505468439539E-3</c:v>
                </c:pt>
                <c:pt idx="9702">
                  <c:v>-5.1301794729109677E-3</c:v>
                </c:pt>
                <c:pt idx="9703">
                  <c:v>-5.6639259385169536E-3</c:v>
                </c:pt>
                <c:pt idx="9704">
                  <c:v>-8.6025240126089385E-3</c:v>
                </c:pt>
                <c:pt idx="9705">
                  <c:v>-9.594876258309952E-3</c:v>
                </c:pt>
                <c:pt idx="9706">
                  <c:v>-9.331059020353933E-3</c:v>
                </c:pt>
                <c:pt idx="9707">
                  <c:v>-8.3172199903769704E-3</c:v>
                </c:pt>
                <c:pt idx="9708">
                  <c:v>-2.3654496610240015E-3</c:v>
                </c:pt>
                <c:pt idx="9709">
                  <c:v>-6.107441776019584E-4</c:v>
                </c:pt>
                <c:pt idx="9710">
                  <c:v>6.7606210699570112E-3</c:v>
                </c:pt>
                <c:pt idx="9711">
                  <c:v>4.7489997723790369E-3</c:v>
                </c:pt>
                <c:pt idx="9712">
                  <c:v>1.7649042635890311E-3</c:v>
                </c:pt>
                <c:pt idx="9713">
                  <c:v>1.1111538397480557E-3</c:v>
                </c:pt>
                <c:pt idx="9714">
                  <c:v>5.1403634359040501E-3</c:v>
                </c:pt>
                <c:pt idx="9715">
                  <c:v>-5.9214410145195021E-4</c:v>
                </c:pt>
                <c:pt idx="9716">
                  <c:v>-8.3439017510094976E-4</c:v>
                </c:pt>
                <c:pt idx="9717">
                  <c:v>-8.306638304259906E-4</c:v>
                </c:pt>
                <c:pt idx="9718">
                  <c:v>-6.3934003429169904E-3</c:v>
                </c:pt>
                <c:pt idx="9719">
                  <c:v>-4.8196919188619345E-3</c:v>
                </c:pt>
                <c:pt idx="9720">
                  <c:v>9.1798429273303838E-4</c:v>
                </c:pt>
                <c:pt idx="9721">
                  <c:v>1.619971510350382E-4</c:v>
                </c:pt>
                <c:pt idx="9722">
                  <c:v>4.9960844939160153E-3</c:v>
                </c:pt>
                <c:pt idx="9723">
                  <c:v>5.3850586411830648E-3</c:v>
                </c:pt>
                <c:pt idx="9724">
                  <c:v>-1.1540159463109491E-3</c:v>
                </c:pt>
                <c:pt idx="9725">
                  <c:v>1.7524915379580363E-3</c:v>
                </c:pt>
                <c:pt idx="9726">
                  <c:v>2.7895004812380363E-3</c:v>
                </c:pt>
                <c:pt idx="9727">
                  <c:v>4.7774370151520175E-3</c:v>
                </c:pt>
                <c:pt idx="9728">
                  <c:v>1.6512711243730394E-3</c:v>
                </c:pt>
                <c:pt idx="9729">
                  <c:v>2.0010643352760126E-3</c:v>
                </c:pt>
                <c:pt idx="9730">
                  <c:v>-1.1949738652994313E-4</c:v>
                </c:pt>
                <c:pt idx="9731">
                  <c:v>-2.9496986461289509E-3</c:v>
                </c:pt>
                <c:pt idx="9732">
                  <c:v>-6.5174919688620039E-3</c:v>
                </c:pt>
                <c:pt idx="9733">
                  <c:v>-2.6092840511829961E-3</c:v>
                </c:pt>
                <c:pt idx="9734">
                  <c:v>1.6240916810740203E-3</c:v>
                </c:pt>
                <c:pt idx="9735">
                  <c:v>-4.8541703179689937E-3</c:v>
                </c:pt>
                <c:pt idx="9736">
                  <c:v>-5.14424771317799E-3</c:v>
                </c:pt>
                <c:pt idx="9737">
                  <c:v>-6.2366047302899828E-3</c:v>
                </c:pt>
                <c:pt idx="9738">
                  <c:v>-1.4153116349669404E-3</c:v>
                </c:pt>
                <c:pt idx="9739">
                  <c:v>8.6695632202150111E-3</c:v>
                </c:pt>
                <c:pt idx="9740">
                  <c:v>8.1200373543209997E-3</c:v>
                </c:pt>
                <c:pt idx="9741">
                  <c:v>9.4808869030770637E-3</c:v>
                </c:pt>
                <c:pt idx="9742">
                  <c:v>4.697314320060997E-3</c:v>
                </c:pt>
                <c:pt idx="9743">
                  <c:v>2.118574560057027E-3</c:v>
                </c:pt>
                <c:pt idx="9744">
                  <c:v>-8.6500172590696421E-4</c:v>
                </c:pt>
                <c:pt idx="9745">
                  <c:v>-1.2496835917879423E-3</c:v>
                </c:pt>
                <c:pt idx="9746">
                  <c:v>5.4996935768500063E-4</c:v>
                </c:pt>
                <c:pt idx="9747">
                  <c:v>1.0925958799520431E-3</c:v>
                </c:pt>
                <c:pt idx="9748">
                  <c:v>1.8663369175880007E-3</c:v>
                </c:pt>
                <c:pt idx="9749">
                  <c:v>-1.8902342257479888E-3</c:v>
                </c:pt>
                <c:pt idx="9750">
                  <c:v>-5.2740628880293633E-4</c:v>
                </c:pt>
                <c:pt idx="9751">
                  <c:v>-1.2660745946979546E-3</c:v>
                </c:pt>
                <c:pt idx="9752">
                  <c:v>1.0732228269290545E-3</c:v>
                </c:pt>
                <c:pt idx="9753">
                  <c:v>1.6314349421860186E-3</c:v>
                </c:pt>
                <c:pt idx="9754">
                  <c:v>-2.9057001509629997E-3</c:v>
                </c:pt>
                <c:pt idx="9755">
                  <c:v>-3.0730183452389783E-3</c:v>
                </c:pt>
                <c:pt idx="9756">
                  <c:v>1.6972730298560634E-3</c:v>
                </c:pt>
                <c:pt idx="9757">
                  <c:v>2.4952758888860415E-3</c:v>
                </c:pt>
                <c:pt idx="9758">
                  <c:v>-1.6571792119899698E-3</c:v>
                </c:pt>
                <c:pt idx="9759">
                  <c:v>-3.6278761404300044E-3</c:v>
                </c:pt>
                <c:pt idx="9760">
                  <c:v>3.4910803196180496E-3</c:v>
                </c:pt>
                <c:pt idx="9761">
                  <c:v>-2.0014507798209991E-3</c:v>
                </c:pt>
                <c:pt idx="9762">
                  <c:v>-9.1518474653696559E-4</c:v>
                </c:pt>
                <c:pt idx="9763">
                  <c:v>-2.4951320521119412E-3</c:v>
                </c:pt>
                <c:pt idx="9764">
                  <c:v>-2.1132049993909875E-3</c:v>
                </c:pt>
                <c:pt idx="9765">
                  <c:v>-4.6020486455079631E-3</c:v>
                </c:pt>
                <c:pt idx="9766">
                  <c:v>2.5590016371204174E-4</c:v>
                </c:pt>
                <c:pt idx="9767">
                  <c:v>-5.9511724488669412E-3</c:v>
                </c:pt>
                <c:pt idx="9768">
                  <c:v>-5.3874998111539439E-3</c:v>
                </c:pt>
                <c:pt idx="9769">
                  <c:v>-2.7357646475010002E-3</c:v>
                </c:pt>
                <c:pt idx="9770">
                  <c:v>-2.4808208119579691E-3</c:v>
                </c:pt>
                <c:pt idx="9771">
                  <c:v>-1.256432067162976E-3</c:v>
                </c:pt>
                <c:pt idx="9772">
                  <c:v>-3.1305030850449357E-3</c:v>
                </c:pt>
                <c:pt idx="9773">
                  <c:v>-4.6538586029498674E-4</c:v>
                </c:pt>
                <c:pt idx="9774">
                  <c:v>2.1678645115370187E-3</c:v>
                </c:pt>
                <c:pt idx="9775">
                  <c:v>4.8741236087890627E-3</c:v>
                </c:pt>
                <c:pt idx="9776">
                  <c:v>3.3003517210489974E-3</c:v>
                </c:pt>
                <c:pt idx="9777">
                  <c:v>3.9241790641879959E-3</c:v>
                </c:pt>
                <c:pt idx="9778">
                  <c:v>3.5554382821020168E-3</c:v>
                </c:pt>
                <c:pt idx="9779">
                  <c:v>-2.0338479856569338E-3</c:v>
                </c:pt>
                <c:pt idx="9780">
                  <c:v>-6.6752056086049547E-3</c:v>
                </c:pt>
                <c:pt idx="9781">
                  <c:v>-4.1285707006099414E-3</c:v>
                </c:pt>
                <c:pt idx="9782">
                  <c:v>5.279019598020014E-3</c:v>
                </c:pt>
                <c:pt idx="9783">
                  <c:v>5.1465338628010216E-3</c:v>
                </c:pt>
                <c:pt idx="9784">
                  <c:v>2.6479672756330075E-3</c:v>
                </c:pt>
                <c:pt idx="9785">
                  <c:v>3.0082671456199963E-3</c:v>
                </c:pt>
                <c:pt idx="9786">
                  <c:v>9.2861081856000284E-4</c:v>
                </c:pt>
                <c:pt idx="9787">
                  <c:v>-1.9789699127194639E-4</c:v>
                </c:pt>
                <c:pt idx="9788">
                  <c:v>2.7020068707140155E-3</c:v>
                </c:pt>
                <c:pt idx="9789">
                  <c:v>1.3002151991360479E-3</c:v>
                </c:pt>
                <c:pt idx="9790">
                  <c:v>2.2455357242820639E-3</c:v>
                </c:pt>
                <c:pt idx="9791">
                  <c:v>2.8953493241390049E-3</c:v>
                </c:pt>
                <c:pt idx="9792">
                  <c:v>3.6266289683810271E-3</c:v>
                </c:pt>
                <c:pt idx="9793">
                  <c:v>3.3168326348520338E-3</c:v>
                </c:pt>
                <c:pt idx="9794">
                  <c:v>5.1693676097499973E-3</c:v>
                </c:pt>
                <c:pt idx="9795">
                  <c:v>-3.6646488906839636E-3</c:v>
                </c:pt>
                <c:pt idx="9796">
                  <c:v>-4.5587063624540035E-3</c:v>
                </c:pt>
                <c:pt idx="9797">
                  <c:v>-5.1617173452979869E-3</c:v>
                </c:pt>
                <c:pt idx="9798">
                  <c:v>-5.9114218784359455E-3</c:v>
                </c:pt>
                <c:pt idx="9799">
                  <c:v>-3.5157810600329499E-3</c:v>
                </c:pt>
                <c:pt idx="9800">
                  <c:v>-1.6946536074969743E-3</c:v>
                </c:pt>
                <c:pt idx="9801">
                  <c:v>-1.6173804941469428E-3</c:v>
                </c:pt>
                <c:pt idx="9802">
                  <c:v>-5.153317707355996E-3</c:v>
                </c:pt>
                <c:pt idx="9803">
                  <c:v>3.5108027794740339E-3</c:v>
                </c:pt>
                <c:pt idx="9804">
                  <c:v>5.3365604843770599E-3</c:v>
                </c:pt>
                <c:pt idx="9805">
                  <c:v>2.920359651027056E-3</c:v>
                </c:pt>
                <c:pt idx="9806">
                  <c:v>4.0584324479750224E-3</c:v>
                </c:pt>
                <c:pt idx="9807">
                  <c:v>4.99886518725603E-3</c:v>
                </c:pt>
                <c:pt idx="9808">
                  <c:v>1.0006666067390313E-3</c:v>
                </c:pt>
                <c:pt idx="9809">
                  <c:v>-1.0622306384298952E-4</c:v>
                </c:pt>
                <c:pt idx="9810">
                  <c:v>-8.9155185500970903E-5</c:v>
                </c:pt>
                <c:pt idx="9811">
                  <c:v>1.8473444028030174E-3</c:v>
                </c:pt>
                <c:pt idx="9812">
                  <c:v>4.2933092361200666E-3</c:v>
                </c:pt>
                <c:pt idx="9813">
                  <c:v>1.3908736029804913E-4</c:v>
                </c:pt>
                <c:pt idx="9814">
                  <c:v>-1.5823275516559931E-3</c:v>
                </c:pt>
                <c:pt idx="9815">
                  <c:v>-2.4759084832219713E-3</c:v>
                </c:pt>
                <c:pt idx="9816">
                  <c:v>6.6939687867062508E-5</c:v>
                </c:pt>
                <c:pt idx="9817">
                  <c:v>9.2261796493900764E-4</c:v>
                </c:pt>
                <c:pt idx="9818">
                  <c:v>2.2629185693590161E-3</c:v>
                </c:pt>
                <c:pt idx="9819">
                  <c:v>2.0757959913750312E-3</c:v>
                </c:pt>
                <c:pt idx="9820">
                  <c:v>3.6394821251780484E-3</c:v>
                </c:pt>
                <c:pt idx="9821">
                  <c:v>1.312404232090998E-3</c:v>
                </c:pt>
                <c:pt idx="9822">
                  <c:v>-6.4296815647296062E-4</c:v>
                </c:pt>
                <c:pt idx="9823">
                  <c:v>-3.092331934327959E-3</c:v>
                </c:pt>
                <c:pt idx="9824">
                  <c:v>-6.9571213797419776E-3</c:v>
                </c:pt>
                <c:pt idx="9825">
                  <c:v>2.9333159630530047E-3</c:v>
                </c:pt>
                <c:pt idx="9826">
                  <c:v>9.5617799281505717E-4</c:v>
                </c:pt>
                <c:pt idx="9827">
                  <c:v>-2.2031030615620039E-3</c:v>
                </c:pt>
                <c:pt idx="9828">
                  <c:v>-1.3741555961579621E-3</c:v>
                </c:pt>
                <c:pt idx="9829">
                  <c:v>3.339877547364054E-3</c:v>
                </c:pt>
                <c:pt idx="9830">
                  <c:v>5.0925197489740271E-3</c:v>
                </c:pt>
                <c:pt idx="9831">
                  <c:v>1.4749601843902838E-4</c:v>
                </c:pt>
                <c:pt idx="9832">
                  <c:v>-4.3618593572496421E-4</c:v>
                </c:pt>
                <c:pt idx="9833">
                  <c:v>6.7871995921560567E-3</c:v>
                </c:pt>
                <c:pt idx="9834">
                  <c:v>9.2411061818403089E-4</c:v>
                </c:pt>
                <c:pt idx="9835">
                  <c:v>4.8089787810870633E-3</c:v>
                </c:pt>
                <c:pt idx="9836">
                  <c:v>3.0700646868159964E-3</c:v>
                </c:pt>
                <c:pt idx="9837">
                  <c:v>4.7333599856090557E-3</c:v>
                </c:pt>
                <c:pt idx="9838">
                  <c:v>1.0958633949160656E-3</c:v>
                </c:pt>
                <c:pt idx="9839">
                  <c:v>-3.1685222940959789E-3</c:v>
                </c:pt>
                <c:pt idx="9840">
                  <c:v>-6.2123807322689833E-3</c:v>
                </c:pt>
                <c:pt idx="9841">
                  <c:v>2.960661954312016E-3</c:v>
                </c:pt>
                <c:pt idx="9842">
                  <c:v>3.1332942445370551E-3</c:v>
                </c:pt>
                <c:pt idx="9843">
                  <c:v>-5.8358123142089368E-3</c:v>
                </c:pt>
                <c:pt idx="9844">
                  <c:v>-7.1660214214399791E-3</c:v>
                </c:pt>
                <c:pt idx="9845">
                  <c:v>2.0121927672090579E-3</c:v>
                </c:pt>
                <c:pt idx="9846">
                  <c:v>1.2256470673900567E-3</c:v>
                </c:pt>
                <c:pt idx="9847">
                  <c:v>1.2256470673900567E-3</c:v>
                </c:pt>
                <c:pt idx="9848">
                  <c:v>2.317316268144012E-3</c:v>
                </c:pt>
                <c:pt idx="9849">
                  <c:v>2.834017973480485E-4</c:v>
                </c:pt>
                <c:pt idx="9850">
                  <c:v>3.4296597778600102E-3</c:v>
                </c:pt>
                <c:pt idx="9851">
                  <c:v>2.8934379525369989E-3</c:v>
                </c:pt>
                <c:pt idx="9852">
                  <c:v>-2.7752725424797122E-4</c:v>
                </c:pt>
                <c:pt idx="9853">
                  <c:v>2.3979175726140055E-3</c:v>
                </c:pt>
                <c:pt idx="9854">
                  <c:v>8.0055158978420589E-3</c:v>
                </c:pt>
                <c:pt idx="9855">
                  <c:v>3.5864018430450529E-3</c:v>
                </c:pt>
                <c:pt idx="9856">
                  <c:v>-2.663102884605948E-3</c:v>
                </c:pt>
                <c:pt idx="9857">
                  <c:v>-1.4139491219389555E-3</c:v>
                </c:pt>
                <c:pt idx="9858">
                  <c:v>-2.582770383720998E-3</c:v>
                </c:pt>
                <c:pt idx="9859">
                  <c:v>-3.3090118754989816E-3</c:v>
                </c:pt>
                <c:pt idx="9860">
                  <c:v>-3.5900773033229428E-3</c:v>
                </c:pt>
                <c:pt idx="9861">
                  <c:v>-2.1559076012195533E-4</c:v>
                </c:pt>
                <c:pt idx="9862">
                  <c:v>-6.4168609835389395E-3</c:v>
                </c:pt>
                <c:pt idx="9863">
                  <c:v>-2.776192796203958E-3</c:v>
                </c:pt>
                <c:pt idx="9864">
                  <c:v>-1.0575190531298518E-4</c:v>
                </c:pt>
                <c:pt idx="9865">
                  <c:v>-8.092542703239758E-4</c:v>
                </c:pt>
                <c:pt idx="9866">
                  <c:v>-5.9451874436679472E-3</c:v>
                </c:pt>
                <c:pt idx="9867">
                  <c:v>-4.6506202909849751E-3</c:v>
                </c:pt>
                <c:pt idx="9868">
                  <c:v>-4.3917328110396173E-4</c:v>
                </c:pt>
                <c:pt idx="9869">
                  <c:v>2.3760263166401786E-4</c:v>
                </c:pt>
                <c:pt idx="9870">
                  <c:v>1.3987474641810138E-3</c:v>
                </c:pt>
                <c:pt idx="9871">
                  <c:v>9.6150217775303303E-4</c:v>
                </c:pt>
                <c:pt idx="9872">
                  <c:v>4.5380903618490011E-3</c:v>
                </c:pt>
                <c:pt idx="9873">
                  <c:v>2.661446538507022E-3</c:v>
                </c:pt>
                <c:pt idx="9874">
                  <c:v>1.6753217596180293E-3</c:v>
                </c:pt>
                <c:pt idx="9875">
                  <c:v>-5.9768650705599674E-4</c:v>
                </c:pt>
                <c:pt idx="9876">
                  <c:v>-1.8499888994119829E-3</c:v>
                </c:pt>
                <c:pt idx="9877">
                  <c:v>-5.0844415005729358E-3</c:v>
                </c:pt>
                <c:pt idx="9878">
                  <c:v>-6.6676611967693585E-4</c:v>
                </c:pt>
                <c:pt idx="9879">
                  <c:v>1.5430465793690473E-3</c:v>
                </c:pt>
                <c:pt idx="9880">
                  <c:v>-2.7251605355719734E-3</c:v>
                </c:pt>
                <c:pt idx="9881">
                  <c:v>-4.1647130014219871E-3</c:v>
                </c:pt>
                <c:pt idx="9882">
                  <c:v>1.5380949069100326E-3</c:v>
                </c:pt>
                <c:pt idx="9883">
                  <c:v>3.0980278143140083E-3</c:v>
                </c:pt>
                <c:pt idx="9884">
                  <c:v>7.3388402337805304E-4</c:v>
                </c:pt>
                <c:pt idx="9885">
                  <c:v>8.4557055598899922E-4</c:v>
                </c:pt>
                <c:pt idx="9886">
                  <c:v>2.8848425808410383E-3</c:v>
                </c:pt>
                <c:pt idx="9887">
                  <c:v>2.7602000134640294E-3</c:v>
                </c:pt>
                <c:pt idx="9888">
                  <c:v>2.3921133904560321E-3</c:v>
                </c:pt>
                <c:pt idx="9889">
                  <c:v>1.3598714807710622E-3</c:v>
                </c:pt>
                <c:pt idx="9890">
                  <c:v>3.5283662309105069E-4</c:v>
                </c:pt>
                <c:pt idx="9891">
                  <c:v>1.4126581009000461E-3</c:v>
                </c:pt>
                <c:pt idx="9892">
                  <c:v>-1.1556351077999239E-4</c:v>
                </c:pt>
                <c:pt idx="9893">
                  <c:v>-2.2644844205149894E-3</c:v>
                </c:pt>
                <c:pt idx="9894">
                  <c:v>-1.5517432648830009E-3</c:v>
                </c:pt>
                <c:pt idx="9895">
                  <c:v>3.6778214255160438E-3</c:v>
                </c:pt>
                <c:pt idx="9896">
                  <c:v>1.2041605907050013E-3</c:v>
                </c:pt>
                <c:pt idx="9897">
                  <c:v>-3.1526736275909427E-3</c:v>
                </c:pt>
                <c:pt idx="9898">
                  <c:v>2.700925911421024E-3</c:v>
                </c:pt>
                <c:pt idx="9899">
                  <c:v>3.1878122888580407E-3</c:v>
                </c:pt>
                <c:pt idx="9900">
                  <c:v>-3.2316133244509617E-3</c:v>
                </c:pt>
                <c:pt idx="9901">
                  <c:v>3.1510470554680127E-3</c:v>
                </c:pt>
                <c:pt idx="9902">
                  <c:v>2.2493784514120564E-3</c:v>
                </c:pt>
                <c:pt idx="9903">
                  <c:v>3.759898885588058E-3</c:v>
                </c:pt>
                <c:pt idx="9904">
                  <c:v>-8.2380797056593737E-4</c:v>
                </c:pt>
                <c:pt idx="9905">
                  <c:v>-3.1433175761619481E-3</c:v>
                </c:pt>
                <c:pt idx="9906">
                  <c:v>1.9548535912250033E-3</c:v>
                </c:pt>
                <c:pt idx="9907">
                  <c:v>2.7668607343770192E-3</c:v>
                </c:pt>
                <c:pt idx="9908">
                  <c:v>-1.2489183597109844E-3</c:v>
                </c:pt>
                <c:pt idx="9909">
                  <c:v>-2.9369476355839909E-3</c:v>
                </c:pt>
                <c:pt idx="9910">
                  <c:v>-4.2062595098439461E-3</c:v>
                </c:pt>
                <c:pt idx="9911">
                  <c:v>6.891284992460101E-4</c:v>
                </c:pt>
                <c:pt idx="9912">
                  <c:v>-2.4130738444409871E-3</c:v>
                </c:pt>
                <c:pt idx="9913">
                  <c:v>-5.8406763204399683E-3</c:v>
                </c:pt>
                <c:pt idx="9914">
                  <c:v>-6.3725146902690001E-3</c:v>
                </c:pt>
                <c:pt idx="9915">
                  <c:v>-5.0042993920319393E-3</c:v>
                </c:pt>
                <c:pt idx="9916">
                  <c:v>-1.0078327318709768E-3</c:v>
                </c:pt>
                <c:pt idx="9917">
                  <c:v>2.0826635678839979E-3</c:v>
                </c:pt>
                <c:pt idx="9918">
                  <c:v>5.779728068304735E-5</c:v>
                </c:pt>
                <c:pt idx="9919">
                  <c:v>-1.9424815375119664E-3</c:v>
                </c:pt>
                <c:pt idx="9920">
                  <c:v>-1.1295943206619796E-3</c:v>
                </c:pt>
                <c:pt idx="9921">
                  <c:v>-1.7509573153479607E-3</c:v>
                </c:pt>
                <c:pt idx="9922">
                  <c:v>-3.0408181598009778E-3</c:v>
                </c:pt>
                <c:pt idx="9923">
                  <c:v>-5.4879213163809481E-3</c:v>
                </c:pt>
                <c:pt idx="9924">
                  <c:v>-4.5279083052999882E-3</c:v>
                </c:pt>
                <c:pt idx="9925">
                  <c:v>-9.9792449655339514E-3</c:v>
                </c:pt>
                <c:pt idx="9926">
                  <c:v>-7.7381099330639811E-3</c:v>
                </c:pt>
                <c:pt idx="9927">
                  <c:v>-4.5208864964329364E-3</c:v>
                </c:pt>
                <c:pt idx="9928">
                  <c:v>-3.9093713601699425E-3</c:v>
                </c:pt>
                <c:pt idx="9929">
                  <c:v>-4.7831939861299588E-3</c:v>
                </c:pt>
                <c:pt idx="9930">
                  <c:v>-3.9548361741420027E-3</c:v>
                </c:pt>
                <c:pt idx="9931">
                  <c:v>-2.4824996688129629E-3</c:v>
                </c:pt>
                <c:pt idx="9932">
                  <c:v>-6.4583315279399759E-3</c:v>
                </c:pt>
                <c:pt idx="9933">
                  <c:v>-2.5944031268529955E-3</c:v>
                </c:pt>
                <c:pt idx="9934">
                  <c:v>5.1126167094402316E-4</c:v>
                </c:pt>
                <c:pt idx="9935">
                  <c:v>-1.5676205175879688E-3</c:v>
                </c:pt>
                <c:pt idx="9936">
                  <c:v>7.6027919910799831E-4</c:v>
                </c:pt>
                <c:pt idx="9937">
                  <c:v>-1.7726692418799672E-3</c:v>
                </c:pt>
                <c:pt idx="9938">
                  <c:v>-4.1073498569110002E-3</c:v>
                </c:pt>
                <c:pt idx="9939">
                  <c:v>-3.1835234150869953E-3</c:v>
                </c:pt>
                <c:pt idx="9940">
                  <c:v>-2.1706287602679454E-3</c:v>
                </c:pt>
                <c:pt idx="9941">
                  <c:v>-3.6504160895879777E-3</c:v>
                </c:pt>
                <c:pt idx="9942">
                  <c:v>-2.7007831474299593E-3</c:v>
                </c:pt>
                <c:pt idx="9943">
                  <c:v>-3.82462594832397E-3</c:v>
                </c:pt>
                <c:pt idx="9944">
                  <c:v>-4.9832625472099321E-4</c:v>
                </c:pt>
                <c:pt idx="9945">
                  <c:v>-1.0994643767859458E-3</c:v>
                </c:pt>
                <c:pt idx="9946">
                  <c:v>-2.3927532685539886E-3</c:v>
                </c:pt>
                <c:pt idx="9947">
                  <c:v>-5.4628927939860007E-3</c:v>
                </c:pt>
                <c:pt idx="9948">
                  <c:v>-7.0546637972189784E-3</c:v>
                </c:pt>
                <c:pt idx="9949">
                  <c:v>-7.9584217705099998E-3</c:v>
                </c:pt>
                <c:pt idx="9950">
                  <c:v>-5.0401176707879358E-3</c:v>
                </c:pt>
                <c:pt idx="9951">
                  <c:v>-1.1074174926259416E-3</c:v>
                </c:pt>
                <c:pt idx="9952">
                  <c:v>2.8463678749460542E-3</c:v>
                </c:pt>
                <c:pt idx="9953">
                  <c:v>-4.5228260408919849E-3</c:v>
                </c:pt>
                <c:pt idx="9954">
                  <c:v>-3.859029447200939E-3</c:v>
                </c:pt>
                <c:pt idx="9955">
                  <c:v>-4.706747316260973E-3</c:v>
                </c:pt>
                <c:pt idx="9956">
                  <c:v>-7.4373501586109825E-3</c:v>
                </c:pt>
                <c:pt idx="9957">
                  <c:v>-5.6184832303139845E-3</c:v>
                </c:pt>
                <c:pt idx="9958">
                  <c:v>-3.9519916692079705E-3</c:v>
                </c:pt>
                <c:pt idx="9959">
                  <c:v>3.2499418604920293E-3</c:v>
                </c:pt>
                <c:pt idx="9960">
                  <c:v>6.94767569100506E-3</c:v>
                </c:pt>
                <c:pt idx="9961">
                  <c:v>-2.0956120658849643E-3</c:v>
                </c:pt>
                <c:pt idx="9962">
                  <c:v>-7.6188844720849859E-3</c:v>
                </c:pt>
                <c:pt idx="9963">
                  <c:v>-8.2696972972797769E-4</c:v>
                </c:pt>
                <c:pt idx="9964">
                  <c:v>-2.5840068157939556E-3</c:v>
                </c:pt>
                <c:pt idx="9965">
                  <c:v>3.4329185315650078E-3</c:v>
                </c:pt>
                <c:pt idx="9966">
                  <c:v>2.5692200747450046E-3</c:v>
                </c:pt>
                <c:pt idx="9967">
                  <c:v>3.4784966854370224E-3</c:v>
                </c:pt>
                <c:pt idx="9968">
                  <c:v>2.9026713484610412E-3</c:v>
                </c:pt>
                <c:pt idx="9969">
                  <c:v>-2.272757996209407E-4</c:v>
                </c:pt>
                <c:pt idx="9970">
                  <c:v>-4.1134341861469893E-3</c:v>
                </c:pt>
                <c:pt idx="9971">
                  <c:v>-1.8045856732119604E-3</c:v>
                </c:pt>
                <c:pt idx="9972">
                  <c:v>-6.0127444034499436E-4</c:v>
                </c:pt>
                <c:pt idx="9973">
                  <c:v>3.2810945649220003E-3</c:v>
                </c:pt>
                <c:pt idx="9974">
                  <c:v>3.3591357238690021E-3</c:v>
                </c:pt>
                <c:pt idx="9975">
                  <c:v>-1.8102645310789712E-3</c:v>
                </c:pt>
                <c:pt idx="9976">
                  <c:v>-3.7160866689760043E-3</c:v>
                </c:pt>
                <c:pt idx="9977">
                  <c:v>-3.4550808178169488E-3</c:v>
                </c:pt>
                <c:pt idx="9978">
                  <c:v>4.5615525509802525E-4</c:v>
                </c:pt>
                <c:pt idx="9979">
                  <c:v>-1.0633421493299977E-3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01072"/>
        <c:axId val="445387520"/>
      </c:scatterChart>
      <c:valAx>
        <c:axId val="446001072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7520"/>
        <c:crosses val="autoZero"/>
        <c:crossBetween val="midCat"/>
      </c:valAx>
      <c:valAx>
        <c:axId val="445387520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8</xdr:row>
      <xdr:rowOff>152400</xdr:rowOff>
    </xdr:from>
    <xdr:to>
      <xdr:col>31</xdr:col>
      <xdr:colOff>581025</xdr:colOff>
      <xdr:row>45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0"/>
  <sheetViews>
    <sheetView tabSelected="1" workbookViewId="0">
      <selection activeCell="AD4" sqref="AD4"/>
    </sheetView>
  </sheetViews>
  <sheetFormatPr defaultRowHeight="15" x14ac:dyDescent="0.25"/>
  <cols>
    <col min="1" max="2" width="9.140625" style="1"/>
    <col min="4" max="4" width="9.140625" style="1"/>
  </cols>
  <sheetData>
    <row r="1" spans="1:6" x14ac:dyDescent="0.25">
      <c r="A1" s="1">
        <v>70.5131609439849</v>
      </c>
      <c r="B1" s="1">
        <v>-2.4823148781337101E-3</v>
      </c>
      <c r="D1" s="1">
        <v>70.475744962692204</v>
      </c>
      <c r="E1" s="1">
        <v>0.28799913432790447</v>
      </c>
      <c r="F1">
        <f>E1*0.01</f>
        <v>2.8799913432790447E-3</v>
      </c>
    </row>
    <row r="2" spans="1:6" x14ac:dyDescent="0.25">
      <c r="A2" s="1">
        <v>70.721032857894798</v>
      </c>
      <c r="B2" s="1">
        <v>3.7688447677055302E-3</v>
      </c>
      <c r="D2" s="1">
        <v>70.673342227935706</v>
      </c>
      <c r="E2" s="1">
        <v>-0.3367374989656966</v>
      </c>
      <c r="F2">
        <f t="shared" ref="F2:F65" si="0">E2*0.01</f>
        <v>-3.367374989656966E-3</v>
      </c>
    </row>
    <row r="3" spans="1:6" x14ac:dyDescent="0.25">
      <c r="A3" s="1">
        <v>70.928933620452796</v>
      </c>
      <c r="B3" s="1">
        <v>1.22584252260981E-3</v>
      </c>
      <c r="D3" s="1">
        <v>70.884329080581594</v>
      </c>
      <c r="E3" s="1">
        <v>-8.2312368296399541E-2</v>
      </c>
      <c r="F3">
        <f t="shared" si="0"/>
        <v>-8.231236829639954E-4</v>
      </c>
    </row>
    <row r="4" spans="1:6" x14ac:dyDescent="0.25">
      <c r="A4" s="1">
        <v>71.120873928069997</v>
      </c>
      <c r="B4" s="1">
        <v>5.7149956248815697E-3</v>
      </c>
      <c r="D4" s="1">
        <v>71.083991289138694</v>
      </c>
      <c r="E4" s="1">
        <v>-0.53065443030199333</v>
      </c>
      <c r="F4">
        <f t="shared" si="0"/>
        <v>-5.3065443030199336E-3</v>
      </c>
    </row>
    <row r="5" spans="1:6" x14ac:dyDescent="0.25">
      <c r="A5" s="1">
        <v>71.328783035278306</v>
      </c>
      <c r="B5" s="1">
        <v>3.6454835705680001E-3</v>
      </c>
      <c r="D5" s="1">
        <v>71.284383296966496</v>
      </c>
      <c r="E5" s="1">
        <v>-0.32333729378539999</v>
      </c>
      <c r="F5">
        <f t="shared" si="0"/>
        <v>-3.2333729378540002E-3</v>
      </c>
    </row>
    <row r="6" spans="1:6" x14ac:dyDescent="0.25">
      <c r="A6" s="1">
        <v>71.536703824996906</v>
      </c>
      <c r="B6" s="1">
        <v>-1.2995761753327899E-3</v>
      </c>
      <c r="D6" s="1">
        <v>71.487813234329195</v>
      </c>
      <c r="E6" s="1">
        <v>0.17104023436160531</v>
      </c>
      <c r="F6">
        <f t="shared" si="0"/>
        <v>1.7104023436160531E-3</v>
      </c>
    </row>
    <row r="7" spans="1:6" x14ac:dyDescent="0.25">
      <c r="A7" s="1">
        <v>71.728608369827199</v>
      </c>
      <c r="B7" s="1">
        <v>-4.9561965762060399E-3</v>
      </c>
      <c r="D7" s="1">
        <v>71.691558122634802</v>
      </c>
      <c r="E7" s="1">
        <v>0.53620865958070141</v>
      </c>
      <c r="F7">
        <f t="shared" si="0"/>
        <v>5.3620865958070143E-3</v>
      </c>
    </row>
    <row r="8" spans="1:6" x14ac:dyDescent="0.25">
      <c r="A8" s="1">
        <v>71.936595916748004</v>
      </c>
      <c r="B8" s="1">
        <v>8.59278105538201E-4</v>
      </c>
      <c r="D8" s="1">
        <v>71.891308546066199</v>
      </c>
      <c r="E8" s="1">
        <v>-4.5250963838498137E-2</v>
      </c>
      <c r="F8">
        <f t="shared" si="0"/>
        <v>-4.5250963838498141E-4</v>
      </c>
    </row>
    <row r="9" spans="1:6" x14ac:dyDescent="0.25">
      <c r="A9" s="1">
        <v>72.144419908523503</v>
      </c>
      <c r="B9" s="1">
        <v>-4.0672021544229603E-3</v>
      </c>
      <c r="D9" s="1">
        <v>72.097137451171804</v>
      </c>
      <c r="E9" s="1">
        <v>0.44699266328570531</v>
      </c>
      <c r="F9">
        <f t="shared" si="0"/>
        <v>4.4699266328570532E-3</v>
      </c>
    </row>
    <row r="10" spans="1:6" x14ac:dyDescent="0.25">
      <c r="A10" s="1">
        <v>72.352373123168903</v>
      </c>
      <c r="B10" s="1">
        <v>-4.0712461431421602E-3</v>
      </c>
      <c r="D10" s="1">
        <v>72.303702831268296</v>
      </c>
      <c r="E10" s="1">
        <v>0.44699266328570531</v>
      </c>
      <c r="F10">
        <f t="shared" si="0"/>
        <v>4.4699266328570532E-3</v>
      </c>
    </row>
    <row r="11" spans="1:6" x14ac:dyDescent="0.25">
      <c r="A11" s="1">
        <v>72.544227600097599</v>
      </c>
      <c r="B11" s="1">
        <v>3.9043770809594099E-3</v>
      </c>
      <c r="D11" s="1">
        <v>72.499760627746497</v>
      </c>
      <c r="E11" s="1">
        <v>-0.35017688844459371</v>
      </c>
      <c r="F11">
        <f t="shared" si="0"/>
        <v>-3.5017688844459372E-3</v>
      </c>
    </row>
    <row r="12" spans="1:6" x14ac:dyDescent="0.25">
      <c r="A12" s="1">
        <v>72.752690553665104</v>
      </c>
      <c r="B12" s="1">
        <v>3.9083047877575099E-3</v>
      </c>
      <c r="D12" s="1">
        <v>72.703117609024005</v>
      </c>
      <c r="E12" s="1">
        <v>-0.35017688844459371</v>
      </c>
      <c r="F12">
        <f t="shared" si="0"/>
        <v>-3.5017688844459372E-3</v>
      </c>
    </row>
    <row r="13" spans="1:6" x14ac:dyDescent="0.25">
      <c r="A13" s="1">
        <v>72.9439697265625</v>
      </c>
      <c r="B13" s="1">
        <v>-2.22545953102832E-4</v>
      </c>
      <c r="D13" s="1">
        <v>72.907260894775305</v>
      </c>
      <c r="E13" s="1">
        <v>6.2887891541201668E-2</v>
      </c>
      <c r="F13">
        <f t="shared" si="0"/>
        <v>6.2887891541201673E-4</v>
      </c>
    </row>
    <row r="14" spans="1:6" x14ac:dyDescent="0.25">
      <c r="A14" s="1">
        <v>73.151904582977195</v>
      </c>
      <c r="B14" s="1">
        <v>3.7980862821560099E-3</v>
      </c>
      <c r="D14" s="1">
        <v>73.106486797332707</v>
      </c>
      <c r="E14" s="1">
        <v>-0.338793944248998</v>
      </c>
      <c r="F14">
        <f t="shared" si="0"/>
        <v>-3.38793944248998E-3</v>
      </c>
    </row>
    <row r="15" spans="1:6" x14ac:dyDescent="0.25">
      <c r="A15" s="1">
        <v>73.343777656555105</v>
      </c>
      <c r="B15" s="1">
        <v>7.7965179084000396E-4</v>
      </c>
      <c r="D15" s="1">
        <v>73.309450626373206</v>
      </c>
      <c r="E15" s="1">
        <v>-3.6871030295799301E-2</v>
      </c>
      <c r="F15">
        <f t="shared" si="0"/>
        <v>-3.6871030295799301E-4</v>
      </c>
    </row>
    <row r="16" spans="1:6" x14ac:dyDescent="0.25">
      <c r="A16" s="1">
        <v>73.551715135574298</v>
      </c>
      <c r="B16" s="1">
        <v>-2.7278830226579501E-3</v>
      </c>
      <c r="D16" s="1">
        <v>73.518013477325397</v>
      </c>
      <c r="E16" s="1">
        <v>0.31361143341200659</v>
      </c>
      <c r="F16">
        <f t="shared" si="0"/>
        <v>3.136114334120066E-3</v>
      </c>
    </row>
    <row r="17" spans="1:6" x14ac:dyDescent="0.25">
      <c r="A17" s="1">
        <v>73.760514736175494</v>
      </c>
      <c r="B17" s="1">
        <v>3.8510294245191199E-4</v>
      </c>
      <c r="D17" s="1">
        <v>73.717252492904606</v>
      </c>
      <c r="E17" s="1">
        <v>2.3530776146998278E-3</v>
      </c>
      <c r="F17">
        <f t="shared" si="0"/>
        <v>2.3530776146998278E-5</v>
      </c>
    </row>
    <row r="18" spans="1:6" x14ac:dyDescent="0.25">
      <c r="A18" s="1">
        <v>73.967508792877098</v>
      </c>
      <c r="B18" s="1">
        <v>1.7978628318507999E-3</v>
      </c>
      <c r="D18" s="1">
        <v>73.918853282928396</v>
      </c>
      <c r="E18" s="1">
        <v>-0.13874157595779479</v>
      </c>
      <c r="F18">
        <f t="shared" si="0"/>
        <v>-1.387415759577948E-3</v>
      </c>
    </row>
    <row r="19" spans="1:6" x14ac:dyDescent="0.25">
      <c r="A19" s="1">
        <v>74.159396648406897</v>
      </c>
      <c r="B19" s="1">
        <v>1.5272174384638501E-3</v>
      </c>
      <c r="D19" s="1">
        <v>74.119153976440401</v>
      </c>
      <c r="E19" s="1">
        <v>-0.1115229199078982</v>
      </c>
      <c r="F19">
        <f t="shared" si="0"/>
        <v>-1.1152291990789819E-3</v>
      </c>
    </row>
    <row r="20" spans="1:6" x14ac:dyDescent="0.25">
      <c r="A20" s="1">
        <v>74.367351770401001</v>
      </c>
      <c r="B20" s="1">
        <v>2.0535228556163702E-3</v>
      </c>
      <c r="D20" s="1">
        <v>74.328509807586599</v>
      </c>
      <c r="E20" s="1">
        <v>-0.16394692091079577</v>
      </c>
      <c r="F20">
        <f t="shared" si="0"/>
        <v>-1.6394692091079577E-3</v>
      </c>
    </row>
    <row r="21" spans="1:6" x14ac:dyDescent="0.25">
      <c r="A21" s="1">
        <v>74.575299739837604</v>
      </c>
      <c r="B21" s="1">
        <v>1.6998382775664199E-3</v>
      </c>
      <c r="D21" s="1">
        <v>74.529067516326904</v>
      </c>
      <c r="E21" s="1">
        <v>-0.12840746185259633</v>
      </c>
      <c r="F21">
        <f t="shared" si="0"/>
        <v>-1.2840746185259634E-3</v>
      </c>
    </row>
    <row r="22" spans="1:6" x14ac:dyDescent="0.25">
      <c r="A22" s="1">
        <v>74.783115386962805</v>
      </c>
      <c r="B22" s="1">
        <v>-2.6274977413501999E-3</v>
      </c>
      <c r="D22" s="1">
        <v>74.734448194503699</v>
      </c>
      <c r="E22" s="1">
        <v>0.30406466916119967</v>
      </c>
      <c r="F22">
        <f t="shared" si="0"/>
        <v>3.040646691611997E-3</v>
      </c>
    </row>
    <row r="23" spans="1:6" x14ac:dyDescent="0.25">
      <c r="A23" s="1">
        <v>74.990959405899005</v>
      </c>
      <c r="B23" s="1">
        <v>4.9727102919807104E-3</v>
      </c>
      <c r="D23" s="1">
        <v>74.9523637294769</v>
      </c>
      <c r="E23" s="1">
        <v>-0.4554580822982004</v>
      </c>
      <c r="F23">
        <f t="shared" si="0"/>
        <v>-4.5545808229820036E-3</v>
      </c>
    </row>
    <row r="24" spans="1:6" x14ac:dyDescent="0.25">
      <c r="A24" s="1">
        <v>75.198876857757497</v>
      </c>
      <c r="B24" s="1">
        <v>2.69244279474041E-3</v>
      </c>
      <c r="D24" s="1">
        <v>75.149128675460801</v>
      </c>
      <c r="E24" s="1">
        <v>-0.22716157720559949</v>
      </c>
      <c r="F24">
        <f t="shared" si="0"/>
        <v>-2.2716157720559949E-3</v>
      </c>
    </row>
    <row r="25" spans="1:6" x14ac:dyDescent="0.25">
      <c r="A25" s="1">
        <v>75.390810728073106</v>
      </c>
      <c r="B25" s="1">
        <v>-4.1299201791078601E-3</v>
      </c>
      <c r="D25" s="1">
        <v>75.347780704498206</v>
      </c>
      <c r="E25" s="1">
        <v>0.45466265131930328</v>
      </c>
      <c r="F25">
        <f t="shared" si="0"/>
        <v>4.546626513193033E-3</v>
      </c>
    </row>
    <row r="26" spans="1:6" x14ac:dyDescent="0.25">
      <c r="A26" s="1">
        <v>75.582628250121999</v>
      </c>
      <c r="B26" s="1">
        <v>-4.7033167543750103E-3</v>
      </c>
      <c r="D26" s="1">
        <v>75.544159173965397</v>
      </c>
      <c r="E26" s="1">
        <v>0.51153336926810056</v>
      </c>
      <c r="F26">
        <f t="shared" si="0"/>
        <v>5.115333692681006E-3</v>
      </c>
    </row>
    <row r="27" spans="1:6" x14ac:dyDescent="0.25">
      <c r="A27" s="1">
        <v>75.790596961974998</v>
      </c>
      <c r="B27" s="1">
        <v>-2.8457515764433901E-3</v>
      </c>
      <c r="D27" s="1">
        <v>75.747567415237398</v>
      </c>
      <c r="E27" s="1">
        <v>0.32549395131500347</v>
      </c>
      <c r="F27">
        <f t="shared" si="0"/>
        <v>3.2549395131500347E-3</v>
      </c>
    </row>
    <row r="28" spans="1:6" x14ac:dyDescent="0.25">
      <c r="A28" s="1">
        <v>76.014530658721895</v>
      </c>
      <c r="B28" s="1">
        <v>-2.9009347999292999E-3</v>
      </c>
      <c r="D28" s="1">
        <v>75.9699125289916</v>
      </c>
      <c r="E28" s="1">
        <v>0.33072414331160616</v>
      </c>
      <c r="F28">
        <f t="shared" si="0"/>
        <v>3.3072414331160615E-3</v>
      </c>
    </row>
    <row r="29" spans="1:6" x14ac:dyDescent="0.25">
      <c r="A29" s="1">
        <v>76.206480026245103</v>
      </c>
      <c r="B29" s="1">
        <v>-3.2564853123365298E-3</v>
      </c>
      <c r="D29" s="1">
        <v>76.172047853469806</v>
      </c>
      <c r="E29" s="1">
        <v>0.36595583251120445</v>
      </c>
      <c r="F29">
        <f t="shared" si="0"/>
        <v>3.6595583251120447E-3</v>
      </c>
    </row>
    <row r="30" spans="1:6" x14ac:dyDescent="0.25">
      <c r="A30" s="1">
        <v>76.414510250091496</v>
      </c>
      <c r="B30" s="1">
        <v>-2.20110125799909E-3</v>
      </c>
      <c r="D30" s="1">
        <v>76.368471860885606</v>
      </c>
      <c r="E30" s="1">
        <v>0.26019982104780581</v>
      </c>
      <c r="F30">
        <f t="shared" si="0"/>
        <v>2.6019982104780581E-3</v>
      </c>
    </row>
    <row r="31" spans="1:6" x14ac:dyDescent="0.25">
      <c r="A31" s="1">
        <v>76.606244802474905</v>
      </c>
      <c r="B31" s="1">
        <v>-1.3783689053717999E-3</v>
      </c>
      <c r="D31" s="1">
        <v>76.563283443450899</v>
      </c>
      <c r="E31" s="1">
        <v>0.17779138818820428</v>
      </c>
      <c r="F31">
        <f t="shared" si="0"/>
        <v>1.7779138818820428E-3</v>
      </c>
    </row>
    <row r="32" spans="1:6" x14ac:dyDescent="0.25">
      <c r="A32" s="1">
        <v>76.814154863357501</v>
      </c>
      <c r="B32" s="1">
        <v>-1.5340696756165899E-3</v>
      </c>
      <c r="D32" s="1">
        <v>76.772818088531395</v>
      </c>
      <c r="E32" s="1">
        <v>0.19321084815589984</v>
      </c>
      <c r="F32">
        <f t="shared" si="0"/>
        <v>1.9321084815589985E-3</v>
      </c>
    </row>
    <row r="33" spans="1:6" x14ac:dyDescent="0.25">
      <c r="A33" s="1">
        <v>77.006034612655597</v>
      </c>
      <c r="B33" s="1">
        <v>1.1212813024025099E-3</v>
      </c>
      <c r="D33" s="1">
        <v>76.959717273712101</v>
      </c>
      <c r="E33" s="1">
        <v>-7.2209446408194822E-2</v>
      </c>
      <c r="F33">
        <f t="shared" si="0"/>
        <v>-7.2209446408194827E-4</v>
      </c>
    </row>
    <row r="34" spans="1:6" x14ac:dyDescent="0.25">
      <c r="A34" s="1">
        <v>77.197873353958101</v>
      </c>
      <c r="B34" s="1">
        <v>1.6320913786870201E-4</v>
      </c>
      <c r="D34" s="1">
        <v>77.162487506866398</v>
      </c>
      <c r="E34" s="1">
        <v>2.3616747089405976E-2</v>
      </c>
      <c r="F34">
        <f t="shared" si="0"/>
        <v>2.3616747089405977E-4</v>
      </c>
    </row>
    <row r="35" spans="1:6" x14ac:dyDescent="0.25">
      <c r="A35" s="1">
        <v>77.405787706375094</v>
      </c>
      <c r="B35" s="1">
        <v>3.0484194576286001E-3</v>
      </c>
      <c r="D35" s="1">
        <v>77.364743471145601</v>
      </c>
      <c r="E35" s="1">
        <v>-0.26459709400119635</v>
      </c>
      <c r="F35">
        <f t="shared" si="0"/>
        <v>-2.6459709400119638E-3</v>
      </c>
    </row>
    <row r="36" spans="1:6" x14ac:dyDescent="0.25">
      <c r="A36" s="1">
        <v>77.614428520202594</v>
      </c>
      <c r="B36" s="1">
        <v>7.1178717643630997E-4</v>
      </c>
      <c r="D36" s="1">
        <v>77.571515798568697</v>
      </c>
      <c r="E36" s="1">
        <v>-3.0860411678894195E-2</v>
      </c>
      <c r="F36">
        <f t="shared" si="0"/>
        <v>-3.0860411678894194E-4</v>
      </c>
    </row>
    <row r="37" spans="1:6" x14ac:dyDescent="0.25">
      <c r="A37" s="1">
        <v>77.821624994277897</v>
      </c>
      <c r="B37" s="1">
        <v>5.1843536569735399E-3</v>
      </c>
      <c r="D37" s="1">
        <v>77.776454448699894</v>
      </c>
      <c r="E37" s="1">
        <v>-0.4775968690721939</v>
      </c>
      <c r="F37">
        <f t="shared" si="0"/>
        <v>-4.7759686907219391E-3</v>
      </c>
    </row>
    <row r="38" spans="1:6" x14ac:dyDescent="0.25">
      <c r="A38" s="1">
        <v>78.029699087142902</v>
      </c>
      <c r="B38" s="1">
        <v>5.2805702115369599E-3</v>
      </c>
      <c r="D38" s="1">
        <v>77.990263700485201</v>
      </c>
      <c r="E38" s="1">
        <v>-0.48668924149569648</v>
      </c>
      <c r="F38">
        <f t="shared" si="0"/>
        <v>-4.8668924149569649E-3</v>
      </c>
    </row>
    <row r="39" spans="1:6" x14ac:dyDescent="0.25">
      <c r="A39" s="1">
        <v>78.221473693847599</v>
      </c>
      <c r="B39" s="1">
        <v>-1.2081670982220299E-3</v>
      </c>
      <c r="D39" s="1">
        <v>78.1828804016113</v>
      </c>
      <c r="E39" s="1">
        <v>0.16206501825330122</v>
      </c>
      <c r="F39">
        <f t="shared" si="0"/>
        <v>1.6206501825330123E-3</v>
      </c>
    </row>
    <row r="40" spans="1:6" x14ac:dyDescent="0.25">
      <c r="A40" s="1">
        <v>78.445374488830495</v>
      </c>
      <c r="B40" s="1">
        <v>-2.9712394466295701E-4</v>
      </c>
      <c r="D40" s="1">
        <v>78.399158477783203</v>
      </c>
      <c r="E40" s="1">
        <v>7.093236432450567E-2</v>
      </c>
      <c r="F40">
        <f t="shared" si="0"/>
        <v>7.0932364324505671E-4</v>
      </c>
    </row>
    <row r="41" spans="1:6" x14ac:dyDescent="0.25">
      <c r="A41" s="1">
        <v>78.637240648269596</v>
      </c>
      <c r="B41" s="1">
        <v>-1.8016916302782701E-4</v>
      </c>
      <c r="D41" s="1">
        <v>78.599423885345402</v>
      </c>
      <c r="E41" s="1">
        <v>5.9220259692601473E-2</v>
      </c>
      <c r="F41">
        <f t="shared" si="0"/>
        <v>5.922025969260147E-4</v>
      </c>
    </row>
    <row r="42" spans="1:6" x14ac:dyDescent="0.25">
      <c r="A42" s="1">
        <v>78.829098701476994</v>
      </c>
      <c r="B42" s="1">
        <v>1.2431109864576999E-4</v>
      </c>
      <c r="D42" s="1">
        <v>78.790237188339205</v>
      </c>
      <c r="E42" s="1">
        <v>2.8786041275402852E-2</v>
      </c>
      <c r="F42">
        <f t="shared" si="0"/>
        <v>2.8786041275402852E-4</v>
      </c>
    </row>
    <row r="43" spans="1:6" x14ac:dyDescent="0.25">
      <c r="A43" s="1">
        <v>79.036951541900606</v>
      </c>
      <c r="B43" s="1">
        <v>1.1312772924782599E-3</v>
      </c>
      <c r="D43" s="1">
        <v>78.997151851653996</v>
      </c>
      <c r="E43" s="1">
        <v>-7.1796188128395499E-2</v>
      </c>
      <c r="F43">
        <f t="shared" si="0"/>
        <v>-7.1796188128395502E-4</v>
      </c>
    </row>
    <row r="44" spans="1:6" x14ac:dyDescent="0.25">
      <c r="A44" s="1">
        <v>79.260850906371999</v>
      </c>
      <c r="B44" s="1">
        <v>2.9056221600587198E-3</v>
      </c>
      <c r="D44" s="1">
        <v>79.218810558319007</v>
      </c>
      <c r="E44" s="1">
        <v>-0.24893914195309463</v>
      </c>
      <c r="F44">
        <f t="shared" si="0"/>
        <v>-2.4893914195309465E-3</v>
      </c>
    </row>
    <row r="45" spans="1:6" x14ac:dyDescent="0.25">
      <c r="A45" s="1">
        <v>79.436778306961003</v>
      </c>
      <c r="B45" s="1">
        <v>1.514752642667E-3</v>
      </c>
      <c r="D45" s="1">
        <v>79.398475170135399</v>
      </c>
      <c r="E45" s="1">
        <v>-0.10969989652609513</v>
      </c>
      <c r="F45">
        <f t="shared" si="0"/>
        <v>-1.0969989652609513E-3</v>
      </c>
    </row>
    <row r="46" spans="1:6" x14ac:dyDescent="0.25">
      <c r="A46" s="1">
        <v>79.644653797149601</v>
      </c>
      <c r="B46" s="1">
        <v>-5.6665535594996395E-4</v>
      </c>
      <c r="D46" s="1">
        <v>79.610047101974402</v>
      </c>
      <c r="E46" s="1">
        <v>9.8385112015002107E-2</v>
      </c>
      <c r="F46">
        <f t="shared" si="0"/>
        <v>9.8385112015002101E-4</v>
      </c>
    </row>
    <row r="47" spans="1:6" x14ac:dyDescent="0.25">
      <c r="A47" s="1">
        <v>79.852562665939303</v>
      </c>
      <c r="B47" s="1">
        <v>-9.2868972710007103E-4</v>
      </c>
      <c r="D47" s="1">
        <v>79.817085981369004</v>
      </c>
      <c r="E47" s="1">
        <v>0.13449664627510316</v>
      </c>
      <c r="F47">
        <f t="shared" si="0"/>
        <v>1.3449664627510317E-3</v>
      </c>
    </row>
    <row r="48" spans="1:6" x14ac:dyDescent="0.25">
      <c r="A48" s="1">
        <v>80.044474124908405</v>
      </c>
      <c r="B48" s="1">
        <v>-3.5315507507123998E-4</v>
      </c>
      <c r="D48" s="1">
        <v>80.010108709335299</v>
      </c>
      <c r="E48" s="1">
        <v>7.6908865997602049E-2</v>
      </c>
      <c r="F48">
        <f t="shared" si="0"/>
        <v>7.6908865997602047E-4</v>
      </c>
    </row>
    <row r="49" spans="1:6" x14ac:dyDescent="0.25">
      <c r="A49" s="1">
        <v>80.268425703048706</v>
      </c>
      <c r="B49" s="1">
        <v>2.0191276802541702E-3</v>
      </c>
      <c r="D49" s="1">
        <v>80.226627826690603</v>
      </c>
      <c r="E49" s="1">
        <v>-0.16011669904460035</v>
      </c>
      <c r="F49">
        <f t="shared" si="0"/>
        <v>-1.6011669904460036E-3</v>
      </c>
    </row>
    <row r="50" spans="1:6" x14ac:dyDescent="0.25">
      <c r="A50" s="1">
        <v>80.460222482681203</v>
      </c>
      <c r="B50" s="1">
        <v>8.0319388165755697E-4</v>
      </c>
      <c r="D50" s="1">
        <v>80.4222762584686</v>
      </c>
      <c r="E50" s="1">
        <v>-3.8442283110398989E-2</v>
      </c>
      <c r="F50">
        <f t="shared" si="0"/>
        <v>-3.8442283110398992E-4</v>
      </c>
    </row>
    <row r="51" spans="1:6" x14ac:dyDescent="0.25">
      <c r="A51" s="1">
        <v>80.668149232864295</v>
      </c>
      <c r="B51" s="1">
        <v>-4.9131284156285499E-3</v>
      </c>
      <c r="D51" s="1">
        <v>80.628292322158799</v>
      </c>
      <c r="E51" s="1">
        <v>0.53269984056900199</v>
      </c>
      <c r="F51">
        <f t="shared" si="0"/>
        <v>5.3269984056900201E-3</v>
      </c>
    </row>
    <row r="52" spans="1:6" x14ac:dyDescent="0.25">
      <c r="A52" s="1">
        <v>80.876023054122896</v>
      </c>
      <c r="B52" s="1">
        <v>-4.3863305911669799E-3</v>
      </c>
      <c r="D52" s="1">
        <v>80.829083681106496</v>
      </c>
      <c r="E52" s="1">
        <v>0.47958306884540036</v>
      </c>
      <c r="F52">
        <f t="shared" si="0"/>
        <v>4.7958306884540039E-3</v>
      </c>
    </row>
    <row r="53" spans="1:6" x14ac:dyDescent="0.25">
      <c r="A53" s="1">
        <v>81.0680153369903</v>
      </c>
      <c r="B53" s="1">
        <v>-7.50707845800036E-4</v>
      </c>
      <c r="D53" s="1">
        <v>81.034144401550193</v>
      </c>
      <c r="E53" s="1">
        <v>0.11594744065940432</v>
      </c>
      <c r="F53">
        <f t="shared" si="0"/>
        <v>1.1594744065940433E-3</v>
      </c>
    </row>
    <row r="54" spans="1:6" x14ac:dyDescent="0.25">
      <c r="A54" s="1">
        <v>81.275708198547306</v>
      </c>
      <c r="B54" s="1">
        <v>-1.84331476885142E-3</v>
      </c>
      <c r="D54" s="1">
        <v>81.231657266616807</v>
      </c>
      <c r="E54" s="1">
        <v>0.22502570105480402</v>
      </c>
      <c r="F54">
        <f t="shared" si="0"/>
        <v>2.2502570105480402E-3</v>
      </c>
    </row>
    <row r="55" spans="1:6" x14ac:dyDescent="0.25">
      <c r="A55" s="1">
        <v>81.483619213104205</v>
      </c>
      <c r="B55" s="1">
        <v>-1.9388976490034701E-3</v>
      </c>
      <c r="D55" s="1">
        <v>81.438665628433199</v>
      </c>
      <c r="E55" s="1">
        <v>0.23439219067070383</v>
      </c>
      <c r="F55">
        <f t="shared" si="0"/>
        <v>2.3439219067070381E-3</v>
      </c>
    </row>
    <row r="56" spans="1:6" x14ac:dyDescent="0.25">
      <c r="A56" s="1">
        <v>81.675568819046006</v>
      </c>
      <c r="B56" s="1">
        <v>-5.3607334625247896E-3</v>
      </c>
      <c r="D56" s="1">
        <v>81.640774488448997</v>
      </c>
      <c r="E56" s="1">
        <v>0.57604232349070372</v>
      </c>
      <c r="F56">
        <f t="shared" si="0"/>
        <v>5.7604232349070372E-3</v>
      </c>
    </row>
    <row r="57" spans="1:6" x14ac:dyDescent="0.25">
      <c r="A57" s="1">
        <v>81.867392301559406</v>
      </c>
      <c r="B57" s="1">
        <v>2.5970876955408099E-3</v>
      </c>
      <c r="D57" s="1">
        <v>81.832970857620197</v>
      </c>
      <c r="E57" s="1">
        <v>-0.21947772080369532</v>
      </c>
      <c r="F57">
        <f t="shared" si="0"/>
        <v>-2.1947772080369533E-3</v>
      </c>
    </row>
    <row r="58" spans="1:6" x14ac:dyDescent="0.25">
      <c r="A58" s="1">
        <v>82.091260671615601</v>
      </c>
      <c r="B58" s="1">
        <v>0.138317665480792</v>
      </c>
      <c r="D58" s="1">
        <v>82.043726205825806</v>
      </c>
      <c r="E58" s="1">
        <v>-13.777715190347095</v>
      </c>
      <c r="F58">
        <f t="shared" si="0"/>
        <v>-0.13777715190347095</v>
      </c>
    </row>
    <row r="59" spans="1:6" x14ac:dyDescent="0.25">
      <c r="A59" s="1">
        <v>82.283130884170504</v>
      </c>
      <c r="B59" s="1">
        <v>0.20574915780144701</v>
      </c>
      <c r="D59" s="1">
        <v>82.246695995330796</v>
      </c>
      <c r="E59" s="1">
        <v>-20.500321507114101</v>
      </c>
      <c r="F59">
        <f t="shared" si="0"/>
        <v>-0.20500321507114103</v>
      </c>
    </row>
    <row r="60" spans="1:6" x14ac:dyDescent="0.25">
      <c r="A60" s="1">
        <v>82.490979909896794</v>
      </c>
      <c r="B60" s="1">
        <v>0.178816273265857</v>
      </c>
      <c r="D60" s="1">
        <v>82.449251651763902</v>
      </c>
      <c r="E60" s="1">
        <v>-17.789201258505294</v>
      </c>
      <c r="F60">
        <f t="shared" si="0"/>
        <v>-0.17789201258505294</v>
      </c>
    </row>
    <row r="61" spans="1:6" x14ac:dyDescent="0.25">
      <c r="A61" s="1">
        <v>82.699489593505803</v>
      </c>
      <c r="B61" s="1">
        <v>0.14913126011667699</v>
      </c>
      <c r="D61" s="1">
        <v>82.654924154281602</v>
      </c>
      <c r="E61" s="1">
        <v>-14.805851498297599</v>
      </c>
      <c r="F61">
        <f t="shared" si="0"/>
        <v>-0.14805851498297601</v>
      </c>
    </row>
    <row r="62" spans="1:6" x14ac:dyDescent="0.25">
      <c r="A62" s="1">
        <v>82.890728712081895</v>
      </c>
      <c r="B62" s="1">
        <v>0.120695436675959</v>
      </c>
      <c r="D62" s="1">
        <v>82.855424880981403</v>
      </c>
      <c r="E62" s="1">
        <v>-11.950276284150299</v>
      </c>
      <c r="F62">
        <f t="shared" si="0"/>
        <v>-0.11950276284150299</v>
      </c>
    </row>
    <row r="63" spans="1:6" x14ac:dyDescent="0.25">
      <c r="A63" s="1">
        <v>83.098572015762301</v>
      </c>
      <c r="B63" s="1">
        <v>9.9550572733668102E-2</v>
      </c>
      <c r="D63" s="1">
        <v>83.058865785598698</v>
      </c>
      <c r="E63" s="1">
        <v>-9.8259213747549978</v>
      </c>
      <c r="F63">
        <f t="shared" si="0"/>
        <v>-9.8259213747549978E-2</v>
      </c>
    </row>
    <row r="64" spans="1:6" x14ac:dyDescent="0.25">
      <c r="A64" s="1">
        <v>83.306592464446993</v>
      </c>
      <c r="B64" s="1">
        <v>7.1072704064389702E-2</v>
      </c>
      <c r="D64" s="1">
        <v>83.263335943222003</v>
      </c>
      <c r="E64" s="1">
        <v>-6.9711207932425978</v>
      </c>
      <c r="F64">
        <f t="shared" si="0"/>
        <v>-6.9711207932425981E-2</v>
      </c>
    </row>
    <row r="65" spans="1:6" x14ac:dyDescent="0.25">
      <c r="A65" s="1">
        <v>83.514328956604004</v>
      </c>
      <c r="B65" s="1">
        <v>5.0731825909590099E-2</v>
      </c>
      <c r="D65" s="1">
        <v>83.4767231941223</v>
      </c>
      <c r="E65" s="1">
        <v>-4.932058325645599</v>
      </c>
      <c r="F65">
        <f t="shared" si="0"/>
        <v>-4.932058325645599E-2</v>
      </c>
    </row>
    <row r="66" spans="1:6" x14ac:dyDescent="0.25">
      <c r="A66" s="1">
        <v>83.706236839294405</v>
      </c>
      <c r="B66" s="1">
        <v>3.5589007200840302E-2</v>
      </c>
      <c r="D66" s="1">
        <v>83.667119264602604</v>
      </c>
      <c r="E66" s="1">
        <v>-3.4143195414377985</v>
      </c>
      <c r="F66">
        <f t="shared" ref="F66:F129" si="1">E66*0.01</f>
        <v>-3.4143195414377984E-2</v>
      </c>
    </row>
    <row r="67" spans="1:6" x14ac:dyDescent="0.25">
      <c r="A67" s="1">
        <v>83.9140043258666</v>
      </c>
      <c r="B67" s="1">
        <v>2.81213171571351E-2</v>
      </c>
      <c r="D67" s="1">
        <v>83.870075702667194</v>
      </c>
      <c r="E67" s="1">
        <v>-2.6648431001757942</v>
      </c>
      <c r="F67">
        <f t="shared" si="1"/>
        <v>-2.6648431001757941E-2</v>
      </c>
    </row>
    <row r="68" spans="1:6" x14ac:dyDescent="0.25">
      <c r="A68" s="1">
        <v>84.105968713760305</v>
      </c>
      <c r="B68" s="1">
        <v>2.40871400555237E-2</v>
      </c>
      <c r="D68" s="1">
        <v>84.070207595825096</v>
      </c>
      <c r="E68" s="1">
        <v>-2.2591236725507002</v>
      </c>
      <c r="F68">
        <f t="shared" si="1"/>
        <v>-2.2591236725507002E-2</v>
      </c>
    </row>
    <row r="69" spans="1:6" x14ac:dyDescent="0.25">
      <c r="A69" s="1">
        <v>84.313815116882296</v>
      </c>
      <c r="B69" s="1">
        <v>1.2041431971698401E-2</v>
      </c>
      <c r="D69" s="1">
        <v>84.278577804565401</v>
      </c>
      <c r="E69" s="1">
        <v>-1.0534568135632938</v>
      </c>
      <c r="F69">
        <f t="shared" si="1"/>
        <v>-1.0534568135632938E-2</v>
      </c>
    </row>
    <row r="70" spans="1:6" x14ac:dyDescent="0.25">
      <c r="A70" s="1">
        <v>84.521722316741901</v>
      </c>
      <c r="B70" s="1">
        <v>7.9657625141725096E-3</v>
      </c>
      <c r="D70" s="1">
        <v>84.484972000121999</v>
      </c>
      <c r="E70" s="1">
        <v>-0.64520207194739498</v>
      </c>
      <c r="F70">
        <f t="shared" si="1"/>
        <v>-6.4520207194739502E-3</v>
      </c>
    </row>
    <row r="71" spans="1:6" x14ac:dyDescent="0.25">
      <c r="A71" s="1">
        <v>84.729528188705402</v>
      </c>
      <c r="B71" s="1">
        <v>1.1245665094896299E-2</v>
      </c>
      <c r="D71" s="1">
        <v>84.682352304458604</v>
      </c>
      <c r="E71" s="1">
        <v>-0.97217755866969924</v>
      </c>
      <c r="F71">
        <f t="shared" si="1"/>
        <v>-9.7217755866969933E-3</v>
      </c>
    </row>
    <row r="72" spans="1:6" x14ac:dyDescent="0.25">
      <c r="A72" s="1">
        <v>84.921410560607896</v>
      </c>
      <c r="B72" s="1">
        <v>8.8606343977042108E-3</v>
      </c>
      <c r="D72" s="1">
        <v>84.886797428131104</v>
      </c>
      <c r="E72" s="1">
        <v>-0.73289899616299437</v>
      </c>
      <c r="F72">
        <f t="shared" si="1"/>
        <v>-7.3289899616299434E-3</v>
      </c>
    </row>
    <row r="73" spans="1:6" x14ac:dyDescent="0.25">
      <c r="A73" s="1">
        <v>85.129325389862004</v>
      </c>
      <c r="B73" s="1">
        <v>8.1126694901045501E-3</v>
      </c>
      <c r="D73" s="1">
        <v>85.087254285812307</v>
      </c>
      <c r="E73" s="1">
        <v>-0.65740250910249642</v>
      </c>
      <c r="F73">
        <f t="shared" si="1"/>
        <v>-6.5740250910249643E-3</v>
      </c>
    </row>
    <row r="74" spans="1:6" x14ac:dyDescent="0.25">
      <c r="A74" s="1">
        <v>85.321177482604895</v>
      </c>
      <c r="B74" s="1">
        <v>8.3355125730800606E-3</v>
      </c>
      <c r="D74" s="1">
        <v>85.284437179565401</v>
      </c>
      <c r="E74" s="1">
        <v>-0.67896525835039512</v>
      </c>
      <c r="F74">
        <f t="shared" si="1"/>
        <v>-6.7896525835039511E-3</v>
      </c>
    </row>
    <row r="75" spans="1:6" x14ac:dyDescent="0.25">
      <c r="A75" s="1">
        <v>85.529075860977102</v>
      </c>
      <c r="B75" s="1">
        <v>9.3092639952191902E-4</v>
      </c>
      <c r="D75" s="1">
        <v>85.490021228790198</v>
      </c>
      <c r="E75" s="1">
        <v>6.1474478318501724E-2</v>
      </c>
      <c r="F75">
        <f t="shared" si="1"/>
        <v>6.1474478318501724E-4</v>
      </c>
    </row>
    <row r="76" spans="1:6" x14ac:dyDescent="0.25">
      <c r="A76" s="1">
        <v>85.736964941024695</v>
      </c>
      <c r="B76" s="1">
        <v>-3.21799052138047E-3</v>
      </c>
      <c r="D76" s="1">
        <v>85.695192575454698</v>
      </c>
      <c r="E76" s="1">
        <v>0.47593283136870213</v>
      </c>
      <c r="F76">
        <f t="shared" si="1"/>
        <v>4.759328313687021E-3</v>
      </c>
    </row>
    <row r="77" spans="1:6" x14ac:dyDescent="0.25">
      <c r="A77" s="1">
        <v>85.944861888885399</v>
      </c>
      <c r="B77" s="1">
        <v>-2.3841471577867E-3</v>
      </c>
      <c r="D77" s="1">
        <v>85.900523662567096</v>
      </c>
      <c r="E77" s="1">
        <v>0.39219888991080154</v>
      </c>
      <c r="F77">
        <f t="shared" si="1"/>
        <v>3.9219888991080159E-3</v>
      </c>
    </row>
    <row r="78" spans="1:6" x14ac:dyDescent="0.25">
      <c r="A78" s="1">
        <v>86.136784791946397</v>
      </c>
      <c r="B78" s="1">
        <v>-3.4324420189512199E-3</v>
      </c>
      <c r="D78" s="1">
        <v>86.1015975475311</v>
      </c>
      <c r="E78" s="1">
        <v>0.49657439542320247</v>
      </c>
      <c r="F78">
        <f t="shared" si="1"/>
        <v>4.9657439542320249E-3</v>
      </c>
    </row>
    <row r="79" spans="1:6" x14ac:dyDescent="0.25">
      <c r="A79" s="1">
        <v>86.344676733016897</v>
      </c>
      <c r="B79" s="1">
        <v>-2.1344612957931298E-3</v>
      </c>
      <c r="D79" s="1">
        <v>86.305017709731999</v>
      </c>
      <c r="E79" s="1">
        <v>0.36645246443430324</v>
      </c>
      <c r="F79">
        <f t="shared" si="1"/>
        <v>3.6645246443430327E-3</v>
      </c>
    </row>
    <row r="80" spans="1:6" x14ac:dyDescent="0.25">
      <c r="A80" s="1">
        <v>86.552469253539996</v>
      </c>
      <c r="B80" s="1">
        <v>-9.6225493555103904E-4</v>
      </c>
      <c r="D80" s="1">
        <v>86.505463123321505</v>
      </c>
      <c r="E80" s="1">
        <v>0.24902539680470426</v>
      </c>
      <c r="F80">
        <f t="shared" si="1"/>
        <v>2.4902539680470427E-3</v>
      </c>
    </row>
    <row r="81" spans="1:6" x14ac:dyDescent="0.25">
      <c r="A81" s="1">
        <v>86.7444233894348</v>
      </c>
      <c r="B81" s="1">
        <v>2.1174396562179398E-3</v>
      </c>
      <c r="D81" s="1">
        <v>86.710642814636202</v>
      </c>
      <c r="E81" s="1">
        <v>-5.8842625954895311E-2</v>
      </c>
      <c r="F81">
        <f t="shared" si="1"/>
        <v>-5.8842625954895315E-4</v>
      </c>
    </row>
    <row r="82" spans="1:6" x14ac:dyDescent="0.25">
      <c r="A82" s="1">
        <v>86.952407121658297</v>
      </c>
      <c r="B82" s="1">
        <v>1.9113295059129201E-3</v>
      </c>
      <c r="D82" s="1">
        <v>86.912848234176593</v>
      </c>
      <c r="E82" s="1">
        <v>-3.8150866266796868E-2</v>
      </c>
      <c r="F82">
        <f t="shared" si="1"/>
        <v>-3.815086626679687E-4</v>
      </c>
    </row>
    <row r="83" spans="1:6" x14ac:dyDescent="0.25">
      <c r="A83" s="1">
        <v>87.367973804473806</v>
      </c>
      <c r="B83" s="1">
        <v>-1.67887097396264E-3</v>
      </c>
      <c r="D83" s="1">
        <v>87.111757040023804</v>
      </c>
      <c r="E83" s="1">
        <v>0.14518583957580233</v>
      </c>
      <c r="F83">
        <f t="shared" si="1"/>
        <v>1.4518583957580235E-3</v>
      </c>
    </row>
    <row r="84" spans="1:6" x14ac:dyDescent="0.25">
      <c r="A84" s="1">
        <v>87.559957981109605</v>
      </c>
      <c r="B84" s="1">
        <v>3.2257641418485098E-3</v>
      </c>
      <c r="D84" s="1">
        <v>87.321204662322899</v>
      </c>
      <c r="E84" s="1">
        <v>0.32048869476920316</v>
      </c>
      <c r="F84">
        <f t="shared" si="1"/>
        <v>3.2048869476920317E-3</v>
      </c>
    </row>
    <row r="85" spans="1:6" x14ac:dyDescent="0.25">
      <c r="A85" s="1">
        <v>87.752272844314504</v>
      </c>
      <c r="B85" s="1">
        <v>2.0951844221159502E-3</v>
      </c>
      <c r="D85" s="1">
        <v>87.523540735244694</v>
      </c>
      <c r="E85" s="1">
        <v>-0.16976246055999411</v>
      </c>
      <c r="F85">
        <f t="shared" si="1"/>
        <v>-1.6976246055999411E-3</v>
      </c>
    </row>
    <row r="86" spans="1:6" x14ac:dyDescent="0.25">
      <c r="A86" s="1">
        <v>87.975763559341402</v>
      </c>
      <c r="B86" s="1">
        <v>8.2343938678130601E-4</v>
      </c>
      <c r="D86" s="1">
        <v>87.715166807174597</v>
      </c>
      <c r="E86" s="1">
        <v>-5.6605289505895939E-2</v>
      </c>
      <c r="F86">
        <f t="shared" si="1"/>
        <v>-5.660528950589594E-4</v>
      </c>
    </row>
    <row r="87" spans="1:6" x14ac:dyDescent="0.25">
      <c r="A87" s="1">
        <v>88.167541980743394</v>
      </c>
      <c r="B87" s="1">
        <v>-8.6774231965878103E-3</v>
      </c>
      <c r="D87" s="1">
        <v>87.932102680206199</v>
      </c>
      <c r="E87" s="1">
        <v>7.054126655240367E-2</v>
      </c>
      <c r="F87">
        <f t="shared" si="1"/>
        <v>7.0541266552403669E-4</v>
      </c>
    </row>
    <row r="88" spans="1:6" x14ac:dyDescent="0.25">
      <c r="A88" s="1">
        <v>88.359443187713595</v>
      </c>
      <c r="B88" s="1">
        <v>-6.7995330572489202E-2</v>
      </c>
      <c r="D88" s="1">
        <v>88.1274254322052</v>
      </c>
      <c r="E88" s="1">
        <v>1.0196504682125038</v>
      </c>
      <c r="F88">
        <f t="shared" si="1"/>
        <v>1.0196504682125039E-2</v>
      </c>
    </row>
    <row r="89" spans="1:6" x14ac:dyDescent="0.25">
      <c r="A89" s="1">
        <v>88.583371400833101</v>
      </c>
      <c r="B89" s="1">
        <v>-0.10773107479504</v>
      </c>
      <c r="D89" s="1">
        <v>88.323186635970998</v>
      </c>
      <c r="E89" s="1">
        <v>6.944539260333606</v>
      </c>
      <c r="F89">
        <f t="shared" si="1"/>
        <v>6.9445392603336056E-2</v>
      </c>
    </row>
    <row r="90" spans="1:6" x14ac:dyDescent="0.25">
      <c r="A90" s="1">
        <v>88.775197029113698</v>
      </c>
      <c r="B90" s="1">
        <v>-9.9632806158223397E-2</v>
      </c>
      <c r="D90" s="1">
        <v>88.534705638885399</v>
      </c>
      <c r="E90" s="1">
        <v>10.907249027352805</v>
      </c>
      <c r="F90">
        <f t="shared" si="1"/>
        <v>0.10907249027352806</v>
      </c>
    </row>
    <row r="91" spans="1:6" x14ac:dyDescent="0.25">
      <c r="A91" s="1">
        <v>88.983106374740601</v>
      </c>
      <c r="B91" s="1">
        <v>-9.2924048441276497E-2</v>
      </c>
      <c r="D91" s="1">
        <v>88.737187147140503</v>
      </c>
      <c r="E91" s="1">
        <v>10.087377380082401</v>
      </c>
      <c r="F91">
        <f t="shared" si="1"/>
        <v>0.10087377380082402</v>
      </c>
    </row>
    <row r="92" spans="1:6" x14ac:dyDescent="0.25">
      <c r="A92" s="1">
        <v>89.191041469573904</v>
      </c>
      <c r="B92" s="1">
        <v>-7.9829214196643503E-2</v>
      </c>
      <c r="D92" s="1">
        <v>88.939935922622595</v>
      </c>
      <c r="E92" s="1">
        <v>9.4071370651139006</v>
      </c>
      <c r="F92">
        <f t="shared" si="1"/>
        <v>9.4071370651139005E-2</v>
      </c>
    </row>
    <row r="93" spans="1:6" x14ac:dyDescent="0.25">
      <c r="A93" s="1">
        <v>89.382909536361595</v>
      </c>
      <c r="B93" s="1">
        <v>-6.4615262293522602E-2</v>
      </c>
      <c r="D93" s="1">
        <v>89.147869348526001</v>
      </c>
      <c r="E93" s="1">
        <v>8.0896066278142058</v>
      </c>
      <c r="F93">
        <f t="shared" si="1"/>
        <v>8.0896066278142054E-2</v>
      </c>
    </row>
    <row r="94" spans="1:6" x14ac:dyDescent="0.25">
      <c r="A94" s="1">
        <v>89.5907461643218</v>
      </c>
      <c r="B94" s="1">
        <v>-4.0423401878799101E-2</v>
      </c>
      <c r="D94" s="1">
        <v>89.341951370239201</v>
      </c>
      <c r="E94" s="1">
        <v>6.5616923389545008</v>
      </c>
      <c r="F94">
        <f t="shared" si="1"/>
        <v>6.5616923389545015E-2</v>
      </c>
    </row>
    <row r="95" spans="1:6" x14ac:dyDescent="0.25">
      <c r="A95" s="1">
        <v>89.798711299896198</v>
      </c>
      <c r="B95" s="1">
        <v>-1.55427238681948E-2</v>
      </c>
      <c r="D95" s="1">
        <v>89.543113231658893</v>
      </c>
      <c r="E95" s="1">
        <v>4.1384104807927002</v>
      </c>
      <c r="F95">
        <f t="shared" si="1"/>
        <v>4.1384104807927001E-2</v>
      </c>
    </row>
    <row r="96" spans="1:6" x14ac:dyDescent="0.25">
      <c r="A96" s="1">
        <v>89.990502595901404</v>
      </c>
      <c r="B96" s="1">
        <v>-1.5558785295651001E-2</v>
      </c>
      <c r="D96" s="1">
        <v>89.754642486572195</v>
      </c>
      <c r="E96" s="1">
        <v>1.6487365369867035</v>
      </c>
      <c r="F96">
        <f t="shared" si="1"/>
        <v>1.6487365369867037E-2</v>
      </c>
    </row>
    <row r="97" spans="1:6" x14ac:dyDescent="0.25">
      <c r="A97" s="1">
        <v>90.198456287384005</v>
      </c>
      <c r="B97" s="1">
        <v>-2.6121387184750598E-3</v>
      </c>
      <c r="D97" s="1">
        <v>89.956907272338796</v>
      </c>
      <c r="E97" s="1">
        <v>1.6487365369867035</v>
      </c>
      <c r="F97">
        <f t="shared" si="1"/>
        <v>1.6487365369867037E-2</v>
      </c>
    </row>
    <row r="98" spans="1:6" x14ac:dyDescent="0.25">
      <c r="A98" s="1">
        <v>90.406260967254596</v>
      </c>
      <c r="B98" s="1">
        <v>-2.60379429798994E-3</v>
      </c>
      <c r="D98" s="1">
        <v>90.161439180374103</v>
      </c>
      <c r="E98" s="1">
        <v>0.35376071234810524</v>
      </c>
      <c r="F98">
        <f t="shared" si="1"/>
        <v>3.5376071234810525E-3</v>
      </c>
    </row>
    <row r="99" spans="1:6" x14ac:dyDescent="0.25">
      <c r="A99" s="1">
        <v>90.598161458969102</v>
      </c>
      <c r="B99" s="1">
        <v>2.7298059169451401E-3</v>
      </c>
      <c r="D99" s="1">
        <v>90.370465755462604</v>
      </c>
      <c r="E99" s="1">
        <v>0.35261624784310186</v>
      </c>
      <c r="F99">
        <f t="shared" si="1"/>
        <v>3.5261624784310185E-3</v>
      </c>
    </row>
    <row r="100" spans="1:6" x14ac:dyDescent="0.25">
      <c r="A100" s="1">
        <v>90.8059916496276</v>
      </c>
      <c r="B100" s="1">
        <v>-2.6460998996687699E-4</v>
      </c>
      <c r="D100" s="1">
        <v>90.559415340423499</v>
      </c>
      <c r="E100" s="1">
        <v>-0.18052065919989957</v>
      </c>
      <c r="F100">
        <f t="shared" si="1"/>
        <v>-1.8052065919989958E-3</v>
      </c>
    </row>
    <row r="101" spans="1:6" x14ac:dyDescent="0.25">
      <c r="A101" s="1">
        <v>91.013833761215196</v>
      </c>
      <c r="B101" s="1">
        <v>-1.1811203626188799E-3</v>
      </c>
      <c r="D101" s="1">
        <v>90.772170066833397</v>
      </c>
      <c r="E101" s="1">
        <v>0.11884468060210196</v>
      </c>
      <c r="F101">
        <f t="shared" si="1"/>
        <v>1.1884468060210196E-3</v>
      </c>
    </row>
    <row r="102" spans="1:6" x14ac:dyDescent="0.25">
      <c r="A102" s="1">
        <v>91.205729007720905</v>
      </c>
      <c r="B102" s="1">
        <v>-2.5444958028377402E-3</v>
      </c>
      <c r="D102" s="1">
        <v>90.968858718871999</v>
      </c>
      <c r="E102" s="1">
        <v>0.2103279836750005</v>
      </c>
      <c r="F102">
        <f t="shared" si="1"/>
        <v>2.1032798367500052E-3</v>
      </c>
    </row>
    <row r="103" spans="1:6" x14ac:dyDescent="0.25">
      <c r="A103" s="1">
        <v>91.413568496704102</v>
      </c>
      <c r="B103" s="1">
        <v>-5.6397128223695699E-3</v>
      </c>
      <c r="D103" s="1">
        <v>91.1683123111724</v>
      </c>
      <c r="E103" s="1">
        <v>0.34636175972850225</v>
      </c>
      <c r="F103">
        <f t="shared" si="1"/>
        <v>3.4636175972850227E-3</v>
      </c>
    </row>
    <row r="104" spans="1:6" x14ac:dyDescent="0.25">
      <c r="A104" s="1">
        <v>91.6214790344238</v>
      </c>
      <c r="B104" s="1">
        <v>-3.98286406777655E-3</v>
      </c>
      <c r="D104" s="1">
        <v>91.370260953903099</v>
      </c>
      <c r="E104" s="1">
        <v>0.65527078468840472</v>
      </c>
      <c r="F104">
        <f t="shared" si="1"/>
        <v>6.5527078468840469E-3</v>
      </c>
    </row>
    <row r="105" spans="1:6" x14ac:dyDescent="0.25">
      <c r="A105" s="1">
        <v>91.8134219646453</v>
      </c>
      <c r="B105" s="1">
        <v>-4.2811720126186403E-3</v>
      </c>
      <c r="D105" s="1">
        <v>91.583792686462402</v>
      </c>
      <c r="E105" s="1">
        <v>0.48913936365680399</v>
      </c>
      <c r="F105">
        <f t="shared" si="1"/>
        <v>4.8913936365680404E-3</v>
      </c>
    </row>
    <row r="106" spans="1:6" x14ac:dyDescent="0.25">
      <c r="A106" s="1">
        <v>92.021224975585895</v>
      </c>
      <c r="B106" s="1">
        <v>-5.4164493774812696E-3</v>
      </c>
      <c r="D106" s="1">
        <v>91.776768922805701</v>
      </c>
      <c r="E106" s="1">
        <v>0.51849425767470336</v>
      </c>
      <c r="F106">
        <f t="shared" si="1"/>
        <v>5.1849425767470335E-3</v>
      </c>
    </row>
    <row r="107" spans="1:6" x14ac:dyDescent="0.25">
      <c r="A107" s="1">
        <v>92.229079008102403</v>
      </c>
      <c r="B107" s="1">
        <v>-1.93670690549637E-3</v>
      </c>
      <c r="D107" s="1">
        <v>91.974412441253605</v>
      </c>
      <c r="E107" s="1">
        <v>0.63143315479750584</v>
      </c>
      <c r="F107">
        <f t="shared" si="1"/>
        <v>6.3143315479750588E-3</v>
      </c>
    </row>
    <row r="108" spans="1:6" x14ac:dyDescent="0.25">
      <c r="A108" s="1">
        <v>92.421071767807007</v>
      </c>
      <c r="B108" s="1">
        <v>-1.23003498746604E-3</v>
      </c>
      <c r="D108" s="1">
        <v>92.181900262832599</v>
      </c>
      <c r="E108" s="1">
        <v>0.28321828310730268</v>
      </c>
      <c r="F108">
        <f t="shared" si="1"/>
        <v>2.8321828310730267E-3</v>
      </c>
    </row>
    <row r="109" spans="1:6" x14ac:dyDescent="0.25">
      <c r="A109" s="1">
        <v>92.628902673721299</v>
      </c>
      <c r="B109" s="1">
        <v>-2.70082249219686E-3</v>
      </c>
      <c r="D109" s="1">
        <v>92.378360033035193</v>
      </c>
      <c r="E109" s="1">
        <v>0.2123813037918012</v>
      </c>
      <c r="F109">
        <f t="shared" si="1"/>
        <v>2.123813037918012E-3</v>
      </c>
    </row>
    <row r="110" spans="1:6" x14ac:dyDescent="0.25">
      <c r="A110" s="1">
        <v>92.821439266204806</v>
      </c>
      <c r="B110" s="1">
        <v>-4.3389229212905701E-3</v>
      </c>
      <c r="D110" s="1">
        <v>92.587620019912706</v>
      </c>
      <c r="E110" s="1">
        <v>0.35914350455170307</v>
      </c>
      <c r="F110">
        <f t="shared" si="1"/>
        <v>3.5914350455170307E-3</v>
      </c>
    </row>
    <row r="111" spans="1:6" x14ac:dyDescent="0.25">
      <c r="A111" s="1">
        <v>93.044543027877793</v>
      </c>
      <c r="B111" s="1">
        <v>5.5877606376510099E-3</v>
      </c>
      <c r="D111" s="1">
        <v>92.787278175354004</v>
      </c>
      <c r="E111" s="1">
        <v>0.52247366758490443</v>
      </c>
      <c r="F111">
        <f t="shared" si="1"/>
        <v>5.2247366758490441E-3</v>
      </c>
    </row>
    <row r="112" spans="1:6" x14ac:dyDescent="0.25">
      <c r="A112" s="1">
        <v>93.236412763595496</v>
      </c>
      <c r="B112" s="1">
        <v>4.5818975912840301E-3</v>
      </c>
      <c r="D112" s="1">
        <v>92.995109558105398</v>
      </c>
      <c r="E112" s="1">
        <v>-0.4696824121057972</v>
      </c>
      <c r="F112">
        <f t="shared" si="1"/>
        <v>-4.6968241210579723E-3</v>
      </c>
    </row>
    <row r="113" spans="1:6" x14ac:dyDescent="0.25">
      <c r="A113" s="1">
        <v>93.444284677505394</v>
      </c>
      <c r="B113" s="1">
        <v>4.4660014581514498E-3</v>
      </c>
      <c r="D113" s="1">
        <v>93.202403306961003</v>
      </c>
      <c r="E113" s="1">
        <v>-0.36868482884889886</v>
      </c>
      <c r="F113">
        <f t="shared" si="1"/>
        <v>-3.6868482884889887E-3</v>
      </c>
    </row>
    <row r="114" spans="1:6" x14ac:dyDescent="0.25">
      <c r="A114" s="1">
        <v>93.6362047195434</v>
      </c>
      <c r="B114" s="1">
        <v>3.0248550563186402E-3</v>
      </c>
      <c r="D114" s="1">
        <v>93.401039361953707</v>
      </c>
      <c r="E114" s="1">
        <v>-0.3566959258184994</v>
      </c>
      <c r="F114">
        <f t="shared" si="1"/>
        <v>-3.566959258184994E-3</v>
      </c>
    </row>
    <row r="115" spans="1:6" x14ac:dyDescent="0.25">
      <c r="A115" s="1">
        <v>93.828128337860093</v>
      </c>
      <c r="B115" s="1">
        <v>-2.6079817100898698E-3</v>
      </c>
      <c r="D115" s="1">
        <v>93.593294858932396</v>
      </c>
      <c r="E115" s="1">
        <v>-0.21232636547829742</v>
      </c>
      <c r="F115">
        <f t="shared" si="1"/>
        <v>-2.1232636547829742E-3</v>
      </c>
    </row>
    <row r="116" spans="1:6" x14ac:dyDescent="0.25">
      <c r="A116" s="1">
        <v>94.036089897155705</v>
      </c>
      <c r="B116" s="1">
        <v>-1.3423243792068499E-3</v>
      </c>
      <c r="D116" s="1">
        <v>93.791418075561495</v>
      </c>
      <c r="E116" s="1">
        <v>0.35064925569820105</v>
      </c>
      <c r="F116">
        <f t="shared" si="1"/>
        <v>3.5064925569820104E-3</v>
      </c>
    </row>
    <row r="117" spans="1:6" x14ac:dyDescent="0.25">
      <c r="A117" s="1">
        <v>94.404237508773804</v>
      </c>
      <c r="B117" s="1">
        <v>1.68927419868161E-3</v>
      </c>
      <c r="D117" s="1">
        <v>93.996595144271794</v>
      </c>
      <c r="E117" s="1">
        <v>0.2239022141871061</v>
      </c>
      <c r="F117">
        <f t="shared" si="1"/>
        <v>2.2390221418710611E-3</v>
      </c>
    </row>
    <row r="118" spans="1:6" x14ac:dyDescent="0.25">
      <c r="A118" s="1">
        <v>94.595807075500403</v>
      </c>
      <c r="B118" s="1">
        <v>-7.0316604448285597E-3</v>
      </c>
      <c r="D118" s="1">
        <v>94.363610744476304</v>
      </c>
      <c r="E118" s="1">
        <v>-7.9135913896493548E-2</v>
      </c>
      <c r="F118">
        <f t="shared" si="1"/>
        <v>-7.9135913896493553E-4</v>
      </c>
    </row>
    <row r="119" spans="1:6" x14ac:dyDescent="0.25">
      <c r="A119" s="1">
        <v>94.819644927978501</v>
      </c>
      <c r="B119" s="1">
        <v>-4.9089640876717596E-3</v>
      </c>
      <c r="D119" s="1">
        <v>94.5622012615203</v>
      </c>
      <c r="E119" s="1">
        <v>0.79220793630950226</v>
      </c>
      <c r="F119">
        <f t="shared" si="1"/>
        <v>7.9220793630950231E-3</v>
      </c>
    </row>
    <row r="120" spans="1:6" x14ac:dyDescent="0.25">
      <c r="A120" s="1">
        <v>95.027558088302598</v>
      </c>
      <c r="B120" s="1">
        <v>-1.1195949575987299E-3</v>
      </c>
      <c r="D120" s="1">
        <v>94.773273468017507</v>
      </c>
      <c r="E120" s="1">
        <v>0.57940149289230192</v>
      </c>
      <c r="F120">
        <f t="shared" si="1"/>
        <v>5.7940149289230193E-3</v>
      </c>
    </row>
    <row r="121" spans="1:6" x14ac:dyDescent="0.25">
      <c r="A121" s="1">
        <v>95.219438076019202</v>
      </c>
      <c r="B121" s="1">
        <v>-1.9833105012431501E-3</v>
      </c>
      <c r="D121" s="1">
        <v>94.981713771819997</v>
      </c>
      <c r="E121" s="1">
        <v>0.20030686680960486</v>
      </c>
      <c r="F121">
        <f t="shared" si="1"/>
        <v>2.0030686680960487E-3</v>
      </c>
    </row>
    <row r="122" spans="1:6" x14ac:dyDescent="0.25">
      <c r="A122" s="1">
        <v>95.427315950393606</v>
      </c>
      <c r="B122" s="1">
        <v>4.4841209245522699E-4</v>
      </c>
      <c r="D122" s="1">
        <v>95.183865070343003</v>
      </c>
      <c r="E122" s="1">
        <v>0.28643458038500569</v>
      </c>
      <c r="F122">
        <f t="shared" si="1"/>
        <v>2.8643458038500567E-3</v>
      </c>
    </row>
    <row r="123" spans="1:6" x14ac:dyDescent="0.25">
      <c r="A123" s="1">
        <v>95.635318517684894</v>
      </c>
      <c r="B123" s="1">
        <v>8.47589988021086E-4</v>
      </c>
      <c r="D123" s="1">
        <v>95.381896972656193</v>
      </c>
      <c r="E123" s="1">
        <v>4.3261653153400914E-2</v>
      </c>
      <c r="F123">
        <f t="shared" si="1"/>
        <v>4.3261653153400917E-4</v>
      </c>
    </row>
    <row r="124" spans="1:6" x14ac:dyDescent="0.25">
      <c r="A124" s="1">
        <v>95.827242136001502</v>
      </c>
      <c r="B124" s="1">
        <v>2.0788102961812101E-3</v>
      </c>
      <c r="D124" s="1">
        <v>95.587337493896399</v>
      </c>
      <c r="E124" s="1">
        <v>3.3830743139020569E-3</v>
      </c>
      <c r="F124">
        <f t="shared" si="1"/>
        <v>3.3830743139020569E-5</v>
      </c>
    </row>
    <row r="125" spans="1:6" x14ac:dyDescent="0.25">
      <c r="A125" s="1">
        <v>96.035040140151906</v>
      </c>
      <c r="B125" s="1">
        <v>3.39060061205418E-3</v>
      </c>
      <c r="D125" s="1">
        <v>95.7907395362854</v>
      </c>
      <c r="E125" s="1">
        <v>-0.11957678592489884</v>
      </c>
      <c r="F125">
        <f t="shared" si="1"/>
        <v>-1.1957678592489885E-3</v>
      </c>
    </row>
    <row r="126" spans="1:6" x14ac:dyDescent="0.25">
      <c r="A126" s="1">
        <v>96.242860794067298</v>
      </c>
      <c r="B126" s="1">
        <v>-3.1688184906646698E-3</v>
      </c>
      <c r="D126" s="1">
        <v>95.9945068359375</v>
      </c>
      <c r="E126" s="1">
        <v>-0.25046276095979891</v>
      </c>
      <c r="F126">
        <f t="shared" si="1"/>
        <v>-2.504627609597989E-3</v>
      </c>
    </row>
    <row r="127" spans="1:6" x14ac:dyDescent="0.25">
      <c r="A127" s="1">
        <v>96.434810876846299</v>
      </c>
      <c r="B127" s="1">
        <v>-7.4632794113239096E-3</v>
      </c>
      <c r="D127" s="1">
        <v>96.202742099761906</v>
      </c>
      <c r="E127" s="1">
        <v>0.40511662647690372</v>
      </c>
      <c r="F127">
        <f t="shared" si="1"/>
        <v>4.0511662647690376E-3</v>
      </c>
    </row>
    <row r="128" spans="1:6" x14ac:dyDescent="0.25">
      <c r="A128" s="1">
        <v>96.642605066299396</v>
      </c>
      <c r="B128" s="1">
        <v>-2.7433795254432299E-3</v>
      </c>
      <c r="D128" s="1">
        <v>96.394164085388098</v>
      </c>
      <c r="E128" s="1">
        <v>0.83377154079339988</v>
      </c>
      <c r="F128">
        <f t="shared" si="1"/>
        <v>8.3377154079339981E-3</v>
      </c>
    </row>
    <row r="129" spans="1:6" x14ac:dyDescent="0.25">
      <c r="A129" s="1">
        <v>96.8345365524291</v>
      </c>
      <c r="B129" s="1">
        <v>-2.2778046613826002E-3</v>
      </c>
      <c r="D129" s="1">
        <v>96.599868297576904</v>
      </c>
      <c r="E129" s="1">
        <v>0.36146268331340536</v>
      </c>
      <c r="F129">
        <f t="shared" si="1"/>
        <v>3.6146268331340536E-3</v>
      </c>
    </row>
    <row r="130" spans="1:6" x14ac:dyDescent="0.25">
      <c r="A130" s="1">
        <v>97.042427062988196</v>
      </c>
      <c r="B130" s="1">
        <v>1.5871575231236001E-3</v>
      </c>
      <c r="D130" s="1">
        <v>96.800304174423204</v>
      </c>
      <c r="E130" s="1">
        <v>0.31463315754120202</v>
      </c>
      <c r="F130">
        <f t="shared" ref="F130:F193" si="2">E130*0.01</f>
        <v>3.1463315754120202E-3</v>
      </c>
    </row>
    <row r="131" spans="1:6" x14ac:dyDescent="0.25">
      <c r="A131" s="1">
        <v>97.234311819076495</v>
      </c>
      <c r="B131" s="1">
        <v>-2.0311137736240699E-3</v>
      </c>
      <c r="D131" s="1">
        <v>96.993393659591604</v>
      </c>
      <c r="E131" s="1">
        <v>-7.1748718399696543E-2</v>
      </c>
      <c r="F131">
        <f t="shared" si="2"/>
        <v>-7.1748718399696539E-4</v>
      </c>
    </row>
    <row r="132" spans="1:6" x14ac:dyDescent="0.25">
      <c r="A132" s="1">
        <v>97.442238807678194</v>
      </c>
      <c r="B132" s="1">
        <v>3.9449921345630998E-3</v>
      </c>
      <c r="D132" s="1">
        <v>97.196285963058401</v>
      </c>
      <c r="E132" s="1">
        <v>0.28983117389260116</v>
      </c>
      <c r="F132">
        <f t="shared" si="2"/>
        <v>2.8983117389260117E-3</v>
      </c>
    </row>
    <row r="133" spans="1:6" x14ac:dyDescent="0.25">
      <c r="A133" s="1">
        <v>97.650090217590304</v>
      </c>
      <c r="B133" s="1">
        <v>2.3693596966070001E-3</v>
      </c>
      <c r="D133" s="1">
        <v>97.403293371200505</v>
      </c>
      <c r="E133" s="1">
        <v>-0.3074293937409962</v>
      </c>
      <c r="F133">
        <f t="shared" si="2"/>
        <v>-3.0742939374099622E-3</v>
      </c>
    </row>
    <row r="134" spans="1:6" x14ac:dyDescent="0.25">
      <c r="A134" s="1">
        <v>97.858350992202702</v>
      </c>
      <c r="B134" s="1">
        <v>-3.9933352121029504E-3</v>
      </c>
      <c r="D134" s="1">
        <v>97.612274646759005</v>
      </c>
      <c r="E134" s="1">
        <v>-0.14967388227179867</v>
      </c>
      <c r="F134">
        <f t="shared" si="2"/>
        <v>-1.4967388227179867E-3</v>
      </c>
    </row>
    <row r="135" spans="1:6" x14ac:dyDescent="0.25">
      <c r="A135" s="1">
        <v>98.066578149795504</v>
      </c>
      <c r="B135" s="1">
        <v>-4.63015876458158E-3</v>
      </c>
      <c r="D135" s="1">
        <v>97.815834045410099</v>
      </c>
      <c r="E135" s="1">
        <v>0.48615205034020192</v>
      </c>
      <c r="F135">
        <f t="shared" si="2"/>
        <v>4.8615205034020191E-3</v>
      </c>
    </row>
    <row r="136" spans="1:6" x14ac:dyDescent="0.25">
      <c r="A136" s="1">
        <v>98.273684263229299</v>
      </c>
      <c r="B136" s="1">
        <v>3.0419116732798399E-3</v>
      </c>
      <c r="D136" s="1">
        <v>98.016831636428805</v>
      </c>
      <c r="E136" s="1">
        <v>0.54932767170770092</v>
      </c>
      <c r="F136">
        <f t="shared" si="2"/>
        <v>5.4932767170770089E-3</v>
      </c>
    </row>
    <row r="137" spans="1:6" x14ac:dyDescent="0.25">
      <c r="A137" s="1">
        <v>98.465570688247595</v>
      </c>
      <c r="B137" s="1">
        <v>3.7039245300757701E-3</v>
      </c>
      <c r="D137" s="1">
        <v>98.225690126418996</v>
      </c>
      <c r="E137" s="1">
        <v>-0.21761915912789931</v>
      </c>
      <c r="F137">
        <f t="shared" si="2"/>
        <v>-2.1761915912789933E-3</v>
      </c>
    </row>
    <row r="138" spans="1:6" x14ac:dyDescent="0.25">
      <c r="A138" s="1">
        <v>98.674177169799805</v>
      </c>
      <c r="B138" s="1">
        <v>-1.3739981262089801E-3</v>
      </c>
      <c r="D138" s="1">
        <v>98.419688701629596</v>
      </c>
      <c r="E138" s="1">
        <v>-0.28349435665949585</v>
      </c>
      <c r="F138">
        <f t="shared" si="2"/>
        <v>-2.8349435665949584E-3</v>
      </c>
    </row>
    <row r="139" spans="1:6" x14ac:dyDescent="0.25">
      <c r="A139" s="1">
        <v>98.881349086761404</v>
      </c>
      <c r="B139" s="1">
        <v>-3.2587219971767301E-3</v>
      </c>
      <c r="D139" s="1">
        <v>98.625679492950397</v>
      </c>
      <c r="E139" s="1">
        <v>0.22411638637399989</v>
      </c>
      <c r="F139">
        <f t="shared" si="2"/>
        <v>2.2411638637399988E-3</v>
      </c>
    </row>
    <row r="140" spans="1:6" x14ac:dyDescent="0.25">
      <c r="A140" s="1">
        <v>99.089236736297593</v>
      </c>
      <c r="B140" s="1">
        <v>-1.38096976305224E-3</v>
      </c>
      <c r="D140" s="1">
        <v>98.837124824523897</v>
      </c>
      <c r="E140" s="1">
        <v>0.41221914811400495</v>
      </c>
      <c r="F140">
        <f t="shared" si="2"/>
        <v>4.1221914811400496E-3</v>
      </c>
    </row>
    <row r="141" spans="1:6" x14ac:dyDescent="0.25">
      <c r="A141" s="1">
        <v>99.281195640563894</v>
      </c>
      <c r="B141" s="1">
        <v>-4.5342149587880498E-3</v>
      </c>
      <c r="D141" s="1">
        <v>99.040261507034302</v>
      </c>
      <c r="E141" s="1">
        <v>0.22426225623670604</v>
      </c>
      <c r="F141">
        <f t="shared" si="2"/>
        <v>2.2426225623670606E-3</v>
      </c>
    </row>
    <row r="142" spans="1:6" x14ac:dyDescent="0.25">
      <c r="A142" s="1">
        <v>99.472942352294893</v>
      </c>
      <c r="B142" s="1">
        <v>-9.6140209066449401E-4</v>
      </c>
      <c r="D142" s="1">
        <v>99.241934537887502</v>
      </c>
      <c r="E142" s="1">
        <v>0.53909027932230202</v>
      </c>
      <c r="F142">
        <f t="shared" si="2"/>
        <v>5.3909027932230206E-3</v>
      </c>
    </row>
    <row r="143" spans="1:6" x14ac:dyDescent="0.25">
      <c r="A143" s="1">
        <v>99.680818080902</v>
      </c>
      <c r="B143" s="1">
        <v>2.0833861790223898E-3</v>
      </c>
      <c r="D143" s="1">
        <v>99.436849355697603</v>
      </c>
      <c r="E143" s="1">
        <v>0.18166991638490515</v>
      </c>
      <c r="F143">
        <f t="shared" si="2"/>
        <v>1.8166991638490515E-3</v>
      </c>
    </row>
    <row r="144" spans="1:6" x14ac:dyDescent="0.25">
      <c r="A144" s="1">
        <v>99.888736009597693</v>
      </c>
      <c r="B144" s="1">
        <v>-2.0180840165846701E-3</v>
      </c>
      <c r="D144" s="1">
        <v>99.643614292144704</v>
      </c>
      <c r="E144" s="1">
        <v>-0.12264367311929902</v>
      </c>
      <c r="F144">
        <f t="shared" si="2"/>
        <v>-1.2264367311929903E-3</v>
      </c>
    </row>
    <row r="145" spans="1:6" x14ac:dyDescent="0.25">
      <c r="A145" s="1">
        <v>100.080516338348</v>
      </c>
      <c r="B145" s="1">
        <v>-3.8865603523911699E-3</v>
      </c>
      <c r="D145" s="1">
        <v>99.843564748763995</v>
      </c>
      <c r="E145" s="1">
        <v>0.2872586815513003</v>
      </c>
      <c r="F145">
        <f t="shared" si="2"/>
        <v>2.8725868155130029E-3</v>
      </c>
    </row>
    <row r="146" spans="1:6" x14ac:dyDescent="0.25">
      <c r="A146" s="1">
        <v>100.28847050666801</v>
      </c>
      <c r="B146" s="1">
        <v>-5.4408607658735803E-3</v>
      </c>
      <c r="D146" s="1">
        <v>100.043987512588</v>
      </c>
      <c r="E146" s="1">
        <v>0.47367523368960462</v>
      </c>
      <c r="F146">
        <f t="shared" si="2"/>
        <v>4.7367523368960461E-3</v>
      </c>
    </row>
    <row r="147" spans="1:6" x14ac:dyDescent="0.25">
      <c r="A147" s="1">
        <v>100.496219396591</v>
      </c>
      <c r="B147" s="1">
        <v>-3.8548840077032901E-3</v>
      </c>
      <c r="D147" s="1">
        <v>100.252745866775</v>
      </c>
      <c r="E147" s="1">
        <v>0.62851934947970278</v>
      </c>
      <c r="F147">
        <f t="shared" si="2"/>
        <v>6.2851934947970277E-3</v>
      </c>
    </row>
    <row r="148" spans="1:6" x14ac:dyDescent="0.25">
      <c r="A148" s="1">
        <v>100.70417356490999</v>
      </c>
      <c r="B148" s="1">
        <v>4.5352495248240903E-3</v>
      </c>
      <c r="D148" s="1">
        <v>100.451933145523</v>
      </c>
      <c r="E148" s="1">
        <v>0.46949477268140072</v>
      </c>
      <c r="F148">
        <f t="shared" si="2"/>
        <v>4.6949477268140071E-3</v>
      </c>
    </row>
    <row r="149" spans="1:6" x14ac:dyDescent="0.25">
      <c r="A149" s="1">
        <v>100.88009190559301</v>
      </c>
      <c r="B149" s="1">
        <v>2.8551204243944602E-3</v>
      </c>
      <c r="D149" s="1">
        <v>100.658356189727</v>
      </c>
      <c r="E149" s="1">
        <v>-0.3691068799000945</v>
      </c>
      <c r="F149">
        <f t="shared" si="2"/>
        <v>-3.6910687990009449E-3</v>
      </c>
    </row>
    <row r="150" spans="1:6" x14ac:dyDescent="0.25">
      <c r="A150" s="1">
        <v>101.103967905044</v>
      </c>
      <c r="B150" s="1">
        <v>5.8386123162931596E-4</v>
      </c>
      <c r="D150" s="1">
        <v>100.84507465362501</v>
      </c>
      <c r="E150" s="1">
        <v>-0.20085052554019711</v>
      </c>
      <c r="F150">
        <f t="shared" si="2"/>
        <v>-2.0085052554019711E-3</v>
      </c>
    </row>
    <row r="151" spans="1:6" x14ac:dyDescent="0.25">
      <c r="A151" s="1">
        <v>101.311687707901</v>
      </c>
      <c r="B151" s="1">
        <v>8.11709248489612E-4</v>
      </c>
      <c r="D151" s="1">
        <v>101.065545558929</v>
      </c>
      <c r="E151" s="1">
        <v>2.6291695831801576E-2</v>
      </c>
      <c r="F151">
        <f t="shared" si="2"/>
        <v>2.6291695831801579E-4</v>
      </c>
    </row>
    <row r="152" spans="1:6" x14ac:dyDescent="0.25">
      <c r="A152" s="1">
        <v>101.503627300262</v>
      </c>
      <c r="B152" s="1">
        <v>3.54503986555101E-3</v>
      </c>
      <c r="D152" s="1">
        <v>101.263409376144</v>
      </c>
      <c r="E152" s="1">
        <v>3.5459419952061921E-3</v>
      </c>
      <c r="F152">
        <f t="shared" si="2"/>
        <v>3.5459419952061922E-5</v>
      </c>
    </row>
    <row r="153" spans="1:6" x14ac:dyDescent="0.25">
      <c r="A153" s="1">
        <v>101.711539030075</v>
      </c>
      <c r="B153" s="1">
        <v>1.6798268059897801E-3</v>
      </c>
      <c r="D153" s="1">
        <v>101.464911222457</v>
      </c>
      <c r="E153" s="1">
        <v>-0.26947505086879886</v>
      </c>
      <c r="F153">
        <f t="shared" si="2"/>
        <v>-2.6947505086879885E-3</v>
      </c>
    </row>
    <row r="154" spans="1:6" x14ac:dyDescent="0.25">
      <c r="A154" s="1">
        <v>101.91948723793</v>
      </c>
      <c r="B154" s="1">
        <v>-4.0841973593786496E-3</v>
      </c>
      <c r="D154" s="1">
        <v>101.664471387863</v>
      </c>
      <c r="E154" s="1">
        <v>-8.2828322798498277E-2</v>
      </c>
      <c r="F154">
        <f t="shared" si="2"/>
        <v>-8.2828322798498275E-4</v>
      </c>
    </row>
    <row r="155" spans="1:6" x14ac:dyDescent="0.25">
      <c r="A155" s="1">
        <v>102.127206563949</v>
      </c>
      <c r="B155" s="1">
        <v>-1.92473498847354E-3</v>
      </c>
      <c r="D155" s="1">
        <v>101.87470674514699</v>
      </c>
      <c r="E155" s="1">
        <v>0.4931235639658027</v>
      </c>
      <c r="F155">
        <f t="shared" si="2"/>
        <v>4.931235639658027E-3</v>
      </c>
    </row>
    <row r="156" spans="1:6" x14ac:dyDescent="0.25">
      <c r="A156" s="1">
        <v>102.33511471748299</v>
      </c>
      <c r="B156" s="1">
        <v>-1.9226940615196799E-3</v>
      </c>
      <c r="D156" s="1">
        <v>102.079746961593</v>
      </c>
      <c r="E156" s="1">
        <v>0.27694297768890408</v>
      </c>
      <c r="F156">
        <f t="shared" si="2"/>
        <v>2.7694297768890408E-3</v>
      </c>
    </row>
    <row r="157" spans="1:6" x14ac:dyDescent="0.25">
      <c r="A157" s="1">
        <v>102.510910272598</v>
      </c>
      <c r="B157" s="1">
        <v>-8.9225148072556205E-4</v>
      </c>
      <c r="D157" s="1">
        <v>102.28782057762101</v>
      </c>
      <c r="E157" s="1">
        <v>0.27650497381110029</v>
      </c>
      <c r="F157">
        <f t="shared" si="2"/>
        <v>2.7650497381110028E-3</v>
      </c>
    </row>
    <row r="158" spans="1:6" x14ac:dyDescent="0.25">
      <c r="A158" s="1">
        <v>102.73485088348301</v>
      </c>
      <c r="B158" s="1">
        <v>-3.2910268357143899E-3</v>
      </c>
      <c r="D158" s="1">
        <v>102.476053714752</v>
      </c>
      <c r="E158" s="1">
        <v>0.17332997954350304</v>
      </c>
      <c r="F158">
        <f t="shared" si="2"/>
        <v>1.7332997954350306E-3</v>
      </c>
    </row>
    <row r="159" spans="1:6" x14ac:dyDescent="0.25">
      <c r="A159" s="1">
        <v>102.927356481552</v>
      </c>
      <c r="B159" s="1">
        <v>-6.1524657476511502E-4</v>
      </c>
      <c r="D159" s="1">
        <v>102.685448169708</v>
      </c>
      <c r="E159" s="1">
        <v>0.41283727156220351</v>
      </c>
      <c r="F159">
        <f t="shared" si="2"/>
        <v>4.1283727156220355E-3</v>
      </c>
    </row>
    <row r="160" spans="1:6" x14ac:dyDescent="0.25">
      <c r="A160" s="1">
        <v>103.151045799255</v>
      </c>
      <c r="B160" s="1">
        <v>1.12414494403312E-3</v>
      </c>
      <c r="D160" s="1">
        <v>102.88642907142599</v>
      </c>
      <c r="E160" s="1">
        <v>0.14515668257610059</v>
      </c>
      <c r="F160">
        <f t="shared" si="2"/>
        <v>1.4515668257610059E-3</v>
      </c>
    </row>
    <row r="161" spans="1:6" x14ac:dyDescent="0.25">
      <c r="A161" s="1">
        <v>103.32641839981</v>
      </c>
      <c r="B161" s="1">
        <v>-2.1485700059843001E-3</v>
      </c>
      <c r="D161" s="1">
        <v>103.10525679588299</v>
      </c>
      <c r="E161" s="1">
        <v>-2.8711164347996032E-2</v>
      </c>
      <c r="F161">
        <f t="shared" si="2"/>
        <v>-2.8711164347996034E-4</v>
      </c>
    </row>
    <row r="162" spans="1:6" x14ac:dyDescent="0.25">
      <c r="A162" s="1">
        <v>103.74227142333901</v>
      </c>
      <c r="B162" s="1">
        <v>-4.1487002842831701E-4</v>
      </c>
      <c r="D162" s="1">
        <v>103.282049417495</v>
      </c>
      <c r="E162" s="1">
        <v>0.29830461982520262</v>
      </c>
      <c r="F162">
        <f t="shared" si="2"/>
        <v>2.9830461982520264E-3</v>
      </c>
    </row>
    <row r="163" spans="1:6" x14ac:dyDescent="0.25">
      <c r="A163" s="1">
        <v>103.950034618377</v>
      </c>
      <c r="B163" s="1">
        <v>2.4658985989939801E-3</v>
      </c>
      <c r="D163" s="1">
        <v>103.490622758865</v>
      </c>
      <c r="E163" s="1">
        <v>8.4384727490501632E-2</v>
      </c>
      <c r="F163">
        <f t="shared" si="2"/>
        <v>8.4384727490501629E-4</v>
      </c>
    </row>
    <row r="164" spans="1:6" x14ac:dyDescent="0.25">
      <c r="A164" s="1">
        <v>104.141948699951</v>
      </c>
      <c r="B164" s="1">
        <v>8.5233981866334699E-4</v>
      </c>
      <c r="D164" s="1">
        <v>103.69644999504</v>
      </c>
      <c r="E164" s="1">
        <v>0.12481061431060425</v>
      </c>
      <c r="F164">
        <f t="shared" si="2"/>
        <v>1.2481061431060426E-3</v>
      </c>
    </row>
    <row r="165" spans="1:6" x14ac:dyDescent="0.25">
      <c r="A165" s="1">
        <v>104.349869489669</v>
      </c>
      <c r="B165" s="1">
        <v>1.6169767035067401E-3</v>
      </c>
      <c r="D165" s="1">
        <v>103.90277266502299</v>
      </c>
      <c r="E165" s="1">
        <v>-0.16306059404619333</v>
      </c>
      <c r="F165">
        <f t="shared" si="2"/>
        <v>-1.6306059404619334E-3</v>
      </c>
    </row>
    <row r="166" spans="1:6" x14ac:dyDescent="0.25">
      <c r="A166" s="1">
        <v>104.55776834487899</v>
      </c>
      <c r="B166" s="1">
        <v>2.1633478553099799E-3</v>
      </c>
      <c r="D166" s="1">
        <v>104.10134243965101</v>
      </c>
      <c r="E166" s="1">
        <v>-1.6604617600961546E-3</v>
      </c>
      <c r="F166">
        <f t="shared" si="2"/>
        <v>-1.6604617600961548E-5</v>
      </c>
    </row>
    <row r="167" spans="1:6" x14ac:dyDescent="0.25">
      <c r="A167" s="1">
        <v>104.749676942825</v>
      </c>
      <c r="B167" s="1">
        <v>-2.3294825837629298E-3</v>
      </c>
      <c r="D167" s="1">
        <v>104.306047439575</v>
      </c>
      <c r="E167" s="1">
        <v>-7.8003552900099749E-2</v>
      </c>
      <c r="F167">
        <f t="shared" si="2"/>
        <v>-7.8003552900099752E-4</v>
      </c>
    </row>
    <row r="168" spans="1:6" x14ac:dyDescent="0.25">
      <c r="A168" s="1">
        <v>104.95805501937799</v>
      </c>
      <c r="B168" s="1">
        <v>-2.1104383050721699E-3</v>
      </c>
      <c r="D168" s="1">
        <v>104.516818046569</v>
      </c>
      <c r="E168" s="1">
        <v>-0.13246560868039836</v>
      </c>
      <c r="F168">
        <f t="shared" si="2"/>
        <v>-1.3246560868039837E-3</v>
      </c>
    </row>
    <row r="169" spans="1:6" x14ac:dyDescent="0.25">
      <c r="A169" s="1">
        <v>105.149432659149</v>
      </c>
      <c r="B169" s="1">
        <v>4.3156627581911899E-4</v>
      </c>
      <c r="D169" s="1">
        <v>104.704821825027</v>
      </c>
      <c r="E169" s="1">
        <v>0.31654348553270495</v>
      </c>
      <c r="F169">
        <f t="shared" si="2"/>
        <v>3.1654348553270496E-3</v>
      </c>
    </row>
    <row r="170" spans="1:6" x14ac:dyDescent="0.25">
      <c r="A170" s="1">
        <v>105.357250213623</v>
      </c>
      <c r="B170" s="1">
        <v>3.1975339223909E-3</v>
      </c>
      <c r="D170" s="1">
        <v>104.917023420333</v>
      </c>
      <c r="E170" s="1">
        <v>0.29438726419080297</v>
      </c>
      <c r="F170">
        <f t="shared" si="2"/>
        <v>2.9438726419080299E-3</v>
      </c>
    </row>
    <row r="171" spans="1:6" x14ac:dyDescent="0.25">
      <c r="A171" s="1">
        <v>105.565167188644</v>
      </c>
      <c r="B171" s="1">
        <v>6.8097857194511502E-3</v>
      </c>
      <c r="D171" s="1">
        <v>105.10391569137499</v>
      </c>
      <c r="E171" s="1">
        <v>4.018921068240644E-2</v>
      </c>
      <c r="F171">
        <f t="shared" si="2"/>
        <v>4.018921068240644E-4</v>
      </c>
    </row>
    <row r="172" spans="1:6" x14ac:dyDescent="0.25">
      <c r="A172" s="1">
        <v>105.77298974990801</v>
      </c>
      <c r="B172" s="1">
        <v>5.4606787651559196E-3</v>
      </c>
      <c r="D172" s="1">
        <v>105.314716100692</v>
      </c>
      <c r="E172" s="1">
        <v>-0.23612883135209728</v>
      </c>
      <c r="F172">
        <f t="shared" si="2"/>
        <v>-2.3612883135209727E-3</v>
      </c>
    </row>
    <row r="173" spans="1:6" x14ac:dyDescent="0.25">
      <c r="A173" s="1">
        <v>105.964946985244</v>
      </c>
      <c r="B173" s="1">
        <v>3.2094796996168899E-3</v>
      </c>
      <c r="D173" s="1">
        <v>105.52488374710001</v>
      </c>
      <c r="E173" s="1">
        <v>-0.59671470256419923</v>
      </c>
      <c r="F173">
        <f t="shared" si="2"/>
        <v>-5.9671470256419928E-3</v>
      </c>
    </row>
    <row r="174" spans="1:6" x14ac:dyDescent="0.25">
      <c r="A174" s="1">
        <v>106.18885397910999</v>
      </c>
      <c r="B174" s="1">
        <v>8.3765558367441002E-3</v>
      </c>
      <c r="D174" s="1">
        <v>105.726222753524</v>
      </c>
      <c r="E174" s="1">
        <v>-0.46130011323009512</v>
      </c>
      <c r="F174">
        <f t="shared" si="2"/>
        <v>-4.6130011323009517E-3</v>
      </c>
    </row>
    <row r="175" spans="1:6" x14ac:dyDescent="0.25">
      <c r="A175" s="1">
        <v>106.380722045898</v>
      </c>
      <c r="B175" s="1">
        <v>5.8205777955678698E-3</v>
      </c>
      <c r="D175" s="1">
        <v>105.92498898506101</v>
      </c>
      <c r="E175" s="1">
        <v>-0.2359017111735966</v>
      </c>
      <c r="F175">
        <f t="shared" si="2"/>
        <v>-2.3590171117359661E-3</v>
      </c>
    </row>
    <row r="176" spans="1:6" x14ac:dyDescent="0.25">
      <c r="A176" s="1">
        <v>106.572602987289</v>
      </c>
      <c r="B176" s="1">
        <v>4.4510609331616397E-3</v>
      </c>
      <c r="D176" s="1">
        <v>106.139152050018</v>
      </c>
      <c r="E176" s="1">
        <v>-0.75181491617879459</v>
      </c>
      <c r="F176">
        <f t="shared" si="2"/>
        <v>-7.5181491617879459E-3</v>
      </c>
    </row>
    <row r="177" spans="1:6" x14ac:dyDescent="0.25">
      <c r="A177" s="1">
        <v>106.78051638603201</v>
      </c>
      <c r="B177" s="1">
        <v>5.5319578740406303E-3</v>
      </c>
      <c r="D177" s="1">
        <v>106.334120988845</v>
      </c>
      <c r="E177" s="1">
        <v>-0.49567883943039703</v>
      </c>
      <c r="F177">
        <f t="shared" si="2"/>
        <v>-4.9567883943039707E-3</v>
      </c>
    </row>
    <row r="178" spans="1:6" x14ac:dyDescent="0.25">
      <c r="A178" s="1">
        <v>106.98834443092299</v>
      </c>
      <c r="B178" s="1">
        <v>-2.5346344656380199E-3</v>
      </c>
      <c r="D178" s="1">
        <v>106.53602862357999</v>
      </c>
      <c r="E178" s="1">
        <v>-0.35832623316519374</v>
      </c>
      <c r="F178">
        <f t="shared" si="2"/>
        <v>-3.5832623316519375E-3</v>
      </c>
    </row>
    <row r="179" spans="1:6" x14ac:dyDescent="0.25">
      <c r="A179" s="1">
        <v>107.18025970458901</v>
      </c>
      <c r="B179" s="1">
        <v>-5.1450888499586902E-3</v>
      </c>
      <c r="D179" s="1">
        <v>106.7456741333</v>
      </c>
      <c r="E179" s="1">
        <v>-0.46590742603569879</v>
      </c>
      <c r="F179">
        <f t="shared" si="2"/>
        <v>-4.6590742603569877E-3</v>
      </c>
    </row>
    <row r="180" spans="1:6" x14ac:dyDescent="0.25">
      <c r="A180" s="1">
        <v>107.388151168823</v>
      </c>
      <c r="B180" s="1">
        <v>-9.5285763780374594E-3</v>
      </c>
      <c r="D180" s="1">
        <v>106.94209170341399</v>
      </c>
      <c r="E180" s="1">
        <v>0.34045394777569982</v>
      </c>
      <c r="F180">
        <f t="shared" si="2"/>
        <v>3.4045394777569983E-3</v>
      </c>
    </row>
    <row r="181" spans="1:6" x14ac:dyDescent="0.25">
      <c r="A181" s="1">
        <v>107.78791880607599</v>
      </c>
      <c r="B181" s="1">
        <v>1.49460238829171E-3</v>
      </c>
      <c r="D181" s="1">
        <v>107.143673896789</v>
      </c>
      <c r="E181" s="1">
        <v>0.60094103896020101</v>
      </c>
      <c r="F181">
        <f t="shared" si="2"/>
        <v>6.0094103896020101E-3</v>
      </c>
    </row>
    <row r="182" spans="1:6" x14ac:dyDescent="0.25">
      <c r="A182" s="1">
        <v>107.99631857871999</v>
      </c>
      <c r="B182" s="1">
        <v>4.5318271041736597E-3</v>
      </c>
      <c r="D182" s="1">
        <v>107.340498924255</v>
      </c>
      <c r="E182" s="1">
        <v>1.0382940914680034</v>
      </c>
      <c r="F182">
        <f t="shared" si="2"/>
        <v>1.0382940914680035E-2</v>
      </c>
    </row>
    <row r="183" spans="1:6" x14ac:dyDescent="0.25">
      <c r="A183" s="1">
        <v>108.20364713668801</v>
      </c>
      <c r="B183" s="1">
        <v>4.5249903081142802E-3</v>
      </c>
      <c r="D183" s="1">
        <v>107.55202245712201</v>
      </c>
      <c r="E183" s="1">
        <v>8.7627649073404257E-2</v>
      </c>
      <c r="F183">
        <f t="shared" si="2"/>
        <v>8.7627649073404254E-4</v>
      </c>
    </row>
    <row r="184" spans="1:6" x14ac:dyDescent="0.25">
      <c r="A184" s="1">
        <v>108.411624670028</v>
      </c>
      <c r="B184" s="1">
        <v>2.6450536311062301E-4</v>
      </c>
      <c r="D184" s="1">
        <v>107.751735448837</v>
      </c>
      <c r="E184" s="1">
        <v>-6.3962262968296102E-2</v>
      </c>
      <c r="F184">
        <f t="shared" si="2"/>
        <v>-6.39622629682961E-4</v>
      </c>
    </row>
    <row r="185" spans="1:6" x14ac:dyDescent="0.25">
      <c r="A185" s="1">
        <v>108.603415966033</v>
      </c>
      <c r="B185" s="1">
        <v>-4.7005565102847197E-3</v>
      </c>
      <c r="D185" s="1">
        <v>107.952005624771</v>
      </c>
      <c r="E185" s="1">
        <v>-0.36727486589929725</v>
      </c>
      <c r="F185">
        <f t="shared" si="2"/>
        <v>-3.6727486589929726E-3</v>
      </c>
    </row>
    <row r="186" spans="1:6" x14ac:dyDescent="0.25">
      <c r="A186" s="1">
        <v>108.811317443847</v>
      </c>
      <c r="B186" s="1">
        <v>-7.8928584542843593E-3</v>
      </c>
      <c r="D186" s="1">
        <v>108.164893865585</v>
      </c>
      <c r="E186" s="1">
        <v>-0.36618241009189489</v>
      </c>
      <c r="F186">
        <f t="shared" si="2"/>
        <v>-3.6618241009189491E-3</v>
      </c>
    </row>
    <row r="187" spans="1:6" x14ac:dyDescent="0.25">
      <c r="A187" s="1">
        <v>109.00327467918299</v>
      </c>
      <c r="B187" s="1">
        <v>-5.87702479541128E-3</v>
      </c>
      <c r="D187" s="1">
        <v>108.365649700164</v>
      </c>
      <c r="E187" s="1">
        <v>5.9848829370501733E-2</v>
      </c>
      <c r="F187">
        <f t="shared" si="2"/>
        <v>5.9848829370501733E-4</v>
      </c>
    </row>
    <row r="188" spans="1:6" x14ac:dyDescent="0.25">
      <c r="A188" s="1">
        <v>109.211063146591</v>
      </c>
      <c r="B188" s="1">
        <v>-1.9015442377843101E-3</v>
      </c>
      <c r="D188" s="1">
        <v>108.56057143211299</v>
      </c>
      <c r="E188" s="1">
        <v>0.55584176873270508</v>
      </c>
      <c r="F188">
        <f t="shared" si="2"/>
        <v>5.5584176873270507E-3</v>
      </c>
    </row>
    <row r="189" spans="1:6" x14ac:dyDescent="0.25">
      <c r="A189" s="1">
        <v>109.419007539749</v>
      </c>
      <c r="B189" s="1">
        <v>-8.5952737662990902E-4</v>
      </c>
      <c r="D189" s="1">
        <v>108.767600774765</v>
      </c>
      <c r="E189" s="1">
        <v>0.87424031660740553</v>
      </c>
      <c r="F189">
        <f t="shared" si="2"/>
        <v>8.7424031660740548E-3</v>
      </c>
    </row>
    <row r="190" spans="1:6" x14ac:dyDescent="0.25">
      <c r="A190" s="1">
        <v>109.610842704772</v>
      </c>
      <c r="B190" s="1">
        <v>-3.2748398875601098E-4</v>
      </c>
      <c r="D190" s="1">
        <v>108.96734547615</v>
      </c>
      <c r="E190" s="1">
        <v>0.67202751699450403</v>
      </c>
      <c r="F190">
        <f t="shared" si="2"/>
        <v>6.7202751699450402E-3</v>
      </c>
    </row>
    <row r="191" spans="1:6" x14ac:dyDescent="0.25">
      <c r="A191" s="1">
        <v>109.81876349449099</v>
      </c>
      <c r="B191" s="1">
        <v>-1.0512979919493799E-3</v>
      </c>
      <c r="D191" s="1">
        <v>109.17061495780899</v>
      </c>
      <c r="E191" s="1">
        <v>0.27424780721590025</v>
      </c>
      <c r="F191">
        <f t="shared" si="2"/>
        <v>2.7424780721590027E-3</v>
      </c>
    </row>
    <row r="192" spans="1:6" x14ac:dyDescent="0.25">
      <c r="A192" s="1">
        <v>110.026667356491</v>
      </c>
      <c r="B192" s="1">
        <v>-1.05276080932843E-3</v>
      </c>
      <c r="D192" s="1">
        <v>109.373648405075</v>
      </c>
      <c r="E192" s="1">
        <v>0.16991879609570049</v>
      </c>
      <c r="F192">
        <f t="shared" si="2"/>
        <v>1.6991879609570049E-3</v>
      </c>
    </row>
    <row r="193" spans="1:6" x14ac:dyDescent="0.25">
      <c r="A193" s="1">
        <v>110.234626054763</v>
      </c>
      <c r="B193" s="1">
        <v>-1.6821660224338299E-4</v>
      </c>
      <c r="D193" s="1">
        <v>109.576777219772</v>
      </c>
      <c r="E193" s="1">
        <v>0.11664041068900133</v>
      </c>
      <c r="F193">
        <f t="shared" si="2"/>
        <v>1.1664041068900133E-3</v>
      </c>
    </row>
    <row r="194" spans="1:6" x14ac:dyDescent="0.25">
      <c r="A194" s="1">
        <v>110.426343441009</v>
      </c>
      <c r="B194" s="1">
        <v>-1.68794297719871E-4</v>
      </c>
      <c r="D194" s="1">
        <v>109.777898550033</v>
      </c>
      <c r="E194" s="1">
        <v>0.18887552927050422</v>
      </c>
      <c r="F194">
        <f t="shared" ref="F194:F257" si="3">E194*0.01</f>
        <v>1.8887552927050423E-3</v>
      </c>
    </row>
    <row r="195" spans="1:6" x14ac:dyDescent="0.25">
      <c r="A195" s="1">
        <v>110.634196043014</v>
      </c>
      <c r="B195" s="1">
        <v>2.0385484456915799E-4</v>
      </c>
      <c r="D195" s="1">
        <v>109.980634689331</v>
      </c>
      <c r="E195" s="1">
        <v>0.18887552927050422</v>
      </c>
      <c r="F195">
        <f t="shared" si="3"/>
        <v>1.8887552927050423E-3</v>
      </c>
    </row>
    <row r="196" spans="1:6" x14ac:dyDescent="0.25">
      <c r="A196" s="1">
        <v>110.826141119003</v>
      </c>
      <c r="B196" s="1">
        <v>-2.0278933792037901E-3</v>
      </c>
      <c r="D196" s="1">
        <v>110.192468881607</v>
      </c>
      <c r="E196" s="1">
        <v>0.10036333901430083</v>
      </c>
      <c r="F196">
        <f t="shared" si="3"/>
        <v>1.0036333901430083E-3</v>
      </c>
    </row>
    <row r="197" spans="1:6" x14ac:dyDescent="0.25">
      <c r="A197" s="1">
        <v>111.034022808074</v>
      </c>
      <c r="B197" s="1">
        <v>-3.0153274303980799E-4</v>
      </c>
      <c r="D197" s="1">
        <v>110.38690352439799</v>
      </c>
      <c r="E197" s="1">
        <v>0.10036333901430083</v>
      </c>
      <c r="F197">
        <f t="shared" si="3"/>
        <v>1.0036333901430083E-3</v>
      </c>
    </row>
    <row r="198" spans="1:6" x14ac:dyDescent="0.25">
      <c r="A198" s="1">
        <v>111.241819143295</v>
      </c>
      <c r="B198" s="1">
        <v>-2.7328015189760002E-3</v>
      </c>
      <c r="D198" s="1">
        <v>110.588952779769</v>
      </c>
      <c r="E198" s="1">
        <v>6.3077940636105723E-2</v>
      </c>
      <c r="F198">
        <f t="shared" si="3"/>
        <v>6.3077940636105726E-4</v>
      </c>
    </row>
    <row r="199" spans="1:6" x14ac:dyDescent="0.25">
      <c r="A199" s="1">
        <v>111.449739694595</v>
      </c>
      <c r="B199" s="1">
        <v>2.2711064135057702E-3</v>
      </c>
      <c r="D199" s="1">
        <v>110.789896249771</v>
      </c>
      <c r="E199" s="1">
        <v>0.286009347457302</v>
      </c>
      <c r="F199">
        <f t="shared" si="3"/>
        <v>2.86009347457302E-3</v>
      </c>
    </row>
    <row r="200" spans="1:6" x14ac:dyDescent="0.25">
      <c r="A200" s="1">
        <v>111.641603946685</v>
      </c>
      <c r="B200" s="1">
        <v>3.8798056656905201E-3</v>
      </c>
      <c r="D200" s="1">
        <v>110.996490240097</v>
      </c>
      <c r="E200" s="1">
        <v>0.11330257505720454</v>
      </c>
      <c r="F200">
        <f t="shared" si="3"/>
        <v>1.1330257505720454E-3</v>
      </c>
    </row>
    <row r="201" spans="1:6" x14ac:dyDescent="0.25">
      <c r="A201" s="1">
        <v>111.849488973617</v>
      </c>
      <c r="B201" s="1">
        <v>-5.6843505182271501E-4</v>
      </c>
      <c r="D201" s="1">
        <v>111.198067188262</v>
      </c>
      <c r="E201" s="1">
        <v>0.35611593051170587</v>
      </c>
      <c r="F201">
        <f t="shared" si="3"/>
        <v>3.5611593051170587E-3</v>
      </c>
    </row>
    <row r="202" spans="1:6" x14ac:dyDescent="0.25">
      <c r="A202" s="1">
        <v>112.057447910308</v>
      </c>
      <c r="B202" s="1">
        <v>-2.7629219492219999E-4</v>
      </c>
      <c r="D202" s="1">
        <v>111.405983686447</v>
      </c>
      <c r="E202" s="1">
        <v>-0.14408818076429952</v>
      </c>
      <c r="F202">
        <f t="shared" si="3"/>
        <v>-1.4408818076429952E-3</v>
      </c>
    </row>
    <row r="203" spans="1:6" x14ac:dyDescent="0.25">
      <c r="A203" s="1">
        <v>112.249229192733</v>
      </c>
      <c r="B203" s="1">
        <v>1.1164083595767199E-3</v>
      </c>
      <c r="D203" s="1">
        <v>111.598136901855</v>
      </c>
      <c r="E203" s="1">
        <v>-0.30461090129009705</v>
      </c>
      <c r="F203">
        <f t="shared" si="3"/>
        <v>-3.0461090129009706E-3</v>
      </c>
    </row>
    <row r="204" spans="1:6" x14ac:dyDescent="0.25">
      <c r="A204" s="1">
        <v>112.457078695297</v>
      </c>
      <c r="B204" s="1">
        <v>3.1398753125384E-3</v>
      </c>
      <c r="D204" s="1">
        <v>111.804756641387</v>
      </c>
      <c r="E204" s="1">
        <v>0.1401156486039028</v>
      </c>
      <c r="F204">
        <f t="shared" si="3"/>
        <v>1.401156486039028E-3</v>
      </c>
    </row>
    <row r="205" spans="1:6" x14ac:dyDescent="0.25">
      <c r="A205" s="1">
        <v>112.648977041244</v>
      </c>
      <c r="B205" s="1">
        <v>1.0598212173515301E-3</v>
      </c>
      <c r="D205" s="1">
        <v>112.009732961654</v>
      </c>
      <c r="E205" s="1">
        <v>0.11083312358170616</v>
      </c>
      <c r="F205">
        <f t="shared" si="3"/>
        <v>1.1083312358170616E-3</v>
      </c>
    </row>
    <row r="206" spans="1:6" x14ac:dyDescent="0.25">
      <c r="A206" s="1">
        <v>112.872952222824</v>
      </c>
      <c r="B206" s="1">
        <v>-1.8875802390774899E-4</v>
      </c>
      <c r="D206" s="1">
        <v>112.214182138442</v>
      </c>
      <c r="E206" s="1">
        <v>-2.8365972104793968E-2</v>
      </c>
      <c r="F206">
        <f t="shared" si="3"/>
        <v>-2.8365972104793969E-4</v>
      </c>
    </row>
    <row r="207" spans="1:6" x14ac:dyDescent="0.25">
      <c r="A207" s="1">
        <v>113.081167697906</v>
      </c>
      <c r="B207" s="1">
        <v>-3.39200337836556E-3</v>
      </c>
      <c r="D207" s="1">
        <v>112.419698476791</v>
      </c>
      <c r="E207" s="1">
        <v>-0.23043963397559963</v>
      </c>
      <c r="F207">
        <f t="shared" si="3"/>
        <v>-2.3043963397559966E-3</v>
      </c>
    </row>
    <row r="208" spans="1:6" x14ac:dyDescent="0.25">
      <c r="A208" s="1">
        <v>113.27259850502</v>
      </c>
      <c r="B208" s="1">
        <v>-4.0440512574847504E-3</v>
      </c>
      <c r="D208" s="1">
        <v>112.61432051658601</v>
      </c>
      <c r="E208" s="1">
        <v>-2.2369261404094232E-2</v>
      </c>
      <c r="F208">
        <f t="shared" si="3"/>
        <v>-2.2369261404094233E-4</v>
      </c>
    </row>
    <row r="209" spans="1:6" x14ac:dyDescent="0.25">
      <c r="A209" s="1">
        <v>113.480442762374</v>
      </c>
      <c r="B209" s="1">
        <v>-4.2358623393286597E-3</v>
      </c>
      <c r="D209" s="1">
        <v>112.82652759552001</v>
      </c>
      <c r="E209" s="1">
        <v>0.10242882768550032</v>
      </c>
      <c r="F209">
        <f t="shared" si="3"/>
        <v>1.0242882768550033E-3</v>
      </c>
    </row>
    <row r="210" spans="1:6" x14ac:dyDescent="0.25">
      <c r="A210" s="1">
        <v>113.672313451766</v>
      </c>
      <c r="B210" s="1">
        <v>-3.4653941874864601E-3</v>
      </c>
      <c r="D210" s="1">
        <v>113.03096652030899</v>
      </c>
      <c r="E210" s="1">
        <v>0.42237358333930075</v>
      </c>
      <c r="F210">
        <f t="shared" si="3"/>
        <v>4.2237358333930075E-3</v>
      </c>
    </row>
    <row r="211" spans="1:6" x14ac:dyDescent="0.25">
      <c r="A211" s="1">
        <v>113.880264997482</v>
      </c>
      <c r="B211" s="1">
        <v>-2.57855192268264E-3</v>
      </c>
      <c r="D211" s="1">
        <v>113.226917982101</v>
      </c>
      <c r="E211" s="1">
        <v>0.48713383121140197</v>
      </c>
      <c r="F211">
        <f t="shared" si="3"/>
        <v>4.8713383121140198E-3</v>
      </c>
    </row>
    <row r="212" spans="1:6" x14ac:dyDescent="0.25">
      <c r="A212" s="1">
        <v>114.088108777999</v>
      </c>
      <c r="B212" s="1">
        <v>-2.25917521639159E-3</v>
      </c>
      <c r="D212" s="1">
        <v>113.43416118621801</v>
      </c>
      <c r="E212" s="1">
        <v>0.50585168150560378</v>
      </c>
      <c r="F212">
        <f t="shared" si="3"/>
        <v>5.0585168150560382E-3</v>
      </c>
    </row>
    <row r="213" spans="1:6" x14ac:dyDescent="0.25">
      <c r="A213" s="1">
        <v>114.280030965805</v>
      </c>
      <c r="B213" s="1">
        <v>-3.5363834582181602E-3</v>
      </c>
      <c r="D213" s="1">
        <v>113.63182950019799</v>
      </c>
      <c r="E213" s="1">
        <v>0.42841904107170592</v>
      </c>
      <c r="F213">
        <f t="shared" si="3"/>
        <v>4.2841904107170595E-3</v>
      </c>
    </row>
    <row r="214" spans="1:6" x14ac:dyDescent="0.25">
      <c r="A214" s="1">
        <v>114.487907886505</v>
      </c>
      <c r="B214" s="1">
        <v>-1.1013915769847E-3</v>
      </c>
      <c r="D214" s="1">
        <v>113.83111524581901</v>
      </c>
      <c r="E214" s="1">
        <v>0.33943797041230539</v>
      </c>
      <c r="F214">
        <f t="shared" si="3"/>
        <v>3.394379704123054E-3</v>
      </c>
    </row>
    <row r="215" spans="1:6" x14ac:dyDescent="0.25">
      <c r="A215" s="1">
        <v>114.695790052413</v>
      </c>
      <c r="B215" s="1">
        <v>2.6117176293118203E-4</v>
      </c>
      <c r="D215" s="1">
        <v>114.041324138641</v>
      </c>
      <c r="E215" s="1">
        <v>0.30723565791659979</v>
      </c>
      <c r="F215">
        <f t="shared" si="3"/>
        <v>3.0723565791659982E-3</v>
      </c>
    </row>
    <row r="216" spans="1:6" x14ac:dyDescent="0.25">
      <c r="A216" s="1">
        <v>114.887581348419</v>
      </c>
      <c r="B216" s="1">
        <v>-1.5586842761557899E-3</v>
      </c>
      <c r="D216" s="1">
        <v>114.245759010314</v>
      </c>
      <c r="E216" s="1">
        <v>0.43456451137920027</v>
      </c>
      <c r="F216">
        <f t="shared" si="3"/>
        <v>4.3456451137920031E-3</v>
      </c>
    </row>
    <row r="217" spans="1:6" x14ac:dyDescent="0.25">
      <c r="A217" s="1">
        <v>115.09567570686301</v>
      </c>
      <c r="B217" s="1">
        <v>1.95374825855561E-3</v>
      </c>
      <c r="D217" s="1">
        <v>114.444505453109</v>
      </c>
      <c r="E217" s="1">
        <v>0.19091700004720025</v>
      </c>
      <c r="F217">
        <f t="shared" si="3"/>
        <v>1.9091700004720026E-3</v>
      </c>
    </row>
    <row r="218" spans="1:6" x14ac:dyDescent="0.25">
      <c r="A218" s="1">
        <v>115.303418397903</v>
      </c>
      <c r="B218" s="1">
        <v>1.09525120152245E-3</v>
      </c>
      <c r="D218" s="1">
        <v>114.646101474761</v>
      </c>
      <c r="E218" s="1">
        <v>5.4648611235805333E-2</v>
      </c>
      <c r="F218">
        <f t="shared" si="3"/>
        <v>5.4648611235805331E-4</v>
      </c>
    </row>
    <row r="219" spans="1:6" x14ac:dyDescent="0.25">
      <c r="A219" s="1">
        <v>115.49531531333901</v>
      </c>
      <c r="B219" s="1">
        <v>1.1428937567236E-4</v>
      </c>
      <c r="D219" s="1">
        <v>114.852921009063</v>
      </c>
      <c r="E219" s="1">
        <v>0.23644036856730111</v>
      </c>
      <c r="F219">
        <f t="shared" si="3"/>
        <v>2.3644036856730112E-3</v>
      </c>
    </row>
    <row r="220" spans="1:6" x14ac:dyDescent="0.25">
      <c r="A220" s="1">
        <v>115.703235864639</v>
      </c>
      <c r="B220" s="1">
        <v>-2.6931756762023302E-3</v>
      </c>
      <c r="D220" s="1">
        <v>115.048591852188</v>
      </c>
      <c r="E220" s="1">
        <v>-0.11464564546709965</v>
      </c>
      <c r="F220">
        <f t="shared" si="3"/>
        <v>-1.1464564546709965E-3</v>
      </c>
    </row>
    <row r="221" spans="1:6" x14ac:dyDescent="0.25">
      <c r="A221" s="1">
        <v>115.911195278167</v>
      </c>
      <c r="B221" s="1">
        <v>-8.5879895421696296E-4</v>
      </c>
      <c r="D221" s="1">
        <v>115.26497554779</v>
      </c>
      <c r="E221" s="1">
        <v>-2.872462135099596E-2</v>
      </c>
      <c r="F221">
        <f t="shared" si="3"/>
        <v>-2.8724621350995961E-4</v>
      </c>
    </row>
    <row r="222" spans="1:6" x14ac:dyDescent="0.25">
      <c r="A222" s="1">
        <v>116.102978467941</v>
      </c>
      <c r="B222" s="1">
        <v>8.1872594594183904E-4</v>
      </c>
      <c r="D222" s="1">
        <v>115.459865808486</v>
      </c>
      <c r="E222" s="1">
        <v>6.9344810215106634E-2</v>
      </c>
      <c r="F222">
        <f t="shared" si="3"/>
        <v>6.934481021510663E-4</v>
      </c>
    </row>
    <row r="223" spans="1:6" x14ac:dyDescent="0.25">
      <c r="A223" s="1">
        <v>116.310883283615</v>
      </c>
      <c r="B223" s="1">
        <v>-1.0893763539297999E-3</v>
      </c>
      <c r="D223" s="1">
        <v>115.66034460067701</v>
      </c>
      <c r="E223" s="1">
        <v>0.34978412506890066</v>
      </c>
      <c r="F223">
        <f t="shared" si="3"/>
        <v>3.4978412506890067E-3</v>
      </c>
    </row>
    <row r="224" spans="1:6" x14ac:dyDescent="0.25">
      <c r="A224" s="1">
        <v>116.518725872039</v>
      </c>
      <c r="B224" s="1">
        <v>-2.0246684218878899E-3</v>
      </c>
      <c r="D224" s="1">
        <v>115.864176988601</v>
      </c>
      <c r="E224" s="1">
        <v>0.16622282383790576</v>
      </c>
      <c r="F224">
        <f t="shared" si="3"/>
        <v>1.6622282383790578E-3</v>
      </c>
    </row>
    <row r="225" spans="1:6" x14ac:dyDescent="0.25">
      <c r="A225" s="1">
        <v>116.71056485176</v>
      </c>
      <c r="B225" s="1">
        <v>-2.6540175875891699E-3</v>
      </c>
      <c r="D225" s="1">
        <v>116.063269138336</v>
      </c>
      <c r="E225" s="1">
        <v>-1.4855867997951577E-3</v>
      </c>
      <c r="F225">
        <f t="shared" si="3"/>
        <v>-1.4855867997951578E-5</v>
      </c>
    </row>
    <row r="226" spans="1:6" x14ac:dyDescent="0.25">
      <c r="A226" s="1">
        <v>116.918570280075</v>
      </c>
      <c r="B226" s="1">
        <v>-7.3220968236265103E-4</v>
      </c>
      <c r="D226" s="1">
        <v>116.272903442382</v>
      </c>
      <c r="E226" s="1">
        <v>0.18917805891980066</v>
      </c>
      <c r="F226">
        <f t="shared" si="3"/>
        <v>1.8917805891980066E-3</v>
      </c>
    </row>
    <row r="227" spans="1:6" x14ac:dyDescent="0.25">
      <c r="A227" s="1">
        <v>117.126395702362</v>
      </c>
      <c r="B227" s="1">
        <v>5.8583363943623904E-3</v>
      </c>
      <c r="D227" s="1">
        <v>116.481580495834</v>
      </c>
      <c r="E227" s="1">
        <v>0.28246739211490279</v>
      </c>
      <c r="F227">
        <f t="shared" si="3"/>
        <v>2.8246739211490279E-3</v>
      </c>
    </row>
    <row r="228" spans="1:6" x14ac:dyDescent="0.25">
      <c r="A228" s="1">
        <v>117.334214687347</v>
      </c>
      <c r="B228" s="1">
        <v>5.5718811807184496E-3</v>
      </c>
      <c r="D228" s="1">
        <v>116.66892671585001</v>
      </c>
      <c r="E228" s="1">
        <v>0.34509980267370111</v>
      </c>
      <c r="F228">
        <f t="shared" si="3"/>
        <v>3.4509980267370113E-3</v>
      </c>
    </row>
    <row r="229" spans="1:6" x14ac:dyDescent="0.25">
      <c r="A229" s="1">
        <v>117.526164293289</v>
      </c>
      <c r="B229" s="1">
        <v>1.1839965179528599E-3</v>
      </c>
      <c r="D229" s="1">
        <v>116.87607836723301</v>
      </c>
      <c r="E229" s="1">
        <v>0.15280879714520523</v>
      </c>
      <c r="F229">
        <f t="shared" si="3"/>
        <v>1.5280879714520523E-3</v>
      </c>
    </row>
    <row r="230" spans="1:6" x14ac:dyDescent="0.25">
      <c r="A230" s="1">
        <v>117.733975410461</v>
      </c>
      <c r="B230" s="1">
        <v>1.6615455599235101E-3</v>
      </c>
      <c r="D230" s="1">
        <v>117.080369234085</v>
      </c>
      <c r="E230" s="1">
        <v>-0.50569751921669592</v>
      </c>
      <c r="F230">
        <f t="shared" si="3"/>
        <v>-5.0569751921669594E-3</v>
      </c>
    </row>
    <row r="231" spans="1:6" x14ac:dyDescent="0.25">
      <c r="A231" s="1">
        <v>117.942888498306</v>
      </c>
      <c r="B231" s="1">
        <v>-9.0099080004652496E-4</v>
      </c>
      <c r="D231" s="1">
        <v>117.285779476165</v>
      </c>
      <c r="E231" s="1">
        <v>-0.476532871189697</v>
      </c>
      <c r="F231">
        <f t="shared" si="3"/>
        <v>-4.7653287118969703E-3</v>
      </c>
    </row>
    <row r="232" spans="1:6" x14ac:dyDescent="0.25">
      <c r="A232" s="1">
        <v>118.134101390838</v>
      </c>
      <c r="B232" s="1">
        <v>-2.7534148874557201E-3</v>
      </c>
      <c r="D232" s="1">
        <v>117.48528146743701</v>
      </c>
      <c r="E232" s="1">
        <v>-3.766414697479803E-2</v>
      </c>
      <c r="F232">
        <f t="shared" si="3"/>
        <v>-3.766414697479803E-4</v>
      </c>
    </row>
    <row r="233" spans="1:6" x14ac:dyDescent="0.25">
      <c r="A233" s="1">
        <v>118.341651201248</v>
      </c>
      <c r="B233" s="1">
        <v>-4.9246733122298601E-3</v>
      </c>
      <c r="D233" s="1">
        <v>117.68508720397899</v>
      </c>
      <c r="E233" s="1">
        <v>-8.529116621429722E-2</v>
      </c>
      <c r="F233">
        <f t="shared" si="3"/>
        <v>-8.5291166214297221E-4</v>
      </c>
    </row>
    <row r="234" spans="1:6" x14ac:dyDescent="0.25">
      <c r="A234" s="1">
        <v>118.533664226531</v>
      </c>
      <c r="B234" s="1">
        <v>-5.0219590434779898E-3</v>
      </c>
      <c r="D234" s="1">
        <v>117.902427911758</v>
      </c>
      <c r="E234" s="1">
        <v>0.17083422934470605</v>
      </c>
      <c r="F234">
        <f t="shared" si="3"/>
        <v>1.7083422934470606E-3</v>
      </c>
    </row>
    <row r="235" spans="1:6" x14ac:dyDescent="0.25">
      <c r="A235" s="1">
        <v>118.74163770675599</v>
      </c>
      <c r="B235" s="1">
        <v>1.08141104985907E-3</v>
      </c>
      <c r="D235" s="1">
        <v>118.09990787506101</v>
      </c>
      <c r="E235" s="1">
        <v>0.35576346840860396</v>
      </c>
      <c r="F235">
        <f t="shared" si="3"/>
        <v>3.5576346840860396E-3</v>
      </c>
    </row>
    <row r="236" spans="1:6" x14ac:dyDescent="0.25">
      <c r="A236" s="1">
        <v>118.94927740097</v>
      </c>
      <c r="B236" s="1">
        <v>1.9231964502692601E-3</v>
      </c>
      <c r="D236" s="1">
        <v>118.297425746917</v>
      </c>
      <c r="E236" s="1">
        <v>0.57235954513220122</v>
      </c>
      <c r="F236">
        <f t="shared" si="3"/>
        <v>5.7235954513220125E-3</v>
      </c>
    </row>
    <row r="237" spans="1:6" x14ac:dyDescent="0.25">
      <c r="A237" s="1">
        <v>119.15721249580299</v>
      </c>
      <c r="B237" s="1">
        <v>-1.8129974008280301E-3</v>
      </c>
      <c r="D237" s="1">
        <v>118.498970746994</v>
      </c>
      <c r="E237" s="1">
        <v>0.5815491628855014</v>
      </c>
      <c r="F237">
        <f t="shared" si="3"/>
        <v>5.815491628855014E-3</v>
      </c>
    </row>
    <row r="238" spans="1:6" x14ac:dyDescent="0.25">
      <c r="A238" s="1">
        <v>119.365031719207</v>
      </c>
      <c r="B238" s="1">
        <v>-2.14992191728981E-3</v>
      </c>
      <c r="D238" s="1">
        <v>118.702453851699</v>
      </c>
      <c r="E238" s="1">
        <v>-2.8716536120697356E-2</v>
      </c>
      <c r="F238">
        <f t="shared" si="3"/>
        <v>-2.8716536120697354E-4</v>
      </c>
    </row>
    <row r="239" spans="1:6" x14ac:dyDescent="0.25">
      <c r="A239" s="1">
        <v>119.557014942169</v>
      </c>
      <c r="B239" s="1">
        <v>-3.1349315649961801E-3</v>
      </c>
      <c r="D239" s="1">
        <v>118.91006588935799</v>
      </c>
      <c r="E239" s="1">
        <v>-0.1127397426276957</v>
      </c>
      <c r="F239">
        <f t="shared" si="3"/>
        <v>-1.1273974262769571E-3</v>
      </c>
    </row>
    <row r="240" spans="1:6" x14ac:dyDescent="0.25">
      <c r="A240" s="1">
        <v>119.76484036445601</v>
      </c>
      <c r="B240" s="1">
        <v>-1.69600136428083E-3</v>
      </c>
      <c r="D240" s="1">
        <v>119.108001232147</v>
      </c>
      <c r="E240" s="1">
        <v>0.26066157469870177</v>
      </c>
      <c r="F240">
        <f t="shared" si="3"/>
        <v>2.6066157469870179E-3</v>
      </c>
    </row>
    <row r="241" spans="1:6" x14ac:dyDescent="0.25">
      <c r="A241" s="1">
        <v>119.95666027068999</v>
      </c>
      <c r="B241" s="1">
        <v>-2.1591924483456101E-3</v>
      </c>
      <c r="D241" s="1">
        <v>119.32064247131299</v>
      </c>
      <c r="E241" s="1">
        <v>0.29410251761860451</v>
      </c>
      <c r="F241">
        <f t="shared" si="3"/>
        <v>2.9410251761860452E-3</v>
      </c>
    </row>
    <row r="242" spans="1:6" x14ac:dyDescent="0.25">
      <c r="A242" s="1">
        <v>120.16463661193799</v>
      </c>
      <c r="B242" s="1">
        <v>-1.7828050442332301E-3</v>
      </c>
      <c r="D242" s="1">
        <v>119.512568712234</v>
      </c>
      <c r="E242" s="1">
        <v>0.39225382235820661</v>
      </c>
      <c r="F242">
        <f t="shared" si="3"/>
        <v>3.9225382235820658E-3</v>
      </c>
    </row>
    <row r="243" spans="1:6" x14ac:dyDescent="0.25">
      <c r="A243" s="1">
        <v>120.37243127822801</v>
      </c>
      <c r="B243" s="1">
        <v>-1.3085976447272201E-3</v>
      </c>
      <c r="D243" s="1">
        <v>119.718522548675</v>
      </c>
      <c r="E243" s="1">
        <v>0.24815524083719964</v>
      </c>
      <c r="F243">
        <f t="shared" si="3"/>
        <v>2.4815524083719965E-3</v>
      </c>
    </row>
    <row r="244" spans="1:6" x14ac:dyDescent="0.25">
      <c r="A244" s="1">
        <v>120.564295530319</v>
      </c>
      <c r="B244" s="1">
        <v>-5.3583003939677697E-3</v>
      </c>
      <c r="D244" s="1">
        <v>119.91856265068</v>
      </c>
      <c r="E244" s="1">
        <v>0.29422272031480645</v>
      </c>
      <c r="F244">
        <f t="shared" si="3"/>
        <v>2.9422272031480647E-3</v>
      </c>
    </row>
    <row r="245" spans="1:6" x14ac:dyDescent="0.25">
      <c r="A245" s="1">
        <v>120.77225518226599</v>
      </c>
      <c r="B245" s="1">
        <v>-3.5552236362765299E-3</v>
      </c>
      <c r="D245" s="1">
        <v>120.12756848335199</v>
      </c>
      <c r="E245" s="1">
        <v>0.25637020349140016</v>
      </c>
      <c r="F245">
        <f t="shared" si="3"/>
        <v>2.5637020349140015E-3</v>
      </c>
    </row>
    <row r="246" spans="1:6" x14ac:dyDescent="0.25">
      <c r="A246" s="1">
        <v>120.980095624923</v>
      </c>
      <c r="B246" s="1">
        <v>-2.8943022174938902E-3</v>
      </c>
      <c r="D246" s="1">
        <v>120.32274746894799</v>
      </c>
      <c r="E246" s="1">
        <v>0.20878327405810637</v>
      </c>
      <c r="F246">
        <f t="shared" si="3"/>
        <v>2.0878327405810639E-3</v>
      </c>
    </row>
    <row r="247" spans="1:6" x14ac:dyDescent="0.25">
      <c r="A247" s="1">
        <v>121.171996831893</v>
      </c>
      <c r="B247" s="1">
        <v>-9.5843993731055497E-4</v>
      </c>
      <c r="D247" s="1">
        <v>120.52083015441799</v>
      </c>
      <c r="E247" s="1">
        <v>0.61318295981370596</v>
      </c>
      <c r="F247">
        <f t="shared" si="3"/>
        <v>6.1318295981370599E-3</v>
      </c>
    </row>
    <row r="248" spans="1:6" x14ac:dyDescent="0.25">
      <c r="A248" s="1">
        <v>121.379955053329</v>
      </c>
      <c r="B248" s="1">
        <v>-4.0963465471980801E-3</v>
      </c>
      <c r="D248" s="1">
        <v>120.73013138771</v>
      </c>
      <c r="E248" s="1">
        <v>0.43248539244350326</v>
      </c>
      <c r="F248">
        <f t="shared" si="3"/>
        <v>4.3248539244350329E-3</v>
      </c>
    </row>
    <row r="249" spans="1:6" x14ac:dyDescent="0.25">
      <c r="A249" s="1">
        <v>121.587809801101</v>
      </c>
      <c r="B249" s="1">
        <v>2.2973314833325299E-3</v>
      </c>
      <c r="D249" s="1">
        <v>120.939496994018</v>
      </c>
      <c r="E249" s="1">
        <v>0.36606977458200163</v>
      </c>
      <c r="F249">
        <f t="shared" si="3"/>
        <v>3.6606977458200165E-3</v>
      </c>
    </row>
    <row r="250" spans="1:6" x14ac:dyDescent="0.25">
      <c r="A250" s="1">
        <v>121.79560804367</v>
      </c>
      <c r="B250" s="1">
        <v>2.5870803770203601E-3</v>
      </c>
      <c r="D250" s="1">
        <v>121.131237506866</v>
      </c>
      <c r="E250" s="1">
        <v>0.17235378656850031</v>
      </c>
      <c r="F250">
        <f t="shared" si="3"/>
        <v>1.7235378656850031E-3</v>
      </c>
    </row>
    <row r="251" spans="1:6" x14ac:dyDescent="0.25">
      <c r="A251" s="1">
        <v>121.98755908012301</v>
      </c>
      <c r="B251" s="1">
        <v>2.6846333429498799E-3</v>
      </c>
      <c r="D251" s="1">
        <v>121.343210220336</v>
      </c>
      <c r="E251" s="1">
        <v>0.48570134000860321</v>
      </c>
      <c r="F251">
        <f t="shared" si="3"/>
        <v>4.8570134000860323E-3</v>
      </c>
    </row>
    <row r="252" spans="1:6" x14ac:dyDescent="0.25">
      <c r="A252" s="1">
        <v>122.195404291152</v>
      </c>
      <c r="B252" s="1">
        <v>6.4052065961409804E-4</v>
      </c>
      <c r="D252" s="1">
        <v>121.54186058044399</v>
      </c>
      <c r="E252" s="1">
        <v>-0.15347039885419633</v>
      </c>
      <c r="F252">
        <f t="shared" si="3"/>
        <v>-1.5347039885419635E-3</v>
      </c>
    </row>
    <row r="253" spans="1:6" x14ac:dyDescent="0.25">
      <c r="A253" s="1">
        <v>122.38735127449</v>
      </c>
      <c r="B253" s="1">
        <v>2.1386635540963901E-3</v>
      </c>
      <c r="D253" s="1">
        <v>121.74971389770501</v>
      </c>
      <c r="E253" s="1">
        <v>-0.18222047395769891</v>
      </c>
      <c r="F253">
        <f t="shared" si="3"/>
        <v>-1.8222047395769891E-3</v>
      </c>
    </row>
    <row r="254" spans="1:6" x14ac:dyDescent="0.25">
      <c r="A254" s="1">
        <v>122.59520244598301</v>
      </c>
      <c r="B254" s="1">
        <v>3.2826497259958601E-3</v>
      </c>
      <c r="D254" s="1">
        <v>121.94581294059699</v>
      </c>
      <c r="E254" s="1">
        <v>-0.19174143532399768</v>
      </c>
      <c r="F254">
        <f t="shared" si="3"/>
        <v>-1.9174143532399769E-3</v>
      </c>
    </row>
    <row r="255" spans="1:6" x14ac:dyDescent="0.25">
      <c r="A255" s="1">
        <v>122.787626504898</v>
      </c>
      <c r="B255" s="1">
        <v>5.9047106293908802E-3</v>
      </c>
      <c r="D255" s="1">
        <v>122.151238918304</v>
      </c>
      <c r="E255" s="1">
        <v>1.2699727073901101E-2</v>
      </c>
      <c r="F255">
        <f t="shared" si="3"/>
        <v>1.2699727073901102E-4</v>
      </c>
    </row>
    <row r="256" spans="1:6" x14ac:dyDescent="0.25">
      <c r="A256" s="1">
        <v>122.995757818222</v>
      </c>
      <c r="B256" s="1">
        <v>6.0333403368152501E-3</v>
      </c>
      <c r="D256" s="1">
        <v>122.353276014328</v>
      </c>
      <c r="E256" s="1">
        <v>-0.13693503354939907</v>
      </c>
      <c r="F256">
        <f t="shared" si="3"/>
        <v>-1.3693503354939907E-3</v>
      </c>
    </row>
    <row r="257" spans="1:6" x14ac:dyDescent="0.25">
      <c r="A257" s="1">
        <v>123.20303630828801</v>
      </c>
      <c r="B257" s="1">
        <v>3.08434893570321E-3</v>
      </c>
      <c r="D257" s="1">
        <v>122.557515859603</v>
      </c>
      <c r="E257" s="1">
        <v>-0.25104001693109979</v>
      </c>
      <c r="F257">
        <f t="shared" si="3"/>
        <v>-2.5104001693109978E-3</v>
      </c>
    </row>
    <row r="258" spans="1:6" x14ac:dyDescent="0.25">
      <c r="A258" s="1">
        <v>123.410766363143</v>
      </c>
      <c r="B258" s="1">
        <v>4.2139050607638302E-3</v>
      </c>
      <c r="D258" s="1">
        <v>122.752954959869</v>
      </c>
      <c r="E258" s="1">
        <v>-0.51269082265649502</v>
      </c>
      <c r="F258">
        <f t="shared" ref="F258:F321" si="4">E258*0.01</f>
        <v>-5.1269082265649503E-3</v>
      </c>
    </row>
    <row r="259" spans="1:6" x14ac:dyDescent="0.25">
      <c r="A259" s="1">
        <v>123.60263776779099</v>
      </c>
      <c r="B259" s="1">
        <v>1.34932161946166E-3</v>
      </c>
      <c r="D259" s="1">
        <v>122.954687356948</v>
      </c>
      <c r="E259" s="1">
        <v>-0.52498621339420026</v>
      </c>
      <c r="F259">
        <f t="shared" si="4"/>
        <v>-5.2498621339420026E-3</v>
      </c>
    </row>
    <row r="260" spans="1:6" x14ac:dyDescent="0.25">
      <c r="A260" s="1">
        <v>123.810510635375</v>
      </c>
      <c r="B260" s="1">
        <v>-1.26700979302792E-3</v>
      </c>
      <c r="D260" s="1">
        <v>123.165025711059</v>
      </c>
      <c r="E260" s="1">
        <v>-0.22981466482679735</v>
      </c>
      <c r="F260">
        <f t="shared" si="4"/>
        <v>-2.2981466482679736E-3</v>
      </c>
    </row>
    <row r="261" spans="1:6" x14ac:dyDescent="0.25">
      <c r="A261" s="1">
        <v>124.018404245376</v>
      </c>
      <c r="B261" s="1">
        <v>-1.1244989404656199E-3</v>
      </c>
      <c r="D261" s="1">
        <v>123.37098503112701</v>
      </c>
      <c r="E261" s="1">
        <v>-0.34238529824329333</v>
      </c>
      <c r="F261">
        <f t="shared" si="4"/>
        <v>-3.4238529824329334E-3</v>
      </c>
    </row>
    <row r="262" spans="1:6" x14ac:dyDescent="0.25">
      <c r="A262" s="1">
        <v>124.226229190826</v>
      </c>
      <c r="B262" s="1">
        <v>-1.29850474250012E-3</v>
      </c>
      <c r="D262" s="1">
        <v>123.56558728218</v>
      </c>
      <c r="E262" s="1">
        <v>-5.5828531789899216E-2</v>
      </c>
      <c r="F262">
        <f t="shared" si="4"/>
        <v>-5.5828531789899212E-4</v>
      </c>
    </row>
    <row r="263" spans="1:6" x14ac:dyDescent="0.25">
      <c r="A263" s="1">
        <v>124.434206247329</v>
      </c>
      <c r="B263" s="1">
        <v>-3.83896589056172E-3</v>
      </c>
      <c r="D263" s="1">
        <v>123.766282081604</v>
      </c>
      <c r="E263" s="1">
        <v>0.20564156168870085</v>
      </c>
      <c r="F263">
        <f t="shared" si="4"/>
        <v>2.0564156168870083E-3</v>
      </c>
    </row>
    <row r="264" spans="1:6" x14ac:dyDescent="0.25">
      <c r="A264" s="1">
        <v>124.626048803329</v>
      </c>
      <c r="B264" s="1">
        <v>-6.1236322068325202E-3</v>
      </c>
      <c r="D264" s="1">
        <v>123.97704648971499</v>
      </c>
      <c r="E264" s="1">
        <v>0.19124182839550485</v>
      </c>
      <c r="F264">
        <f t="shared" si="4"/>
        <v>1.9124182839550486E-3</v>
      </c>
    </row>
    <row r="265" spans="1:6" x14ac:dyDescent="0.25">
      <c r="A265" s="1">
        <v>124.83393621444699</v>
      </c>
      <c r="B265" s="1">
        <v>-2.3978380014409101E-3</v>
      </c>
      <c r="D265" s="1">
        <v>124.184208393096</v>
      </c>
      <c r="E265" s="1">
        <v>0.20847652586440546</v>
      </c>
      <c r="F265">
        <f t="shared" si="4"/>
        <v>2.0847652586440547E-3</v>
      </c>
    </row>
    <row r="266" spans="1:6" x14ac:dyDescent="0.25">
      <c r="A266" s="1">
        <v>125.041869401931</v>
      </c>
      <c r="B266" s="1">
        <v>-1.3297588559738199E-3</v>
      </c>
      <c r="D266" s="1">
        <v>124.38394284248299</v>
      </c>
      <c r="E266" s="1">
        <v>0.46210313133060055</v>
      </c>
      <c r="F266">
        <f t="shared" si="4"/>
        <v>4.6210313133060055E-3</v>
      </c>
    </row>
    <row r="267" spans="1:6" x14ac:dyDescent="0.25">
      <c r="A267" s="1">
        <v>125.233699798583</v>
      </c>
      <c r="B267" s="1">
        <v>5.8646281986510299E-3</v>
      </c>
      <c r="D267" s="1">
        <v>124.586104154586</v>
      </c>
      <c r="E267" s="1">
        <v>0.68992243431470257</v>
      </c>
      <c r="F267">
        <f t="shared" si="4"/>
        <v>6.8992243431470262E-3</v>
      </c>
    </row>
    <row r="268" spans="1:6" x14ac:dyDescent="0.25">
      <c r="A268" s="1">
        <v>125.44150519371</v>
      </c>
      <c r="B268" s="1">
        <v>8.9345713242228904E-3</v>
      </c>
      <c r="D268" s="1">
        <v>124.78627848625101</v>
      </c>
      <c r="E268" s="1">
        <v>0.31706853902790044</v>
      </c>
      <c r="F268">
        <f t="shared" si="4"/>
        <v>3.1706853902790043E-3</v>
      </c>
    </row>
    <row r="269" spans="1:6" x14ac:dyDescent="0.25">
      <c r="A269" s="1">
        <v>125.633471012115</v>
      </c>
      <c r="B269" s="1">
        <v>-1.02552986554658E-3</v>
      </c>
      <c r="D269" s="1">
        <v>124.997514724731</v>
      </c>
      <c r="E269" s="1">
        <v>0.2100931251474023</v>
      </c>
      <c r="F269">
        <f t="shared" si="4"/>
        <v>2.1009312514740229E-3</v>
      </c>
    </row>
    <row r="270" spans="1:6" x14ac:dyDescent="0.25">
      <c r="A270" s="1">
        <v>125.84139752388</v>
      </c>
      <c r="B270" s="1">
        <v>5.6231784326180902E-3</v>
      </c>
      <c r="D270" s="1">
        <v>125.198909759521</v>
      </c>
      <c r="E270" s="1">
        <v>-0.50879419233139345</v>
      </c>
      <c r="F270">
        <f t="shared" si="4"/>
        <v>-5.0879419233139343E-3</v>
      </c>
    </row>
    <row r="271" spans="1:6" x14ac:dyDescent="0.25">
      <c r="A271" s="1">
        <v>126.049222469329</v>
      </c>
      <c r="B271" s="1">
        <v>4.7008485105471901E-3</v>
      </c>
      <c r="D271" s="1">
        <v>125.39311981201099</v>
      </c>
      <c r="E271" s="1">
        <v>-0.81493098011709719</v>
      </c>
      <c r="F271">
        <f t="shared" si="4"/>
        <v>-8.149309801170972E-3</v>
      </c>
    </row>
    <row r="272" spans="1:6" x14ac:dyDescent="0.25">
      <c r="A272" s="1">
        <v>126.257045269012</v>
      </c>
      <c r="B272" s="1">
        <v>4.0132019969474101E-3</v>
      </c>
      <c r="D272" s="1">
        <v>125.596679210662</v>
      </c>
      <c r="E272" s="1">
        <v>0.18094079185940615</v>
      </c>
      <c r="F272">
        <f t="shared" si="4"/>
        <v>1.8094079185940616E-3</v>
      </c>
    </row>
    <row r="273" spans="1:6" x14ac:dyDescent="0.25">
      <c r="A273" s="1">
        <v>126.449092626571</v>
      </c>
      <c r="B273" s="1">
        <v>1.5741543318112401E-3</v>
      </c>
      <c r="D273" s="1">
        <v>125.80434226989701</v>
      </c>
      <c r="E273" s="1">
        <v>-0.48340404012559901</v>
      </c>
      <c r="F273">
        <f t="shared" si="4"/>
        <v>-4.8340404012559906E-3</v>
      </c>
    </row>
    <row r="274" spans="1:6" x14ac:dyDescent="0.25">
      <c r="A274" s="1">
        <v>126.640842914581</v>
      </c>
      <c r="B274" s="1">
        <v>-7.5116498786341798E-3</v>
      </c>
      <c r="D274" s="1">
        <v>125.999625205993</v>
      </c>
      <c r="E274" s="1">
        <v>-0.39073771641069754</v>
      </c>
      <c r="F274">
        <f t="shared" si="4"/>
        <v>-3.9073771641069755E-3</v>
      </c>
    </row>
    <row r="275" spans="1:6" x14ac:dyDescent="0.25">
      <c r="A275" s="1">
        <v>126.848782777786</v>
      </c>
      <c r="B275" s="1">
        <v>-7.5195260295982704E-3</v>
      </c>
      <c r="D275" s="1">
        <v>126.210322141647</v>
      </c>
      <c r="E275" s="1">
        <v>-0.32160886239699948</v>
      </c>
      <c r="F275">
        <f t="shared" si="4"/>
        <v>-3.2160886239699948E-3</v>
      </c>
    </row>
    <row r="276" spans="1:6" x14ac:dyDescent="0.25">
      <c r="A276" s="1">
        <v>127.05655503273</v>
      </c>
      <c r="B276" s="1">
        <v>-5.4525404008956497E-3</v>
      </c>
      <c r="D276" s="1">
        <v>126.412467956542</v>
      </c>
      <c r="E276" s="1">
        <v>-7.758391817379362E-2</v>
      </c>
      <c r="F276">
        <f t="shared" si="4"/>
        <v>-7.7583918173793618E-4</v>
      </c>
    </row>
    <row r="277" spans="1:6" x14ac:dyDescent="0.25">
      <c r="A277" s="1">
        <v>127.26448178291299</v>
      </c>
      <c r="B277" s="1">
        <v>-5.4583437628690596E-3</v>
      </c>
      <c r="D277" s="1">
        <v>126.60262489318799</v>
      </c>
      <c r="E277" s="1">
        <v>0.83020888777430457</v>
      </c>
      <c r="F277">
        <f t="shared" si="4"/>
        <v>8.3020888777430458E-3</v>
      </c>
    </row>
    <row r="278" spans="1:6" x14ac:dyDescent="0.25">
      <c r="A278" s="1">
        <v>127.472354888916</v>
      </c>
      <c r="B278" s="1">
        <v>-4.89102196804802E-3</v>
      </c>
      <c r="D278" s="1">
        <v>126.803821802139</v>
      </c>
      <c r="E278" s="1">
        <v>0.83020888777430457</v>
      </c>
      <c r="F278">
        <f t="shared" si="4"/>
        <v>8.3020888777430458E-3</v>
      </c>
    </row>
    <row r="279" spans="1:6" x14ac:dyDescent="0.25">
      <c r="A279" s="1">
        <v>127.68024277687</v>
      </c>
      <c r="B279" s="1">
        <v>-3.17984960867362E-3</v>
      </c>
      <c r="D279" s="1">
        <v>127.011937618255</v>
      </c>
      <c r="E279" s="1">
        <v>0.62292998870670147</v>
      </c>
      <c r="F279">
        <f t="shared" si="4"/>
        <v>6.2292998870670151E-3</v>
      </c>
    </row>
    <row r="280" spans="1:6" x14ac:dyDescent="0.25">
      <c r="A280" s="1">
        <v>127.87205219268699</v>
      </c>
      <c r="B280" s="1">
        <v>-3.0102209106353602E-3</v>
      </c>
      <c r="D280" s="1">
        <v>127.219408512115</v>
      </c>
      <c r="E280" s="1">
        <v>0.62292998870670147</v>
      </c>
      <c r="F280">
        <f t="shared" si="4"/>
        <v>6.2292998870670151E-3</v>
      </c>
    </row>
    <row r="281" spans="1:6" x14ac:dyDescent="0.25">
      <c r="A281" s="1">
        <v>128.06473422050399</v>
      </c>
      <c r="B281" s="1">
        <v>4.8137629281420799E-4</v>
      </c>
      <c r="D281" s="1">
        <v>127.43078088760301</v>
      </c>
      <c r="E281" s="1">
        <v>0.56567472828770349</v>
      </c>
      <c r="F281">
        <f t="shared" si="4"/>
        <v>5.6567472828770353E-3</v>
      </c>
    </row>
    <row r="282" spans="1:6" x14ac:dyDescent="0.25">
      <c r="A282" s="1">
        <v>128.47973060607899</v>
      </c>
      <c r="B282" s="1">
        <v>9.7856717811390607E-4</v>
      </c>
      <c r="D282" s="1">
        <v>127.62965703010499</v>
      </c>
      <c r="E282" s="1">
        <v>0.3942058802614028</v>
      </c>
      <c r="F282">
        <f t="shared" si="4"/>
        <v>3.9420588026140282E-3</v>
      </c>
    </row>
    <row r="283" spans="1:6" x14ac:dyDescent="0.25">
      <c r="A283" s="1">
        <v>128.68758654594399</v>
      </c>
      <c r="B283" s="1">
        <v>2.36960003348306E-3</v>
      </c>
      <c r="D283" s="1">
        <v>127.82345890998801</v>
      </c>
      <c r="E283" s="1">
        <v>0.37690869555330409</v>
      </c>
      <c r="F283">
        <f t="shared" si="4"/>
        <v>3.7690869555330408E-3</v>
      </c>
    </row>
    <row r="284" spans="1:6" x14ac:dyDescent="0.25">
      <c r="A284" s="1">
        <v>128.87942695617599</v>
      </c>
      <c r="B284" s="1">
        <v>1.01894641856351E-3</v>
      </c>
      <c r="D284" s="1">
        <v>128.02865815162599</v>
      </c>
      <c r="E284" s="1">
        <v>2.7763805194602753E-2</v>
      </c>
      <c r="F284">
        <f t="shared" si="4"/>
        <v>2.7763805194602753E-4</v>
      </c>
    </row>
    <row r="285" spans="1:6" x14ac:dyDescent="0.25">
      <c r="A285" s="1">
        <v>129.08728718757601</v>
      </c>
      <c r="B285" s="1">
        <v>5.2704197052049597E-3</v>
      </c>
      <c r="D285" s="1">
        <v>128.23494291305499</v>
      </c>
      <c r="E285" s="1">
        <v>7.6235196267205652E-2</v>
      </c>
      <c r="F285">
        <f t="shared" si="4"/>
        <v>7.6235196267205652E-4</v>
      </c>
    </row>
    <row r="286" spans="1:6" x14ac:dyDescent="0.25">
      <c r="A286" s="1">
        <v>129.29519987106301</v>
      </c>
      <c r="B286" s="1">
        <v>6.8900198651425798E-3</v>
      </c>
      <c r="D286" s="1">
        <v>128.442506074905</v>
      </c>
      <c r="E286" s="1">
        <v>-2.1924406542396468E-2</v>
      </c>
      <c r="F286">
        <f t="shared" si="4"/>
        <v>-2.192440654239647E-4</v>
      </c>
    </row>
    <row r="287" spans="1:6" x14ac:dyDescent="0.25">
      <c r="A287" s="1">
        <v>129.503061056137</v>
      </c>
      <c r="B287" s="1">
        <v>8.6131769826169695E-4</v>
      </c>
      <c r="D287" s="1">
        <v>128.651233196258</v>
      </c>
      <c r="E287" s="1">
        <v>-0.16082427401399713</v>
      </c>
      <c r="F287">
        <f t="shared" si="4"/>
        <v>-1.6082427401399712E-3</v>
      </c>
    </row>
    <row r="288" spans="1:6" x14ac:dyDescent="0.25">
      <c r="A288" s="1">
        <v>129.69491338729799</v>
      </c>
      <c r="B288" s="1">
        <v>2.5742285038505698E-3</v>
      </c>
      <c r="D288" s="1">
        <v>128.83988118171601</v>
      </c>
      <c r="E288" s="1">
        <v>-2.5690628102495339E-2</v>
      </c>
      <c r="F288">
        <f t="shared" si="4"/>
        <v>-2.5690628102495341E-4</v>
      </c>
    </row>
    <row r="289" spans="1:6" x14ac:dyDescent="0.25">
      <c r="A289" s="1">
        <v>129.902802705764</v>
      </c>
      <c r="B289" s="1">
        <v>-3.7107226691048302E-3</v>
      </c>
      <c r="D289" s="1">
        <v>129.05015230178799</v>
      </c>
      <c r="E289" s="1">
        <v>-0.45034501795729653</v>
      </c>
      <c r="F289">
        <f t="shared" si="4"/>
        <v>-4.5034501795729659E-3</v>
      </c>
    </row>
    <row r="290" spans="1:6" x14ac:dyDescent="0.25">
      <c r="A290" s="1">
        <v>130.11065626144401</v>
      </c>
      <c r="B290" s="1">
        <v>-4.5602961866813398E-3</v>
      </c>
      <c r="D290" s="1">
        <v>129.249600410461</v>
      </c>
      <c r="E290" s="1">
        <v>-0.61165078937039397</v>
      </c>
      <c r="F290">
        <f t="shared" si="4"/>
        <v>-6.11650789370394E-3</v>
      </c>
    </row>
    <row r="291" spans="1:6" x14ac:dyDescent="0.25">
      <c r="A291" s="1">
        <v>130.302540779113</v>
      </c>
      <c r="B291" s="1">
        <v>1.44632312590506E-3</v>
      </c>
      <c r="D291" s="1">
        <v>129.458008527755</v>
      </c>
      <c r="E291" s="1">
        <v>-8.7292496412985088E-3</v>
      </c>
      <c r="F291">
        <f t="shared" si="4"/>
        <v>-8.729249641298509E-5</v>
      </c>
    </row>
    <row r="292" spans="1:6" x14ac:dyDescent="0.25">
      <c r="A292" s="1">
        <v>130.510439157485</v>
      </c>
      <c r="B292" s="1">
        <v>3.59145619586066E-4</v>
      </c>
      <c r="D292" s="1">
        <v>129.65226960182099</v>
      </c>
      <c r="E292" s="1">
        <v>-0.17979793847029413</v>
      </c>
      <c r="F292">
        <f t="shared" si="4"/>
        <v>-1.7979793847029413E-3</v>
      </c>
    </row>
    <row r="293" spans="1:6" x14ac:dyDescent="0.25">
      <c r="A293" s="1">
        <v>130.718264102935</v>
      </c>
      <c r="B293" s="1">
        <v>5.2936851350443197E-3</v>
      </c>
      <c r="D293" s="1">
        <v>129.85708117485001</v>
      </c>
      <c r="E293" s="1">
        <v>0.4482914811354064</v>
      </c>
      <c r="F293">
        <f t="shared" si="4"/>
        <v>4.482914811354064E-3</v>
      </c>
    </row>
    <row r="294" spans="1:6" x14ac:dyDescent="0.25">
      <c r="A294" s="1">
        <v>130.910136699676</v>
      </c>
      <c r="B294" s="1">
        <v>3.38603662680109E-3</v>
      </c>
      <c r="D294" s="1">
        <v>130.06012797355601</v>
      </c>
      <c r="E294" s="1">
        <v>0.53275866801640603</v>
      </c>
      <c r="F294">
        <f t="shared" si="4"/>
        <v>5.3275866801640601E-3</v>
      </c>
    </row>
    <row r="295" spans="1:6" x14ac:dyDescent="0.25">
      <c r="A295" s="1">
        <v>131.10212826728801</v>
      </c>
      <c r="B295" s="1">
        <v>-2.4564216702423099E-3</v>
      </c>
      <c r="D295" s="1">
        <v>130.26652383804301</v>
      </c>
      <c r="E295" s="1">
        <v>-6.779287657429478E-2</v>
      </c>
      <c r="F295">
        <f t="shared" si="4"/>
        <v>-6.7792876574294784E-4</v>
      </c>
    </row>
    <row r="296" spans="1:6" x14ac:dyDescent="0.25">
      <c r="A296" s="1">
        <v>131.32593441009499</v>
      </c>
      <c r="B296" s="1">
        <v>-6.8217719901343004E-4</v>
      </c>
      <c r="D296" s="1">
        <v>130.467128038406</v>
      </c>
      <c r="E296" s="1">
        <v>4.0926541307705122E-2</v>
      </c>
      <c r="F296">
        <f t="shared" si="4"/>
        <v>4.0926541307705121E-4</v>
      </c>
    </row>
    <row r="297" spans="1:6" x14ac:dyDescent="0.25">
      <c r="A297" s="1">
        <v>131.51779937744101</v>
      </c>
      <c r="B297" s="1">
        <v>2.6851127851923902E-3</v>
      </c>
      <c r="D297" s="1">
        <v>130.67221975326501</v>
      </c>
      <c r="E297" s="1">
        <v>-0.45203278366309974</v>
      </c>
      <c r="F297">
        <f t="shared" si="4"/>
        <v>-4.5203278366309973E-3</v>
      </c>
    </row>
    <row r="298" spans="1:6" x14ac:dyDescent="0.25">
      <c r="A298" s="1">
        <v>131.72565293311999</v>
      </c>
      <c r="B298" s="1">
        <v>3.8459939318093699E-3</v>
      </c>
      <c r="D298" s="1">
        <v>130.87230944633399</v>
      </c>
      <c r="E298" s="1">
        <v>-0.26096437467269595</v>
      </c>
      <c r="F298">
        <f t="shared" si="4"/>
        <v>-2.6096437467269594E-3</v>
      </c>
    </row>
    <row r="299" spans="1:6" x14ac:dyDescent="0.25">
      <c r="A299" s="1">
        <v>131.93364262580801</v>
      </c>
      <c r="B299" s="1">
        <v>9.3524470416674196E-4</v>
      </c>
      <c r="D299" s="1">
        <v>131.06836843490601</v>
      </c>
      <c r="E299" s="1">
        <v>0.32300104777520033</v>
      </c>
      <c r="F299">
        <f t="shared" si="4"/>
        <v>3.2300104777520035E-3</v>
      </c>
    </row>
    <row r="300" spans="1:6" x14ac:dyDescent="0.25">
      <c r="A300" s="1">
        <v>132.141442537307</v>
      </c>
      <c r="B300" s="1">
        <v>3.2358558557750499E-3</v>
      </c>
      <c r="D300" s="1">
        <v>131.276694774627</v>
      </c>
      <c r="E300" s="1">
        <v>0.14547372072290443</v>
      </c>
      <c r="F300">
        <f t="shared" si="4"/>
        <v>1.4547372072290443E-3</v>
      </c>
    </row>
    <row r="301" spans="1:6" x14ac:dyDescent="0.25">
      <c r="A301" s="1">
        <v>132.33332777023301</v>
      </c>
      <c r="B301" s="1">
        <v>-1.0156151083853199E-3</v>
      </c>
      <c r="D301" s="1">
        <v>131.478708982467</v>
      </c>
      <c r="E301" s="1">
        <v>-0.19102166224399753</v>
      </c>
      <c r="F301">
        <f t="shared" si="4"/>
        <v>-1.9102166224399754E-3</v>
      </c>
    </row>
    <row r="302" spans="1:6" x14ac:dyDescent="0.25">
      <c r="A302" s="1">
        <v>132.54120588302601</v>
      </c>
      <c r="B302" s="1">
        <v>-4.7346396000793998E-4</v>
      </c>
      <c r="D302" s="1">
        <v>131.684761047363</v>
      </c>
      <c r="E302" s="1">
        <v>-0.30676042269169557</v>
      </c>
      <c r="F302">
        <f t="shared" si="4"/>
        <v>-3.0676042269169555E-3</v>
      </c>
    </row>
    <row r="303" spans="1:6" x14ac:dyDescent="0.25">
      <c r="A303" s="1">
        <v>132.733127593994</v>
      </c>
      <c r="B303" s="1">
        <v>-2.93958194241375E-3</v>
      </c>
      <c r="D303" s="1">
        <v>131.89113783836299</v>
      </c>
      <c r="E303" s="1">
        <v>-1.5627278857195392E-2</v>
      </c>
      <c r="F303">
        <f t="shared" si="4"/>
        <v>-1.5627278857195394E-4</v>
      </c>
    </row>
    <row r="304" spans="1:6" x14ac:dyDescent="0.25">
      <c r="A304" s="1">
        <v>132.94097971916099</v>
      </c>
      <c r="B304" s="1">
        <v>-4.79493289958406E-3</v>
      </c>
      <c r="D304" s="1">
        <v>132.09380698204001</v>
      </c>
      <c r="E304" s="1">
        <v>-0.24540039982679929</v>
      </c>
      <c r="F304">
        <f t="shared" si="4"/>
        <v>-2.4540039982679927E-3</v>
      </c>
    </row>
    <row r="305" spans="1:6" x14ac:dyDescent="0.25">
      <c r="A305" s="1">
        <v>133.149711370468</v>
      </c>
      <c r="B305" s="1">
        <v>-2.8069516168120198E-4</v>
      </c>
      <c r="D305" s="1">
        <v>132.29689407348599</v>
      </c>
      <c r="E305" s="1">
        <v>0.17960968069990457</v>
      </c>
      <c r="F305">
        <f t="shared" si="4"/>
        <v>1.7960968069990458E-3</v>
      </c>
    </row>
    <row r="306" spans="1:6" x14ac:dyDescent="0.25">
      <c r="A306" s="1">
        <v>133.356851816177</v>
      </c>
      <c r="B306" s="1">
        <v>-1.99265841889417E-4</v>
      </c>
      <c r="D306" s="1">
        <v>132.496482372283</v>
      </c>
      <c r="E306" s="1">
        <v>0.1253118478057047</v>
      </c>
      <c r="F306">
        <f t="shared" si="4"/>
        <v>1.253118478057047E-3</v>
      </c>
    </row>
    <row r="307" spans="1:6" x14ac:dyDescent="0.25">
      <c r="A307" s="1">
        <v>133.548650264739</v>
      </c>
      <c r="B307" s="1">
        <v>3.9649932296904498E-3</v>
      </c>
      <c r="D307" s="1">
        <v>132.69422674179</v>
      </c>
      <c r="E307" s="1">
        <v>0.37159464519250207</v>
      </c>
      <c r="F307">
        <f t="shared" si="4"/>
        <v>3.7159464519250208E-3</v>
      </c>
    </row>
    <row r="308" spans="1:6" x14ac:dyDescent="0.25">
      <c r="A308" s="1">
        <v>133.74063062667801</v>
      </c>
      <c r="B308" s="1">
        <v>1.3964578895541899E-3</v>
      </c>
      <c r="D308" s="1">
        <v>132.896799564361</v>
      </c>
      <c r="E308" s="1">
        <v>0.55661571898190232</v>
      </c>
      <c r="F308">
        <f t="shared" si="4"/>
        <v>5.5661571898190229E-3</v>
      </c>
    </row>
    <row r="309" spans="1:6" x14ac:dyDescent="0.25">
      <c r="A309" s="1">
        <v>133.94839620590199</v>
      </c>
      <c r="B309" s="1">
        <v>-1.5210926993095299E-3</v>
      </c>
      <c r="D309" s="1">
        <v>133.10634541511499</v>
      </c>
      <c r="E309" s="1">
        <v>0.10512940957340078</v>
      </c>
      <c r="F309">
        <f t="shared" si="4"/>
        <v>1.0512940957340079E-3</v>
      </c>
    </row>
    <row r="310" spans="1:6" x14ac:dyDescent="0.25">
      <c r="A310" s="1">
        <v>134.15632033348001</v>
      </c>
      <c r="B310" s="1">
        <v>-1.4837365274312001E-3</v>
      </c>
      <c r="D310" s="1">
        <v>133.31089973449701</v>
      </c>
      <c r="E310" s="1">
        <v>9.6932139246305837E-2</v>
      </c>
      <c r="F310">
        <f t="shared" si="4"/>
        <v>9.6932139246305835E-4</v>
      </c>
    </row>
    <row r="311" spans="1:6" x14ac:dyDescent="0.25">
      <c r="A311" s="1">
        <v>134.364192008972</v>
      </c>
      <c r="B311" s="1">
        <v>-2.9154202548390901E-3</v>
      </c>
      <c r="D311" s="1">
        <v>133.50082874297999</v>
      </c>
      <c r="E311" s="1">
        <v>-0.3191320420781949</v>
      </c>
      <c r="F311">
        <f t="shared" si="4"/>
        <v>-3.1913204207819489E-3</v>
      </c>
    </row>
    <row r="312" spans="1:6" x14ac:dyDescent="0.25">
      <c r="A312" s="1">
        <v>134.55609488487201</v>
      </c>
      <c r="B312" s="1">
        <v>-1.70922019263774E-3</v>
      </c>
      <c r="D312" s="1">
        <v>133.70578098297099</v>
      </c>
      <c r="E312" s="1">
        <v>-6.217374053269964E-2</v>
      </c>
      <c r="F312">
        <f t="shared" si="4"/>
        <v>-6.2173740532699639E-4</v>
      </c>
    </row>
    <row r="313" spans="1:6" x14ac:dyDescent="0.25">
      <c r="A313" s="1">
        <v>134.78005385398799</v>
      </c>
      <c r="B313" s="1">
        <v>-5.56566864967488E-3</v>
      </c>
      <c r="D313" s="1">
        <v>133.90517425537101</v>
      </c>
      <c r="E313" s="1">
        <v>0.22939451762740504</v>
      </c>
      <c r="F313">
        <f t="shared" si="4"/>
        <v>2.2939451762740504E-3</v>
      </c>
    </row>
    <row r="314" spans="1:6" x14ac:dyDescent="0.25">
      <c r="A314" s="1">
        <v>134.955862045288</v>
      </c>
      <c r="B314" s="1">
        <v>-3.96954706547581E-3</v>
      </c>
      <c r="D314" s="1">
        <v>134.11926722526499</v>
      </c>
      <c r="E314" s="1">
        <v>0.22547601821270291</v>
      </c>
      <c r="F314">
        <f t="shared" si="4"/>
        <v>2.2547601821270294E-3</v>
      </c>
    </row>
    <row r="315" spans="1:6" x14ac:dyDescent="0.25">
      <c r="A315" s="1">
        <v>135.17978453636101</v>
      </c>
      <c r="B315" s="1">
        <v>-4.9330417265783001E-3</v>
      </c>
      <c r="D315" s="1">
        <v>134.32406616210901</v>
      </c>
      <c r="E315" s="1">
        <v>0.36831866607879959</v>
      </c>
      <c r="F315">
        <f t="shared" si="4"/>
        <v>3.6831866607879961E-3</v>
      </c>
    </row>
    <row r="316" spans="1:6" x14ac:dyDescent="0.25">
      <c r="A316" s="1">
        <v>135.37176060676501</v>
      </c>
      <c r="B316" s="1">
        <v>-2.6752443089754002E-3</v>
      </c>
      <c r="D316" s="1">
        <v>134.517998695373</v>
      </c>
      <c r="E316" s="1">
        <v>0.24749375989010503</v>
      </c>
      <c r="F316">
        <f t="shared" si="4"/>
        <v>2.4749375989010503E-3</v>
      </c>
    </row>
    <row r="317" spans="1:6" x14ac:dyDescent="0.25">
      <c r="A317" s="1">
        <v>135.579545497894</v>
      </c>
      <c r="B317" s="1">
        <v>1.2721372769758999E-3</v>
      </c>
      <c r="D317" s="1">
        <v>134.73447370529101</v>
      </c>
      <c r="E317" s="1">
        <v>0.63254865073450617</v>
      </c>
      <c r="F317">
        <f t="shared" si="4"/>
        <v>6.3254865073450618E-3</v>
      </c>
    </row>
    <row r="318" spans="1:6" x14ac:dyDescent="0.25">
      <c r="A318" s="1">
        <v>135.787497997283</v>
      </c>
      <c r="B318" s="1">
        <v>-9.0059608790629903E-4</v>
      </c>
      <c r="D318" s="1">
        <v>134.92126560211099</v>
      </c>
      <c r="E318" s="1">
        <v>0.47250657952640296</v>
      </c>
      <c r="F318">
        <f t="shared" si="4"/>
        <v>4.7250657952640296E-3</v>
      </c>
    </row>
    <row r="319" spans="1:6" x14ac:dyDescent="0.25">
      <c r="A319" s="1">
        <v>136.18726778030299</v>
      </c>
      <c r="B319" s="1">
        <v>1.7655778944978299E-3</v>
      </c>
      <c r="D319" s="1">
        <v>135.13587474822901</v>
      </c>
      <c r="E319" s="1">
        <v>0.56833030911890603</v>
      </c>
      <c r="F319">
        <f t="shared" si="4"/>
        <v>5.6833030911890604E-3</v>
      </c>
    </row>
    <row r="320" spans="1:6" x14ac:dyDescent="0.25">
      <c r="A320" s="1">
        <v>136.37917661666799</v>
      </c>
      <c r="B320" s="1">
        <v>2.3528216280669098E-3</v>
      </c>
      <c r="D320" s="1">
        <v>135.32478070259</v>
      </c>
      <c r="E320" s="1">
        <v>0.34225091023980525</v>
      </c>
      <c r="F320">
        <f t="shared" si="4"/>
        <v>3.4225091023980525E-3</v>
      </c>
    </row>
    <row r="321" spans="1:6" x14ac:dyDescent="0.25">
      <c r="A321" s="1">
        <v>136.58703970909099</v>
      </c>
      <c r="B321" s="1">
        <v>1.62084951174493E-3</v>
      </c>
      <c r="D321" s="1">
        <v>135.536067962646</v>
      </c>
      <c r="E321" s="1">
        <v>-5.2392262301694359E-2</v>
      </c>
      <c r="F321">
        <f t="shared" si="4"/>
        <v>-5.2392262301694361E-4</v>
      </c>
    </row>
    <row r="322" spans="1:6" x14ac:dyDescent="0.25">
      <c r="A322" s="1">
        <v>136.79491758346501</v>
      </c>
      <c r="B322" s="1">
        <v>3.6153165642712902E-3</v>
      </c>
      <c r="D322" s="1">
        <v>135.73914790153501</v>
      </c>
      <c r="E322" s="1">
        <v>0.16475890906880153</v>
      </c>
      <c r="F322">
        <f t="shared" ref="F322:F385" si="5">E322*0.01</f>
        <v>1.6475890906880153E-3</v>
      </c>
    </row>
    <row r="323" spans="1:6" x14ac:dyDescent="0.25">
      <c r="A323" s="1">
        <v>137.00285935401899</v>
      </c>
      <c r="B323" s="1">
        <v>1.8602320654620499E-3</v>
      </c>
      <c r="D323" s="1">
        <v>135.946857213973</v>
      </c>
      <c r="E323" s="1">
        <v>7.259623702670126E-2</v>
      </c>
      <c r="F323">
        <f t="shared" si="5"/>
        <v>7.2596237026701261E-4</v>
      </c>
    </row>
    <row r="324" spans="1:6" x14ac:dyDescent="0.25">
      <c r="A324" s="1">
        <v>137.210765123367</v>
      </c>
      <c r="B324" s="1">
        <v>5.7865357346393803E-3</v>
      </c>
      <c r="D324" s="1">
        <v>136.145677328109</v>
      </c>
      <c r="E324" s="1">
        <v>-0.10174415367220035</v>
      </c>
      <c r="F324">
        <f t="shared" si="5"/>
        <v>-1.0174415367220037E-3</v>
      </c>
    </row>
    <row r="325" spans="1:6" x14ac:dyDescent="0.25">
      <c r="A325" s="1">
        <v>137.40263867378201</v>
      </c>
      <c r="B325" s="1">
        <v>2.53985297800326E-3</v>
      </c>
      <c r="D325" s="1">
        <v>136.34587097167901</v>
      </c>
      <c r="E325" s="1">
        <v>-0.16026566757019367</v>
      </c>
      <c r="F325">
        <f t="shared" si="5"/>
        <v>-1.6026566757019367E-3</v>
      </c>
    </row>
    <row r="326" spans="1:6" x14ac:dyDescent="0.25">
      <c r="A326" s="1">
        <v>137.61053299903801</v>
      </c>
      <c r="B326" s="1">
        <v>-4.4431468821127298E-4</v>
      </c>
      <c r="D326" s="1">
        <v>136.55101346969599</v>
      </c>
      <c r="E326" s="1">
        <v>-8.6938923223399911E-2</v>
      </c>
      <c r="F326">
        <f t="shared" si="5"/>
        <v>-8.693892322339991E-4</v>
      </c>
    </row>
    <row r="327" spans="1:6" x14ac:dyDescent="0.25">
      <c r="A327" s="1">
        <v>137.81839227676301</v>
      </c>
      <c r="B327" s="1">
        <v>-3.2925904261887199E-3</v>
      </c>
      <c r="D327" s="1">
        <v>136.75572633743201</v>
      </c>
      <c r="E327" s="1">
        <v>-0.28605697770699834</v>
      </c>
      <c r="F327">
        <f t="shared" si="5"/>
        <v>-2.8605697770699833E-3</v>
      </c>
    </row>
    <row r="328" spans="1:6" x14ac:dyDescent="0.25">
      <c r="A328" s="1">
        <v>138.01024961471501</v>
      </c>
      <c r="B328" s="1">
        <v>-3.8952712737263598E-3</v>
      </c>
      <c r="D328" s="1">
        <v>136.95329403877199</v>
      </c>
      <c r="E328" s="1">
        <v>-0.11039553849619921</v>
      </c>
      <c r="F328">
        <f t="shared" si="5"/>
        <v>-1.1039553849619922E-3</v>
      </c>
    </row>
    <row r="329" spans="1:6" x14ac:dyDescent="0.25">
      <c r="A329" s="1">
        <v>138.21855688094999</v>
      </c>
      <c r="B329" s="1">
        <v>-7.4473235200812797E-3</v>
      </c>
      <c r="D329" s="1">
        <v>137.16535568237299</v>
      </c>
      <c r="E329" s="1">
        <v>-0.50248083079179651</v>
      </c>
      <c r="F329">
        <f t="shared" si="5"/>
        <v>-5.024808307917965E-3</v>
      </c>
    </row>
    <row r="330" spans="1:6" x14ac:dyDescent="0.25">
      <c r="A330" s="1">
        <v>138.42605042457501</v>
      </c>
      <c r="B330" s="1">
        <v>-2.7482361469540902E-3</v>
      </c>
      <c r="D330" s="1">
        <v>137.36225104331899</v>
      </c>
      <c r="E330" s="1">
        <v>-0.17759236896779385</v>
      </c>
      <c r="F330">
        <f t="shared" si="5"/>
        <v>-1.7759236896779385E-3</v>
      </c>
    </row>
    <row r="331" spans="1:6" x14ac:dyDescent="0.25">
      <c r="A331" s="1">
        <v>138.61790156364401</v>
      </c>
      <c r="B331" s="1">
        <v>-2.5570981019665201E-3</v>
      </c>
      <c r="D331" s="1">
        <v>137.56826710700901</v>
      </c>
      <c r="E331" s="1">
        <v>0.12074624519980404</v>
      </c>
      <c r="F331">
        <f t="shared" si="5"/>
        <v>1.2074624519980404E-3</v>
      </c>
    </row>
    <row r="332" spans="1:6" x14ac:dyDescent="0.25">
      <c r="A332" s="1">
        <v>138.809873819351</v>
      </c>
      <c r="B332" s="1">
        <v>-2.8819019126725201E-3</v>
      </c>
      <c r="D332" s="1">
        <v>137.77318382263101</v>
      </c>
      <c r="E332" s="1">
        <v>0.40521120158730639</v>
      </c>
      <c r="F332">
        <f t="shared" si="5"/>
        <v>4.0521120158730642E-3</v>
      </c>
    </row>
    <row r="333" spans="1:6" x14ac:dyDescent="0.25">
      <c r="A333" s="1">
        <v>139.01769590377799</v>
      </c>
      <c r="B333" s="1">
        <v>-4.9148447638683497E-4</v>
      </c>
      <c r="D333" s="1">
        <v>137.96512889862001</v>
      </c>
      <c r="E333" s="1">
        <v>0.46505682330910503</v>
      </c>
      <c r="F333">
        <f t="shared" si="5"/>
        <v>4.6505682330910507E-3</v>
      </c>
    </row>
    <row r="334" spans="1:6" x14ac:dyDescent="0.25">
      <c r="A334" s="1">
        <v>139.22553038597101</v>
      </c>
      <c r="B334" s="1">
        <v>1.74875989502413E-3</v>
      </c>
      <c r="D334" s="1">
        <v>138.17103838920499</v>
      </c>
      <c r="E334" s="1">
        <v>0.81948515657940391</v>
      </c>
      <c r="F334">
        <f t="shared" si="5"/>
        <v>8.1948515657940396E-3</v>
      </c>
    </row>
    <row r="335" spans="1:6" x14ac:dyDescent="0.25">
      <c r="A335" s="1">
        <v>139.43354678153901</v>
      </c>
      <c r="B335" s="1">
        <v>1.7561106240157E-3</v>
      </c>
      <c r="D335" s="1">
        <v>138.38060307502701</v>
      </c>
      <c r="E335" s="1">
        <v>0.34926974331470007</v>
      </c>
      <c r="F335">
        <f t="shared" si="5"/>
        <v>3.4926974331470008E-3</v>
      </c>
    </row>
    <row r="336" spans="1:6" x14ac:dyDescent="0.25">
      <c r="A336" s="1">
        <v>139.625359535217</v>
      </c>
      <c r="B336" s="1">
        <v>7.5652272914472705E-4</v>
      </c>
      <c r="D336" s="1">
        <v>138.574062347412</v>
      </c>
      <c r="E336" s="1">
        <v>0.32986866394340097</v>
      </c>
      <c r="F336">
        <f t="shared" si="5"/>
        <v>3.29868663943401E-3</v>
      </c>
    </row>
    <row r="337" spans="1:6" x14ac:dyDescent="0.25">
      <c r="A337" s="1">
        <v>139.84923219680701</v>
      </c>
      <c r="B337" s="1">
        <v>7.0015045493667402E-4</v>
      </c>
      <c r="D337" s="1">
        <v>138.77230954170199</v>
      </c>
      <c r="E337" s="1">
        <v>0.36202960919620608</v>
      </c>
      <c r="F337">
        <f t="shared" si="5"/>
        <v>3.6202960919620611E-3</v>
      </c>
    </row>
    <row r="338" spans="1:6" x14ac:dyDescent="0.25">
      <c r="A338" s="1">
        <v>140.04116749763401</v>
      </c>
      <c r="B338" s="1">
        <v>5.5809497677551199E-3</v>
      </c>
      <c r="D338" s="1">
        <v>138.981175422668</v>
      </c>
      <c r="E338" s="1">
        <v>0.12290755180720225</v>
      </c>
      <c r="F338">
        <f t="shared" si="5"/>
        <v>1.2290755180720226E-3</v>
      </c>
    </row>
    <row r="339" spans="1:6" x14ac:dyDescent="0.25">
      <c r="A339" s="1">
        <v>140.24900841712901</v>
      </c>
      <c r="B339" s="1">
        <v>4.7063449817285902E-3</v>
      </c>
      <c r="D339" s="1">
        <v>139.17962121963501</v>
      </c>
      <c r="E339" s="1">
        <v>-0.10097331822429823</v>
      </c>
      <c r="F339">
        <f t="shared" si="5"/>
        <v>-1.0097331822429823E-3</v>
      </c>
    </row>
    <row r="340" spans="1:6" x14ac:dyDescent="0.25">
      <c r="A340" s="1">
        <v>140.45688533782899</v>
      </c>
      <c r="B340" s="1">
        <v>-3.27879632675716E-3</v>
      </c>
      <c r="D340" s="1">
        <v>139.39305281639</v>
      </c>
      <c r="E340" s="1">
        <v>-0.10156423309899765</v>
      </c>
      <c r="F340">
        <f t="shared" si="5"/>
        <v>-1.0156423309899765E-3</v>
      </c>
    </row>
    <row r="341" spans="1:6" x14ac:dyDescent="0.25">
      <c r="A341" s="1">
        <v>140.64874243736199</v>
      </c>
      <c r="B341" s="1">
        <v>-1.20286950884604E-3</v>
      </c>
      <c r="D341" s="1">
        <v>139.59134149551301</v>
      </c>
      <c r="E341" s="1">
        <v>-1.5612885319953307E-3</v>
      </c>
      <c r="F341">
        <f t="shared" si="5"/>
        <v>-1.5612885319953306E-5</v>
      </c>
    </row>
    <row r="342" spans="1:6" x14ac:dyDescent="0.25">
      <c r="A342" s="1">
        <v>140.856631755828</v>
      </c>
      <c r="B342" s="1">
        <v>3.6572610462042099E-3</v>
      </c>
      <c r="D342" s="1">
        <v>139.801170825958</v>
      </c>
      <c r="E342" s="1">
        <v>4.114418261906394E-3</v>
      </c>
      <c r="F342">
        <f t="shared" si="5"/>
        <v>4.1144182619063939E-5</v>
      </c>
    </row>
    <row r="343" spans="1:6" x14ac:dyDescent="0.25">
      <c r="A343" s="1">
        <v>141.048549413681</v>
      </c>
      <c r="B343" s="1">
        <v>4.7489490044379497E-3</v>
      </c>
      <c r="D343" s="1">
        <v>139.99795603752099</v>
      </c>
      <c r="E343" s="1">
        <v>-0.48343947974889545</v>
      </c>
      <c r="F343">
        <f t="shared" si="5"/>
        <v>-4.8343947974889548E-3</v>
      </c>
    </row>
    <row r="344" spans="1:6" x14ac:dyDescent="0.25">
      <c r="A344" s="1">
        <v>141.25649452209399</v>
      </c>
      <c r="B344" s="1">
        <v>3.03825985421763E-3</v>
      </c>
      <c r="D344" s="1">
        <v>140.209455013275</v>
      </c>
      <c r="E344" s="1">
        <v>-0.39554086648829667</v>
      </c>
      <c r="F344">
        <f t="shared" si="5"/>
        <v>-3.9554086648829669E-3</v>
      </c>
    </row>
    <row r="345" spans="1:6" x14ac:dyDescent="0.25">
      <c r="A345" s="1">
        <v>141.48036408424301</v>
      </c>
      <c r="B345" s="1">
        <v>4.3557576532468199E-4</v>
      </c>
      <c r="D345" s="1">
        <v>140.40909314155499</v>
      </c>
      <c r="E345" s="1">
        <v>0.40261324490670347</v>
      </c>
      <c r="F345">
        <f t="shared" si="5"/>
        <v>4.0261324490670344E-3</v>
      </c>
    </row>
    <row r="346" spans="1:6" x14ac:dyDescent="0.25">
      <c r="A346" s="1">
        <v>141.672298192977</v>
      </c>
      <c r="B346" s="1">
        <v>3.13409846686012E-4</v>
      </c>
      <c r="D346" s="1">
        <v>140.60767817497199</v>
      </c>
      <c r="E346" s="1">
        <v>0.19486828861830219</v>
      </c>
      <c r="F346">
        <f t="shared" si="5"/>
        <v>1.9486828861830219E-3</v>
      </c>
    </row>
    <row r="347" spans="1:6" x14ac:dyDescent="0.25">
      <c r="A347" s="1">
        <v>141.864106893539</v>
      </c>
      <c r="B347" s="1">
        <v>2.5526122114633799E-3</v>
      </c>
      <c r="D347" s="1">
        <v>140.80751276016201</v>
      </c>
      <c r="E347" s="1">
        <v>-0.29081136173359567</v>
      </c>
      <c r="F347">
        <f t="shared" si="5"/>
        <v>-2.9081136173359566E-3</v>
      </c>
    </row>
    <row r="348" spans="1:6" x14ac:dyDescent="0.25">
      <c r="A348" s="1">
        <v>142.071970939636</v>
      </c>
      <c r="B348" s="1">
        <v>3.6770906394570902E-3</v>
      </c>
      <c r="D348" s="1">
        <v>141.01281547546299</v>
      </c>
      <c r="E348" s="1">
        <v>-0.3995380257398935</v>
      </c>
      <c r="F348">
        <f t="shared" si="5"/>
        <v>-3.9953802573989353E-3</v>
      </c>
    </row>
    <row r="349" spans="1:6" x14ac:dyDescent="0.25">
      <c r="A349" s="1">
        <v>142.27991533279399</v>
      </c>
      <c r="B349" s="1">
        <v>7.8626943360977995E-4</v>
      </c>
      <c r="D349" s="1">
        <v>141.222723722457</v>
      </c>
      <c r="E349" s="1">
        <v>-0.22819831860789463</v>
      </c>
      <c r="F349">
        <f t="shared" si="5"/>
        <v>-2.2819831860789465E-3</v>
      </c>
    </row>
    <row r="350" spans="1:6" x14ac:dyDescent="0.25">
      <c r="A350" s="1">
        <v>142.471747159957</v>
      </c>
      <c r="B350" s="1">
        <v>-1.93432897201767E-3</v>
      </c>
      <c r="D350" s="1">
        <v>141.43289279937699</v>
      </c>
      <c r="E350" s="1">
        <v>3.2080603469303526E-2</v>
      </c>
      <c r="F350">
        <f t="shared" si="5"/>
        <v>3.2080603469303526E-4</v>
      </c>
    </row>
    <row r="351" spans="1:6" x14ac:dyDescent="0.25">
      <c r="A351" s="1">
        <v>142.679688453674</v>
      </c>
      <c r="B351" s="1">
        <v>-5.6818112193117898E-4</v>
      </c>
      <c r="D351" s="1">
        <v>141.623988628387</v>
      </c>
      <c r="E351" s="1">
        <v>4.4295493630905014E-2</v>
      </c>
      <c r="F351">
        <f t="shared" si="5"/>
        <v>4.4295493630905016E-4</v>
      </c>
    </row>
    <row r="352" spans="1:6" x14ac:dyDescent="0.25">
      <c r="A352" s="1">
        <v>142.871478080749</v>
      </c>
      <c r="B352" s="1">
        <v>1.44514376707945E-3</v>
      </c>
      <c r="D352" s="1">
        <v>141.82506251335101</v>
      </c>
      <c r="E352" s="1">
        <v>-0.17940274630909414</v>
      </c>
      <c r="F352">
        <f t="shared" si="5"/>
        <v>-1.7940274630909414E-3</v>
      </c>
    </row>
    <row r="353" spans="1:6" x14ac:dyDescent="0.25">
      <c r="A353" s="1">
        <v>143.064333200454</v>
      </c>
      <c r="B353" s="1">
        <v>-1.7626655295295299E-4</v>
      </c>
      <c r="D353" s="1">
        <v>142.02462768554599</v>
      </c>
      <c r="E353" s="1">
        <v>-0.29151647883829668</v>
      </c>
      <c r="F353">
        <f t="shared" si="5"/>
        <v>-2.915164788382967E-3</v>
      </c>
    </row>
    <row r="354" spans="1:6" x14ac:dyDescent="0.25">
      <c r="A354" s="1">
        <v>143.28751468658399</v>
      </c>
      <c r="B354" s="1">
        <v>-3.4628569251833401E-4</v>
      </c>
      <c r="D354" s="1">
        <v>142.232328414916</v>
      </c>
      <c r="E354" s="1">
        <v>-2.3893750870982444E-3</v>
      </c>
      <c r="F354">
        <f t="shared" si="5"/>
        <v>-2.3893750870982446E-5</v>
      </c>
    </row>
    <row r="355" spans="1:6" x14ac:dyDescent="0.25">
      <c r="A355" s="1">
        <v>143.49520611763</v>
      </c>
      <c r="B355" s="1">
        <v>-3.4696516718825599E-4</v>
      </c>
      <c r="D355" s="1">
        <v>142.42838025092999</v>
      </c>
      <c r="E355" s="1">
        <v>0.26944361565130492</v>
      </c>
      <c r="F355">
        <f t="shared" si="5"/>
        <v>2.6944361565130492E-3</v>
      </c>
    </row>
    <row r="356" spans="1:6" x14ac:dyDescent="0.25">
      <c r="A356" s="1">
        <v>143.703100919723</v>
      </c>
      <c r="B356" s="1">
        <v>7.8099829853015704E-3</v>
      </c>
      <c r="D356" s="1">
        <v>142.63772559165901</v>
      </c>
      <c r="E356" s="1">
        <v>0.13273868574830061</v>
      </c>
      <c r="F356">
        <f t="shared" si="5"/>
        <v>1.3273868574830061E-3</v>
      </c>
    </row>
    <row r="357" spans="1:6" x14ac:dyDescent="0.25">
      <c r="A357" s="1">
        <v>143.89498782157801</v>
      </c>
      <c r="B357" s="1">
        <v>9.7809601119552706E-4</v>
      </c>
      <c r="D357" s="1">
        <v>142.83407449722199</v>
      </c>
      <c r="E357" s="1">
        <v>-6.8482726634798041E-2</v>
      </c>
      <c r="F357">
        <f t="shared" si="5"/>
        <v>-6.8482726634798039E-4</v>
      </c>
    </row>
    <row r="358" spans="1:6" x14ac:dyDescent="0.25">
      <c r="A358" s="1">
        <v>144.08682179450901</v>
      </c>
      <c r="B358" s="1">
        <v>4.0918029369610897E-3</v>
      </c>
      <c r="D358" s="1">
        <v>143.02817964553799</v>
      </c>
      <c r="E358" s="1">
        <v>9.3607291868003983E-2</v>
      </c>
      <c r="F358">
        <f t="shared" si="5"/>
        <v>9.3607291868003984E-4</v>
      </c>
    </row>
    <row r="359" spans="1:6" x14ac:dyDescent="0.25">
      <c r="A359" s="1">
        <v>144.29473209381101</v>
      </c>
      <c r="B359" s="1">
        <v>-2.2772264211162901E-3</v>
      </c>
      <c r="D359" s="1">
        <v>143.244619131088</v>
      </c>
      <c r="E359" s="1">
        <v>0.11054125835750028</v>
      </c>
      <c r="F359">
        <f t="shared" si="5"/>
        <v>1.1054125835750028E-3</v>
      </c>
    </row>
    <row r="360" spans="1:6" x14ac:dyDescent="0.25">
      <c r="A360" s="1">
        <v>144.50259709358201</v>
      </c>
      <c r="B360" s="1">
        <v>-4.1208746058341997E-3</v>
      </c>
      <c r="D360" s="1">
        <v>143.44631791114799</v>
      </c>
      <c r="E360" s="1">
        <v>0.11054125835750028</v>
      </c>
      <c r="F360">
        <f t="shared" si="5"/>
        <v>1.1054125835750028E-3</v>
      </c>
    </row>
    <row r="361" spans="1:6" x14ac:dyDescent="0.25">
      <c r="A361" s="1">
        <v>144.71052575111301</v>
      </c>
      <c r="B361" s="1">
        <v>-2.2726257201060702E-3</v>
      </c>
      <c r="D361" s="1">
        <v>143.65824007987899</v>
      </c>
      <c r="E361" s="1">
        <v>-0.70440655654349627</v>
      </c>
      <c r="F361">
        <f t="shared" si="5"/>
        <v>-7.0440655654349631E-3</v>
      </c>
    </row>
    <row r="362" spans="1:6" x14ac:dyDescent="0.25">
      <c r="A362" s="1">
        <v>144.902384519577</v>
      </c>
      <c r="B362" s="1">
        <v>-6.78136177581833E-4</v>
      </c>
      <c r="D362" s="1">
        <v>143.84692764282201</v>
      </c>
      <c r="E362" s="1">
        <v>-2.1154111230295314E-2</v>
      </c>
      <c r="F362">
        <f t="shared" si="5"/>
        <v>-2.1154111230295314E-4</v>
      </c>
    </row>
    <row r="363" spans="1:6" x14ac:dyDescent="0.25">
      <c r="A363" s="1">
        <v>145.09431862831099</v>
      </c>
      <c r="B363" s="1">
        <v>-2.15715525732528E-3</v>
      </c>
      <c r="D363" s="1">
        <v>144.05077099800101</v>
      </c>
      <c r="E363" s="1">
        <v>-0.33215005995559466</v>
      </c>
      <c r="F363">
        <f t="shared" si="5"/>
        <v>-3.3215005995559468E-3</v>
      </c>
    </row>
    <row r="364" spans="1:6" x14ac:dyDescent="0.25">
      <c r="A364" s="1">
        <v>145.31808376312199</v>
      </c>
      <c r="B364" s="1">
        <v>-3.5995390000919101E-3</v>
      </c>
      <c r="D364" s="1">
        <v>144.25642251968301</v>
      </c>
      <c r="E364" s="1">
        <v>0.30449097866490149</v>
      </c>
      <c r="F364">
        <f t="shared" si="5"/>
        <v>3.0449097866490152E-3</v>
      </c>
    </row>
    <row r="365" spans="1:6" x14ac:dyDescent="0.25">
      <c r="A365" s="1">
        <v>145.51009702682401</v>
      </c>
      <c r="B365" s="1">
        <v>-2.2728226294805101E-3</v>
      </c>
      <c r="D365" s="1">
        <v>144.46018576622001</v>
      </c>
      <c r="E365" s="1">
        <v>0.48840998094710386</v>
      </c>
      <c r="F365">
        <f t="shared" si="5"/>
        <v>4.8840998094710391E-3</v>
      </c>
    </row>
    <row r="366" spans="1:6" x14ac:dyDescent="0.25">
      <c r="A366" s="1">
        <v>145.71795678138699</v>
      </c>
      <c r="B366" s="1">
        <v>1.5407520149144701E-3</v>
      </c>
      <c r="D366" s="1">
        <v>144.666821718215</v>
      </c>
      <c r="E366" s="1">
        <v>0.30332436180380284</v>
      </c>
      <c r="F366">
        <f t="shared" si="5"/>
        <v>3.0332436180380284E-3</v>
      </c>
    </row>
    <row r="367" spans="1:6" x14ac:dyDescent="0.25">
      <c r="A367" s="1">
        <v>145.92571306228601</v>
      </c>
      <c r="B367" s="1">
        <v>1.49041881395579E-3</v>
      </c>
      <c r="D367" s="1">
        <v>144.85910034179599</v>
      </c>
      <c r="E367" s="1">
        <v>0.14377422711559973</v>
      </c>
      <c r="F367">
        <f t="shared" si="5"/>
        <v>1.4377422711559973E-3</v>
      </c>
    </row>
    <row r="368" spans="1:6" x14ac:dyDescent="0.25">
      <c r="A368" s="1">
        <v>146.11766719818101</v>
      </c>
      <c r="B368" s="1">
        <v>3.2471099997406498E-3</v>
      </c>
      <c r="D368" s="1">
        <v>145.05957365035999</v>
      </c>
      <c r="E368" s="1">
        <v>0.29142730157980168</v>
      </c>
      <c r="F368">
        <f t="shared" si="5"/>
        <v>2.9142730157980168E-3</v>
      </c>
    </row>
    <row r="369" spans="1:6" x14ac:dyDescent="0.25">
      <c r="A369" s="1">
        <v>146.32551097869799</v>
      </c>
      <c r="B369" s="1">
        <v>3.0017694407658501E-3</v>
      </c>
      <c r="D369" s="1">
        <v>145.27591276168801</v>
      </c>
      <c r="E369" s="1">
        <v>0.43527299665110064</v>
      </c>
      <c r="F369">
        <f t="shared" si="5"/>
        <v>4.3527299665110063E-3</v>
      </c>
    </row>
    <row r="370" spans="1:6" x14ac:dyDescent="0.25">
      <c r="A370" s="1">
        <v>146.53345012664701</v>
      </c>
      <c r="B370" s="1">
        <v>3.3207008812649202E-3</v>
      </c>
      <c r="D370" s="1">
        <v>145.46751213073699</v>
      </c>
      <c r="E370" s="1">
        <v>0.30234161176960583</v>
      </c>
      <c r="F370">
        <f t="shared" si="5"/>
        <v>3.0234161176960583E-3</v>
      </c>
    </row>
    <row r="371" spans="1:6" x14ac:dyDescent="0.25">
      <c r="A371" s="1">
        <v>146.74140882492</v>
      </c>
      <c r="B371" s="1">
        <v>1.14179013357318E-3</v>
      </c>
      <c r="D371" s="1">
        <v>145.677722930908</v>
      </c>
      <c r="E371" s="1">
        <v>-7.8894364513999449E-2</v>
      </c>
      <c r="F371">
        <f t="shared" si="5"/>
        <v>-7.8894364513999455E-4</v>
      </c>
    </row>
    <row r="372" spans="1:6" x14ac:dyDescent="0.25">
      <c r="A372" s="1">
        <v>146.93314743041901</v>
      </c>
      <c r="B372" s="1">
        <v>1.0378110039571001E-3</v>
      </c>
      <c r="D372" s="1">
        <v>145.87776923179601</v>
      </c>
      <c r="E372" s="1">
        <v>-7.374470592089466E-2</v>
      </c>
      <c r="F372">
        <f t="shared" si="5"/>
        <v>-7.3744705920894657E-4</v>
      </c>
    </row>
    <row r="373" spans="1:6" x14ac:dyDescent="0.25">
      <c r="A373" s="1">
        <v>147.140970230102</v>
      </c>
      <c r="B373" s="1">
        <v>4.3125212097371599E-4</v>
      </c>
      <c r="D373" s="1">
        <v>146.07570862770001</v>
      </c>
      <c r="E373" s="1">
        <v>-0.24912210859939421</v>
      </c>
      <c r="F373">
        <f t="shared" si="5"/>
        <v>-2.4912210859939421E-3</v>
      </c>
    </row>
    <row r="374" spans="1:6" x14ac:dyDescent="0.25">
      <c r="A374" s="1">
        <v>147.34887051582299</v>
      </c>
      <c r="B374" s="1">
        <v>-5.8019806560573003E-4</v>
      </c>
      <c r="D374" s="1">
        <v>146.28927087783799</v>
      </c>
      <c r="E374" s="1">
        <v>-0.22432113777279739</v>
      </c>
      <c r="F374">
        <f t="shared" si="5"/>
        <v>-2.2432113777279741E-3</v>
      </c>
    </row>
    <row r="375" spans="1:6" x14ac:dyDescent="0.25">
      <c r="A375" s="1">
        <v>147.556736469268</v>
      </c>
      <c r="B375" s="1">
        <v>7.7531286017872604E-3</v>
      </c>
      <c r="D375" s="1">
        <v>146.498081445693</v>
      </c>
      <c r="E375" s="1">
        <v>-0.25591577225899442</v>
      </c>
      <c r="F375">
        <f t="shared" si="5"/>
        <v>-2.5591577225899443E-3</v>
      </c>
    </row>
    <row r="376" spans="1:6" x14ac:dyDescent="0.25">
      <c r="A376" s="1">
        <v>147.74867320060699</v>
      </c>
      <c r="B376" s="1">
        <v>3.7632035722712201E-3</v>
      </c>
      <c r="D376" s="1">
        <v>146.69215059280299</v>
      </c>
      <c r="E376" s="1">
        <v>-3.7944159538994882E-2</v>
      </c>
      <c r="F376">
        <f t="shared" si="5"/>
        <v>-3.7944159538994882E-4</v>
      </c>
    </row>
    <row r="377" spans="1:6" x14ac:dyDescent="0.25">
      <c r="A377" s="1">
        <v>147.95655965805</v>
      </c>
      <c r="B377" s="1">
        <v>3.8704514200164301E-4</v>
      </c>
      <c r="D377" s="1">
        <v>146.897993564605</v>
      </c>
      <c r="E377" s="1">
        <v>-2.7476176609397385E-2</v>
      </c>
      <c r="F377">
        <f t="shared" si="5"/>
        <v>-2.7476176609397384E-4</v>
      </c>
    </row>
    <row r="378" spans="1:6" x14ac:dyDescent="0.25">
      <c r="A378" s="1">
        <v>148.14924478530801</v>
      </c>
      <c r="B378" s="1">
        <v>-9.5629489120414E-4</v>
      </c>
      <c r="D378" s="1">
        <v>147.095098257064</v>
      </c>
      <c r="E378" s="1">
        <v>3.3189116364006566E-2</v>
      </c>
      <c r="F378">
        <f t="shared" si="5"/>
        <v>3.3189116364006565E-4</v>
      </c>
    </row>
    <row r="379" spans="1:6" x14ac:dyDescent="0.25">
      <c r="A379" s="1">
        <v>148.356407880783</v>
      </c>
      <c r="B379" s="1">
        <v>-3.9994427792016899E-3</v>
      </c>
      <c r="D379" s="1">
        <v>147.30708050727799</v>
      </c>
      <c r="E379" s="1">
        <v>0.1342424863269045</v>
      </c>
      <c r="F379">
        <f t="shared" si="5"/>
        <v>1.3424248632690451E-3</v>
      </c>
    </row>
    <row r="380" spans="1:6" x14ac:dyDescent="0.25">
      <c r="A380" s="1">
        <v>148.56430172920199</v>
      </c>
      <c r="B380" s="1">
        <v>-2.8115553226702298E-3</v>
      </c>
      <c r="D380" s="1">
        <v>147.50973939895599</v>
      </c>
      <c r="E380" s="1">
        <v>-0.69834923738359578</v>
      </c>
      <c r="F380">
        <f t="shared" si="5"/>
        <v>-6.9834923738359578E-3</v>
      </c>
    </row>
    <row r="381" spans="1:6" x14ac:dyDescent="0.25">
      <c r="A381" s="1">
        <v>148.771988630294</v>
      </c>
      <c r="B381" s="1">
        <v>8.2212778494600498E-4</v>
      </c>
      <c r="D381" s="1">
        <v>147.708518981933</v>
      </c>
      <c r="E381" s="1">
        <v>-0.29901512551509768</v>
      </c>
      <c r="F381">
        <f t="shared" si="5"/>
        <v>-2.9901512551509767E-3</v>
      </c>
    </row>
    <row r="382" spans="1:6" x14ac:dyDescent="0.25">
      <c r="A382" s="1">
        <v>148.96393156051599</v>
      </c>
      <c r="B382" s="1">
        <v>1.6676842545936201E-3</v>
      </c>
      <c r="D382" s="1">
        <v>147.910684585571</v>
      </c>
      <c r="E382" s="1">
        <v>3.860470659660109E-2</v>
      </c>
      <c r="F382">
        <f t="shared" si="5"/>
        <v>3.860470659660109E-4</v>
      </c>
    </row>
    <row r="383" spans="1:6" x14ac:dyDescent="0.25">
      <c r="A383" s="1">
        <v>149.155819416046</v>
      </c>
      <c r="B383" s="1">
        <v>1.9382611940749199E-3</v>
      </c>
      <c r="D383" s="1">
        <v>148.107486486434</v>
      </c>
      <c r="E383" s="1">
        <v>0.1728084952133031</v>
      </c>
      <c r="F383">
        <f t="shared" si="5"/>
        <v>1.728084952133031E-3</v>
      </c>
    </row>
    <row r="384" spans="1:6" x14ac:dyDescent="0.25">
      <c r="A384" s="1">
        <v>149.379759311676</v>
      </c>
      <c r="B384" s="1">
        <v>1.2930769830536901E-3</v>
      </c>
      <c r="D384" s="1">
        <v>148.31236886978101</v>
      </c>
      <c r="E384" s="1">
        <v>0.47668918861580067</v>
      </c>
      <c r="F384">
        <f t="shared" si="5"/>
        <v>4.7668918861580069E-3</v>
      </c>
    </row>
    <row r="385" spans="1:6" x14ac:dyDescent="0.25">
      <c r="A385" s="1">
        <v>149.571601629257</v>
      </c>
      <c r="B385" s="1">
        <v>1.8007743474742701E-3</v>
      </c>
      <c r="D385" s="1">
        <v>148.52344965934699</v>
      </c>
      <c r="E385" s="1">
        <v>0.35758545130280339</v>
      </c>
      <c r="F385">
        <f t="shared" si="5"/>
        <v>3.575854513028034E-3</v>
      </c>
    </row>
    <row r="386" spans="1:6" x14ac:dyDescent="0.25">
      <c r="A386" s="1">
        <v>149.77950239181499</v>
      </c>
      <c r="B386" s="1">
        <v>1.7514042794018901E-3</v>
      </c>
      <c r="D386" s="1">
        <v>148.72245049476601</v>
      </c>
      <c r="E386" s="1">
        <v>-5.7345311363974361E-3</v>
      </c>
      <c r="F386">
        <f t="shared" ref="F386:F449" si="6">E386*0.01</f>
        <v>-5.7345311363974358E-5</v>
      </c>
    </row>
    <row r="387" spans="1:6" x14ac:dyDescent="0.25">
      <c r="A387" s="1">
        <v>149.98736739158599</v>
      </c>
      <c r="B387" s="1">
        <v>2.3528729428156999E-3</v>
      </c>
      <c r="D387" s="1">
        <v>148.918417930603</v>
      </c>
      <c r="E387" s="1">
        <v>-9.015742688289663E-2</v>
      </c>
      <c r="F387">
        <f t="shared" si="6"/>
        <v>-9.0157426882896629E-4</v>
      </c>
    </row>
    <row r="388" spans="1:6" x14ac:dyDescent="0.25">
      <c r="A388" s="1">
        <v>150.17934679985001</v>
      </c>
      <c r="B388" s="1">
        <v>-1.10181978019719E-3</v>
      </c>
      <c r="D388" s="1">
        <v>149.11739444732601</v>
      </c>
      <c r="E388" s="1">
        <v>-0.11705547156809359</v>
      </c>
      <c r="F388">
        <f t="shared" si="6"/>
        <v>-1.170554715680936E-3</v>
      </c>
    </row>
    <row r="389" spans="1:6" x14ac:dyDescent="0.25">
      <c r="A389" s="1">
        <v>150.387150049209</v>
      </c>
      <c r="B389" s="1">
        <v>-1.9386534001209E-3</v>
      </c>
      <c r="D389" s="1">
        <v>149.33729100227299</v>
      </c>
      <c r="E389" s="1">
        <v>-5.2442014659895619E-2</v>
      </c>
      <c r="F389">
        <f t="shared" si="6"/>
        <v>-5.2442014659895622E-4</v>
      </c>
    </row>
    <row r="390" spans="1:6" x14ac:dyDescent="0.25">
      <c r="A390" s="1">
        <v>150.579153060913</v>
      </c>
      <c r="B390" s="1">
        <v>-1.5902419567061701E-3</v>
      </c>
      <c r="D390" s="1">
        <v>149.53057408332799</v>
      </c>
      <c r="E390" s="1">
        <v>-0.10306609121939658</v>
      </c>
      <c r="F390">
        <f t="shared" si="6"/>
        <v>-1.0306609121939658E-3</v>
      </c>
    </row>
    <row r="391" spans="1:6" x14ac:dyDescent="0.25">
      <c r="A391" s="1">
        <v>150.78695487976</v>
      </c>
      <c r="B391" s="1">
        <v>6.8946321140140703E-3</v>
      </c>
      <c r="D391" s="1">
        <v>149.73067975044199</v>
      </c>
      <c r="E391" s="1">
        <v>-9.7988502118695919E-2</v>
      </c>
      <c r="F391">
        <f t="shared" si="6"/>
        <v>-9.7988502118695931E-4</v>
      </c>
    </row>
    <row r="392" spans="1:6" x14ac:dyDescent="0.25">
      <c r="A392" s="1">
        <v>150.99486279487601</v>
      </c>
      <c r="B392" s="1">
        <v>7.6197052084065898E-3</v>
      </c>
      <c r="D392" s="1">
        <v>149.940955162048</v>
      </c>
      <c r="E392" s="1">
        <v>-0.15793483982889711</v>
      </c>
      <c r="F392">
        <f t="shared" si="6"/>
        <v>-1.5793483982889712E-3</v>
      </c>
    </row>
    <row r="393" spans="1:6" x14ac:dyDescent="0.25">
      <c r="A393" s="1">
        <v>151.18676185607899</v>
      </c>
      <c r="B393" s="1">
        <v>-1.0600703361662001E-3</v>
      </c>
      <c r="D393" s="1">
        <v>150.13959383964499</v>
      </c>
      <c r="E393" s="1">
        <v>0.18738963662720209</v>
      </c>
      <c r="F393">
        <f t="shared" si="6"/>
        <v>1.8738963662720211E-3</v>
      </c>
    </row>
    <row r="394" spans="1:6" x14ac:dyDescent="0.25">
      <c r="A394" s="1">
        <v>151.39461326599101</v>
      </c>
      <c r="B394" s="1">
        <v>1.4316542847124399E-3</v>
      </c>
      <c r="D394" s="1">
        <v>150.34716105461101</v>
      </c>
      <c r="E394" s="1">
        <v>0.27084474766320454</v>
      </c>
      <c r="F394">
        <f t="shared" si="6"/>
        <v>2.7084474766320456E-3</v>
      </c>
    </row>
    <row r="395" spans="1:6" x14ac:dyDescent="0.25">
      <c r="A395" s="1">
        <v>151.586504697799</v>
      </c>
      <c r="B395" s="1">
        <v>1.9874150248678198E-3</v>
      </c>
      <c r="D395" s="1">
        <v>150.54276728630001</v>
      </c>
      <c r="E395" s="1">
        <v>0.23581038672640631</v>
      </c>
      <c r="F395">
        <f t="shared" si="6"/>
        <v>2.3581038672640629E-3</v>
      </c>
    </row>
    <row r="396" spans="1:6" x14ac:dyDescent="0.25">
      <c r="A396" s="1">
        <v>151.79440379142699</v>
      </c>
      <c r="B396" s="1">
        <v>-1.8898506128302501E-3</v>
      </c>
      <c r="D396" s="1">
        <v>150.745534420013</v>
      </c>
      <c r="E396" s="1">
        <v>-0.61202240415009612</v>
      </c>
      <c r="F396">
        <f t="shared" si="6"/>
        <v>-6.1202240415009612E-3</v>
      </c>
    </row>
    <row r="397" spans="1:6" x14ac:dyDescent="0.25">
      <c r="A397" s="1">
        <v>152.01841282844501</v>
      </c>
      <c r="B397" s="1">
        <v>-1.1071006607233E-3</v>
      </c>
      <c r="D397" s="1">
        <v>150.95002722740099</v>
      </c>
      <c r="E397" s="1">
        <v>-0.68380331648149451</v>
      </c>
      <c r="F397">
        <f t="shared" si="6"/>
        <v>-6.838033164814945E-3</v>
      </c>
    </row>
    <row r="398" spans="1:6" x14ac:dyDescent="0.25">
      <c r="A398" s="1">
        <v>152.401965618133</v>
      </c>
      <c r="B398" s="1">
        <v>-1.2678882186803601E-3</v>
      </c>
      <c r="D398" s="1">
        <v>151.150336503982</v>
      </c>
      <c r="E398" s="1">
        <v>0.18403279896820379</v>
      </c>
      <c r="F398">
        <f t="shared" si="6"/>
        <v>1.840327989682038E-3</v>
      </c>
    </row>
    <row r="399" spans="1:6" x14ac:dyDescent="0.25">
      <c r="A399" s="1">
        <v>152.62591505050599</v>
      </c>
      <c r="B399" s="1">
        <v>-4.3056710494743401E-3</v>
      </c>
      <c r="D399" s="1">
        <v>151.35764884948699</v>
      </c>
      <c r="E399" s="1">
        <v>-6.503203729099738E-2</v>
      </c>
      <c r="F399">
        <f t="shared" si="6"/>
        <v>-6.5032037290997386E-4</v>
      </c>
    </row>
    <row r="400" spans="1:6" x14ac:dyDescent="0.25">
      <c r="A400" s="1">
        <v>152.817759990692</v>
      </c>
      <c r="B400" s="1">
        <v>-2.3810344323455402E-3</v>
      </c>
      <c r="D400" s="1">
        <v>151.55048680305401</v>
      </c>
      <c r="E400" s="1">
        <v>-0.12044507244279856</v>
      </c>
      <c r="F400">
        <f t="shared" si="6"/>
        <v>-1.2044507244279856E-3</v>
      </c>
    </row>
    <row r="401" spans="1:6" x14ac:dyDescent="0.25">
      <c r="A401" s="1">
        <v>153.025653362274</v>
      </c>
      <c r="B401" s="1">
        <v>-2.30944600119807E-3</v>
      </c>
      <c r="D401" s="1">
        <v>151.75982713699301</v>
      </c>
      <c r="E401" s="1">
        <v>0.2670570280903064</v>
      </c>
      <c r="F401">
        <f t="shared" si="6"/>
        <v>2.670570280903064E-3</v>
      </c>
    </row>
    <row r="402" spans="1:6" x14ac:dyDescent="0.25">
      <c r="A402" s="1">
        <v>153.21829843521101</v>
      </c>
      <c r="B402" s="1">
        <v>3.3732431018581698E-4</v>
      </c>
      <c r="D402" s="1">
        <v>151.96966123580901</v>
      </c>
      <c r="E402" s="1">
        <v>0.18863599068030368</v>
      </c>
      <c r="F402">
        <f t="shared" si="6"/>
        <v>1.8863599068030367E-3</v>
      </c>
    </row>
    <row r="403" spans="1:6" x14ac:dyDescent="0.25">
      <c r="A403" s="1">
        <v>153.42544388771</v>
      </c>
      <c r="B403" s="1">
        <v>1.4885535413701001E-3</v>
      </c>
      <c r="D403" s="1">
        <v>152.166833162307</v>
      </c>
      <c r="E403" s="1">
        <v>7.7870759447606019E-2</v>
      </c>
      <c r="F403">
        <f t="shared" si="6"/>
        <v>7.7870759447606019E-4</v>
      </c>
    </row>
    <row r="404" spans="1:6" x14ac:dyDescent="0.25">
      <c r="A404" s="1">
        <v>153.633377075195</v>
      </c>
      <c r="B404" s="1">
        <v>-2.76529481833884E-3</v>
      </c>
      <c r="D404" s="1">
        <v>152.36204147338799</v>
      </c>
      <c r="E404" s="1">
        <v>0.20451754575350378</v>
      </c>
      <c r="F404">
        <f t="shared" si="6"/>
        <v>2.0451754575350378E-3</v>
      </c>
    </row>
    <row r="405" spans="1:6" x14ac:dyDescent="0.25">
      <c r="A405" s="1">
        <v>153.825163125991</v>
      </c>
      <c r="B405" s="1">
        <v>-2.1754185122397798E-3</v>
      </c>
      <c r="D405" s="1">
        <v>152.57647943496701</v>
      </c>
      <c r="E405" s="1">
        <v>0.50783059203230607</v>
      </c>
      <c r="F405">
        <f t="shared" si="6"/>
        <v>5.0783059203230608E-3</v>
      </c>
    </row>
    <row r="406" spans="1:6" x14ac:dyDescent="0.25">
      <c r="A406" s="1">
        <v>154.033155918121</v>
      </c>
      <c r="B406" s="1">
        <v>2.40337286886546E-3</v>
      </c>
      <c r="D406" s="1">
        <v>152.775661230087</v>
      </c>
      <c r="E406" s="1">
        <v>0.31509442968110335</v>
      </c>
      <c r="F406">
        <f t="shared" si="6"/>
        <v>3.1509442968110334E-3</v>
      </c>
    </row>
    <row r="407" spans="1:6" x14ac:dyDescent="0.25">
      <c r="A407" s="1">
        <v>154.240989685058</v>
      </c>
      <c r="B407" s="1">
        <v>6.3367628480822296E-3</v>
      </c>
      <c r="D407" s="1">
        <v>152.976512670516</v>
      </c>
      <c r="E407" s="1">
        <v>0.30767050984780298</v>
      </c>
      <c r="F407">
        <f t="shared" si="6"/>
        <v>3.0767050984780299E-3</v>
      </c>
    </row>
    <row r="408" spans="1:6" x14ac:dyDescent="0.25">
      <c r="A408" s="1">
        <v>154.432847976684</v>
      </c>
      <c r="B408" s="1">
        <v>2.3068263688938399E-4</v>
      </c>
      <c r="D408" s="1">
        <v>153.17780947685199</v>
      </c>
      <c r="E408" s="1">
        <v>4.2993079421400182E-2</v>
      </c>
      <c r="F408">
        <f t="shared" si="6"/>
        <v>4.2993079421400183E-4</v>
      </c>
    </row>
    <row r="409" spans="1:6" x14ac:dyDescent="0.25">
      <c r="A409" s="1">
        <v>154.640702247619</v>
      </c>
      <c r="B409" s="1">
        <v>-2.6066160595757401E-3</v>
      </c>
      <c r="D409" s="1">
        <v>153.38503241538999</v>
      </c>
      <c r="E409" s="1">
        <v>-7.2015234670999462E-2</v>
      </c>
      <c r="F409">
        <f t="shared" si="6"/>
        <v>-7.2015234670999464E-4</v>
      </c>
    </row>
    <row r="410" spans="1:6" x14ac:dyDescent="0.25">
      <c r="A410" s="1">
        <v>154.84867119789101</v>
      </c>
      <c r="B410" s="1">
        <v>-2.8768886121311602E-3</v>
      </c>
      <c r="D410" s="1">
        <v>153.58840656280501</v>
      </c>
      <c r="E410" s="1">
        <v>0.35305913595530569</v>
      </c>
      <c r="F410">
        <f t="shared" si="6"/>
        <v>3.5305913595530571E-3</v>
      </c>
    </row>
    <row r="411" spans="1:6" x14ac:dyDescent="0.25">
      <c r="A411" s="1">
        <v>155.056577444076</v>
      </c>
      <c r="B411" s="1">
        <v>-1.90956804551104E-3</v>
      </c>
      <c r="D411" s="1">
        <v>153.790667533874</v>
      </c>
      <c r="E411" s="1">
        <v>0.29382027885790052</v>
      </c>
      <c r="F411">
        <f t="shared" si="6"/>
        <v>2.938202788579005E-3</v>
      </c>
    </row>
    <row r="412" spans="1:6" x14ac:dyDescent="0.25">
      <c r="A412" s="1">
        <v>155.24832129478401</v>
      </c>
      <c r="B412" s="1">
        <v>-1.5161146009381099E-4</v>
      </c>
      <c r="D412" s="1">
        <v>153.99524378776499</v>
      </c>
      <c r="E412" s="1">
        <v>-0.16385241304819687</v>
      </c>
      <c r="F412">
        <f t="shared" si="6"/>
        <v>-1.6385241304819687E-3</v>
      </c>
    </row>
    <row r="413" spans="1:6" x14ac:dyDescent="0.25">
      <c r="A413" s="1">
        <v>155.45630455016999</v>
      </c>
      <c r="B413" s="1">
        <v>-3.6554051346412201E-3</v>
      </c>
      <c r="D413" s="1">
        <v>154.19549036026001</v>
      </c>
      <c r="E413" s="1">
        <v>-0.55659222495359728</v>
      </c>
      <c r="F413">
        <f t="shared" si="6"/>
        <v>-5.5659222495359727E-3</v>
      </c>
    </row>
    <row r="414" spans="1:6" x14ac:dyDescent="0.25">
      <c r="A414" s="1">
        <v>155.66411590576101</v>
      </c>
      <c r="B414" s="1">
        <v>-2.0126637743584298E-3</v>
      </c>
      <c r="D414" s="1">
        <v>154.393959522247</v>
      </c>
      <c r="E414" s="1">
        <v>5.4004385571502667E-2</v>
      </c>
      <c r="F414">
        <f t="shared" si="6"/>
        <v>5.4004385571502665E-4</v>
      </c>
    </row>
    <row r="415" spans="1:6" x14ac:dyDescent="0.25">
      <c r="A415" s="1">
        <v>155.85591769218399</v>
      </c>
      <c r="B415" s="1">
        <v>-3.7642775351937499E-3</v>
      </c>
      <c r="D415" s="1">
        <v>154.60419893264699</v>
      </c>
      <c r="E415" s="1">
        <v>0.33743940959980279</v>
      </c>
      <c r="F415">
        <f t="shared" si="6"/>
        <v>3.3743940959980278E-3</v>
      </c>
    </row>
    <row r="416" spans="1:6" x14ac:dyDescent="0.25">
      <c r="A416" s="1">
        <v>156.06390738487201</v>
      </c>
      <c r="B416" s="1">
        <v>-1.81485071170082E-3</v>
      </c>
      <c r="D416" s="1">
        <v>154.81049108505201</v>
      </c>
      <c r="E416" s="1">
        <v>0.36414511353320478</v>
      </c>
      <c r="F416">
        <f t="shared" si="6"/>
        <v>3.6414511353320481E-3</v>
      </c>
    </row>
    <row r="417" spans="1:6" x14ac:dyDescent="0.25">
      <c r="A417" s="1">
        <v>156.25580835342399</v>
      </c>
      <c r="B417" s="1">
        <v>-2.7611912959105002E-3</v>
      </c>
      <c r="D417" s="1">
        <v>155.015689611434</v>
      </c>
      <c r="E417" s="1">
        <v>0.26718846220030201</v>
      </c>
      <c r="F417">
        <f t="shared" si="6"/>
        <v>2.6718846220030201E-3</v>
      </c>
    </row>
    <row r="418" spans="1:6" x14ac:dyDescent="0.25">
      <c r="A418" s="1">
        <v>156.46367597579899</v>
      </c>
      <c r="B418" s="1">
        <v>5.1278093711404696E-3</v>
      </c>
      <c r="D418" s="1">
        <v>155.20637178421001</v>
      </c>
      <c r="E418" s="1">
        <v>9.1344053396603897E-2</v>
      </c>
      <c r="F418">
        <f t="shared" si="6"/>
        <v>9.1344053396603898E-4</v>
      </c>
    </row>
    <row r="419" spans="1:6" x14ac:dyDescent="0.25">
      <c r="A419" s="1">
        <v>156.67152833938499</v>
      </c>
      <c r="B419" s="1">
        <v>4.5979164533237098E-3</v>
      </c>
      <c r="D419" s="1">
        <v>155.41351938247601</v>
      </c>
      <c r="E419" s="1">
        <v>0.44132468995270102</v>
      </c>
      <c r="F419">
        <f t="shared" si="6"/>
        <v>4.4132468995270102E-3</v>
      </c>
    </row>
    <row r="420" spans="1:6" x14ac:dyDescent="0.25">
      <c r="A420" s="1">
        <v>156.86344695091199</v>
      </c>
      <c r="B420" s="1">
        <v>-1.5497621187204201E-3</v>
      </c>
      <c r="D420" s="1">
        <v>155.61632776260299</v>
      </c>
      <c r="E420" s="1">
        <v>0.27681633138440276</v>
      </c>
      <c r="F420">
        <f t="shared" si="6"/>
        <v>2.7681633138440277E-3</v>
      </c>
    </row>
    <row r="421" spans="1:6" x14ac:dyDescent="0.25">
      <c r="A421" s="1">
        <v>157.071312189102</v>
      </c>
      <c r="B421" s="1">
        <v>-2.8072356371411302E-3</v>
      </c>
      <c r="D421" s="1">
        <v>155.812358856201</v>
      </c>
      <c r="E421" s="1">
        <v>0.45156873252680185</v>
      </c>
      <c r="F421">
        <f t="shared" si="6"/>
        <v>4.5156873252680182E-3</v>
      </c>
    </row>
    <row r="422" spans="1:6" x14ac:dyDescent="0.25">
      <c r="A422" s="1">
        <v>157.26329922676001</v>
      </c>
      <c r="B422" s="1">
        <v>7.1787969232954595E-4</v>
      </c>
      <c r="D422" s="1">
        <v>156.021046638488</v>
      </c>
      <c r="E422" s="1">
        <v>0.25641223173710159</v>
      </c>
      <c r="F422">
        <f t="shared" si="6"/>
        <v>2.564122317371016E-3</v>
      </c>
    </row>
    <row r="423" spans="1:6" x14ac:dyDescent="0.25">
      <c r="A423" s="1">
        <v>157.487032175064</v>
      </c>
      <c r="B423" s="1">
        <v>2.33551628735473E-3</v>
      </c>
      <c r="D423" s="1">
        <v>156.21977591514499</v>
      </c>
      <c r="E423" s="1">
        <v>0.35073814580370311</v>
      </c>
      <c r="F423">
        <f t="shared" si="6"/>
        <v>3.507381458037031E-3</v>
      </c>
    </row>
    <row r="424" spans="1:6" x14ac:dyDescent="0.25">
      <c r="A424" s="1">
        <v>157.69499516487099</v>
      </c>
      <c r="B424" s="1">
        <v>-1.7579763426117799E-3</v>
      </c>
      <c r="D424" s="1">
        <v>156.42307925224301</v>
      </c>
      <c r="E424" s="1">
        <v>-0.43768164546460042</v>
      </c>
      <c r="F424">
        <f t="shared" si="6"/>
        <v>-4.3768164546460044E-3</v>
      </c>
    </row>
    <row r="425" spans="1:6" x14ac:dyDescent="0.25">
      <c r="A425" s="1">
        <v>157.88681054115199</v>
      </c>
      <c r="B425" s="1">
        <v>1.261174903672E-3</v>
      </c>
      <c r="D425" s="1">
        <v>156.622491836547</v>
      </c>
      <c r="E425" s="1">
        <v>-0.38426549439719793</v>
      </c>
      <c r="F425">
        <f t="shared" si="6"/>
        <v>-3.8426549439719792E-3</v>
      </c>
    </row>
    <row r="426" spans="1:6" x14ac:dyDescent="0.25">
      <c r="A426" s="1">
        <v>158.09474229812599</v>
      </c>
      <c r="B426" s="1">
        <v>-2.0375682036435101E-3</v>
      </c>
      <c r="D426" s="1">
        <v>156.82811117172201</v>
      </c>
      <c r="E426" s="1">
        <v>0.23031464195670281</v>
      </c>
      <c r="F426">
        <f t="shared" si="6"/>
        <v>2.3031464195670281E-3</v>
      </c>
    </row>
    <row r="427" spans="1:6" x14ac:dyDescent="0.25">
      <c r="A427" s="1">
        <v>158.28712129592799</v>
      </c>
      <c r="B427" s="1">
        <v>-1.21040625952845E-3</v>
      </c>
      <c r="D427" s="1">
        <v>157.028829813003</v>
      </c>
      <c r="E427" s="1">
        <v>0.35574883875130325</v>
      </c>
      <c r="F427">
        <f t="shared" si="6"/>
        <v>3.5574883875130327E-3</v>
      </c>
    </row>
    <row r="428" spans="1:6" x14ac:dyDescent="0.25">
      <c r="A428" s="1">
        <v>158.510489225387</v>
      </c>
      <c r="B428" s="1">
        <v>-1.6194437395307599E-4</v>
      </c>
      <c r="D428" s="1">
        <v>157.228191614151</v>
      </c>
      <c r="E428" s="1">
        <v>3.2766229727059226E-3</v>
      </c>
      <c r="F428">
        <f t="shared" si="6"/>
        <v>3.2766229727059225E-5</v>
      </c>
    </row>
    <row r="429" spans="1:6" x14ac:dyDescent="0.25">
      <c r="A429" s="1">
        <v>158.70242571830701</v>
      </c>
      <c r="B429" s="1">
        <v>-2.6709027549981302E-3</v>
      </c>
      <c r="D429" s="1">
        <v>157.44311285018901</v>
      </c>
      <c r="E429" s="1">
        <v>-0.15828615658189449</v>
      </c>
      <c r="F429">
        <f t="shared" si="6"/>
        <v>-1.5828615658189449E-3</v>
      </c>
    </row>
    <row r="430" spans="1:6" x14ac:dyDescent="0.25">
      <c r="A430" s="1">
        <v>158.91026425361599</v>
      </c>
      <c r="B430" s="1">
        <v>-2.76640898020373E-3</v>
      </c>
      <c r="D430" s="1">
        <v>157.651326179504</v>
      </c>
      <c r="E430" s="1">
        <v>0.25085484536070624</v>
      </c>
      <c r="F430">
        <f t="shared" si="6"/>
        <v>2.5085484536070623E-3</v>
      </c>
    </row>
    <row r="431" spans="1:6" x14ac:dyDescent="0.25">
      <c r="A431" s="1">
        <v>159.118107080459</v>
      </c>
      <c r="B431" s="1">
        <v>-2.8186907621982099E-3</v>
      </c>
      <c r="D431" s="1">
        <v>157.850983619689</v>
      </c>
      <c r="E431" s="1">
        <v>-5.0966718757493368E-2</v>
      </c>
      <c r="F431">
        <f t="shared" si="6"/>
        <v>-5.0966718757493366E-4</v>
      </c>
    </row>
    <row r="432" spans="1:6" x14ac:dyDescent="0.25">
      <c r="A432" s="1">
        <v>159.294053554534</v>
      </c>
      <c r="B432" s="1">
        <v>-2.8660996071849698E-3</v>
      </c>
      <c r="D432" s="1">
        <v>158.050894737243</v>
      </c>
      <c r="E432" s="1">
        <v>0.27867151425120085</v>
      </c>
      <c r="F432">
        <f t="shared" si="6"/>
        <v>2.7867151425120086E-3</v>
      </c>
    </row>
    <row r="433" spans="1:6" x14ac:dyDescent="0.25">
      <c r="A433" s="1">
        <v>159.51789808273301</v>
      </c>
      <c r="B433" s="1">
        <v>-2.0486726856903401E-3</v>
      </c>
      <c r="D433" s="1">
        <v>158.24405288696201</v>
      </c>
      <c r="E433" s="1">
        <v>0.19580211151950522</v>
      </c>
      <c r="F433">
        <f t="shared" si="6"/>
        <v>1.9580211151950522E-3</v>
      </c>
    </row>
    <row r="434" spans="1:6" x14ac:dyDescent="0.25">
      <c r="A434" s="1">
        <v>159.70984125137301</v>
      </c>
      <c r="B434" s="1">
        <v>-3.0740739450426202E-3</v>
      </c>
      <c r="D434" s="1">
        <v>158.46188545227</v>
      </c>
      <c r="E434" s="1">
        <v>9.090760914420315E-2</v>
      </c>
      <c r="F434">
        <f t="shared" si="6"/>
        <v>9.0907609144203155E-4</v>
      </c>
    </row>
    <row r="435" spans="1:6" x14ac:dyDescent="0.25">
      <c r="A435" s="1">
        <v>159.90171456336901</v>
      </c>
      <c r="B435" s="1">
        <v>-1.2769952629254099E-3</v>
      </c>
      <c r="D435" s="1">
        <v>158.668043136596</v>
      </c>
      <c r="E435" s="1">
        <v>0.34150453650349988</v>
      </c>
      <c r="F435">
        <f t="shared" si="6"/>
        <v>3.415045365034999E-3</v>
      </c>
    </row>
    <row r="436" spans="1:6" x14ac:dyDescent="0.25">
      <c r="A436" s="1">
        <v>160.10956788063001</v>
      </c>
      <c r="B436" s="1">
        <v>5.8194260821222603E-3</v>
      </c>
      <c r="D436" s="1">
        <v>158.86316275596599</v>
      </c>
      <c r="E436" s="1">
        <v>0.35074700580970131</v>
      </c>
      <c r="F436">
        <f t="shared" si="6"/>
        <v>3.5074700580970133E-3</v>
      </c>
    </row>
    <row r="437" spans="1:6" x14ac:dyDescent="0.25">
      <c r="A437" s="1">
        <v>160.31744813918999</v>
      </c>
      <c r="B437" s="1">
        <v>5.8249384890300101E-3</v>
      </c>
      <c r="D437" s="1">
        <v>159.06981468200601</v>
      </c>
      <c r="E437" s="1">
        <v>0.35566211568480099</v>
      </c>
      <c r="F437">
        <f t="shared" si="6"/>
        <v>3.5566211568480101E-3</v>
      </c>
    </row>
    <row r="438" spans="1:6" x14ac:dyDescent="0.25">
      <c r="A438" s="1">
        <v>160.509358167648</v>
      </c>
      <c r="B438" s="1">
        <v>2.0873261085600698E-3</v>
      </c>
      <c r="D438" s="1">
        <v>159.25890398025501</v>
      </c>
      <c r="E438" s="1">
        <v>0.36008550846640475</v>
      </c>
      <c r="F438">
        <f t="shared" si="6"/>
        <v>3.6008550846640475E-3</v>
      </c>
    </row>
    <row r="439" spans="1:6" x14ac:dyDescent="0.25">
      <c r="A439" s="1">
        <v>160.73319649696299</v>
      </c>
      <c r="B439" s="1">
        <v>2.2336636377080001E-4</v>
      </c>
      <c r="D439" s="1">
        <v>159.46899342536901</v>
      </c>
      <c r="E439" s="1">
        <v>0.27810730280550189</v>
      </c>
      <c r="F439">
        <f t="shared" si="6"/>
        <v>2.781073028055019E-3</v>
      </c>
    </row>
    <row r="440" spans="1:6" x14ac:dyDescent="0.25">
      <c r="A440" s="1">
        <v>160.92512106895401</v>
      </c>
      <c r="B440" s="1">
        <v>1.85231506321202E-3</v>
      </c>
      <c r="D440" s="1">
        <v>159.66505956649701</v>
      </c>
      <c r="E440" s="1">
        <v>0.380309712819205</v>
      </c>
      <c r="F440">
        <f t="shared" si="6"/>
        <v>3.8030971281920499E-3</v>
      </c>
    </row>
    <row r="441" spans="1:6" x14ac:dyDescent="0.25">
      <c r="A441" s="1">
        <v>161.11704993247901</v>
      </c>
      <c r="B441" s="1">
        <v>-2.1518646852328798E-3</v>
      </c>
      <c r="D441" s="1">
        <v>159.86571836471501</v>
      </c>
      <c r="E441" s="1">
        <v>0.20044399440450178</v>
      </c>
      <c r="F441">
        <f t="shared" si="6"/>
        <v>2.0044399440450177E-3</v>
      </c>
    </row>
    <row r="442" spans="1:6" x14ac:dyDescent="0.25">
      <c r="A442" s="1">
        <v>161.32494091987601</v>
      </c>
      <c r="B442" s="1">
        <v>-2.3607448547668199E-3</v>
      </c>
      <c r="D442" s="1">
        <v>160.07180094718899</v>
      </c>
      <c r="E442" s="1">
        <v>-0.50864689940949859</v>
      </c>
      <c r="F442">
        <f t="shared" si="6"/>
        <v>-5.0864689940949863E-3</v>
      </c>
    </row>
    <row r="443" spans="1:6" x14ac:dyDescent="0.25">
      <c r="A443" s="1">
        <v>161.54872488975499</v>
      </c>
      <c r="B443" s="1">
        <v>3.2815866209600802E-3</v>
      </c>
      <c r="D443" s="1">
        <v>160.27780747413601</v>
      </c>
      <c r="E443" s="1">
        <v>-0.50864689940949859</v>
      </c>
      <c r="F443">
        <f t="shared" si="6"/>
        <v>-5.0864689940949863E-3</v>
      </c>
    </row>
    <row r="444" spans="1:6" x14ac:dyDescent="0.25">
      <c r="A444" s="1">
        <v>161.74060034751801</v>
      </c>
      <c r="B444" s="1">
        <v>6.68336423377604E-3</v>
      </c>
      <c r="D444" s="1">
        <v>160.47237706184299</v>
      </c>
      <c r="E444" s="1">
        <v>-0.13470835921189916</v>
      </c>
      <c r="F444">
        <f t="shared" si="6"/>
        <v>-1.3470835921189916E-3</v>
      </c>
    </row>
    <row r="445" spans="1:6" x14ac:dyDescent="0.25">
      <c r="A445" s="1">
        <v>161.93246054649299</v>
      </c>
      <c r="B445" s="1">
        <v>9.22942758486836E-4</v>
      </c>
      <c r="D445" s="1">
        <v>160.690464258193</v>
      </c>
      <c r="E445" s="1">
        <v>5.1678530527802025E-2</v>
      </c>
      <c r="F445">
        <f t="shared" si="6"/>
        <v>5.1678530527802028E-4</v>
      </c>
    </row>
    <row r="446" spans="1:6" x14ac:dyDescent="0.25">
      <c r="A446" s="1">
        <v>162.140343427658</v>
      </c>
      <c r="B446" s="1">
        <v>-2.8333093123302698E-4</v>
      </c>
      <c r="D446" s="1">
        <v>160.88382148742599</v>
      </c>
      <c r="E446" s="1">
        <v>-0.1110626829419985</v>
      </c>
      <c r="F446">
        <f t="shared" si="6"/>
        <v>-1.1106268294199851E-3</v>
      </c>
    </row>
    <row r="447" spans="1:6" x14ac:dyDescent="0.25">
      <c r="A447" s="1">
        <v>162.34824490547101</v>
      </c>
      <c r="B447" s="1">
        <v>-2.90254551224661E-3</v>
      </c>
      <c r="D447" s="1">
        <v>161.08319067955</v>
      </c>
      <c r="E447" s="1">
        <v>0.28910877691690473</v>
      </c>
      <c r="F447">
        <f t="shared" si="6"/>
        <v>2.8910877691690475E-3</v>
      </c>
    </row>
    <row r="448" spans="1:6" x14ac:dyDescent="0.25">
      <c r="A448" s="1">
        <v>162.55616521835299</v>
      </c>
      <c r="B448" s="1">
        <v>-2.8244721497621E-3</v>
      </c>
      <c r="D448" s="1">
        <v>161.288495063781</v>
      </c>
      <c r="E448" s="1">
        <v>0.30972965800370389</v>
      </c>
      <c r="F448">
        <f t="shared" si="6"/>
        <v>3.097296580037039E-3</v>
      </c>
    </row>
    <row r="449" spans="1:6" x14ac:dyDescent="0.25">
      <c r="A449" s="1">
        <v>162.76401233672999</v>
      </c>
      <c r="B449" s="1">
        <v>-4.3342740741847902E-3</v>
      </c>
      <c r="D449" s="1">
        <v>161.50129318237299</v>
      </c>
      <c r="E449" s="1">
        <v>-0.25420668908849819</v>
      </c>
      <c r="F449">
        <f t="shared" si="6"/>
        <v>-2.542066890884982E-3</v>
      </c>
    </row>
    <row r="450" spans="1:6" x14ac:dyDescent="0.25">
      <c r="A450" s="1">
        <v>162.95585536956699</v>
      </c>
      <c r="B450" s="1">
        <v>-2.3330013536243298E-3</v>
      </c>
      <c r="D450" s="1">
        <v>161.69838023185699</v>
      </c>
      <c r="E450" s="1">
        <v>-0.5937481084702938</v>
      </c>
      <c r="F450">
        <f t="shared" ref="F450:F513" si="7">E450*0.01</f>
        <v>-5.9374810847029379E-3</v>
      </c>
    </row>
    <row r="451" spans="1:6" x14ac:dyDescent="0.25">
      <c r="A451" s="1">
        <v>163.16376614570601</v>
      </c>
      <c r="B451" s="1">
        <v>2.4126801339829501E-3</v>
      </c>
      <c r="D451" s="1">
        <v>161.898731470108</v>
      </c>
      <c r="E451" s="1">
        <v>-1.7645721428600325E-2</v>
      </c>
      <c r="F451">
        <f t="shared" si="7"/>
        <v>-1.7645721428600326E-4</v>
      </c>
    </row>
    <row r="452" spans="1:6" x14ac:dyDescent="0.25">
      <c r="A452" s="1">
        <v>163.35616779327299</v>
      </c>
      <c r="B452" s="1">
        <v>-8.0529556362846403E-4</v>
      </c>
      <c r="D452" s="1">
        <v>162.09108591079701</v>
      </c>
      <c r="E452" s="1">
        <v>0.1029213200148007</v>
      </c>
      <c r="F452">
        <f t="shared" si="7"/>
        <v>1.0292132001480071E-3</v>
      </c>
    </row>
    <row r="453" spans="1:6" x14ac:dyDescent="0.25">
      <c r="A453" s="1">
        <v>163.56346249580301</v>
      </c>
      <c r="B453" s="1">
        <v>4.5997752247719099E-4</v>
      </c>
      <c r="D453" s="1">
        <v>162.30426621436999</v>
      </c>
      <c r="E453" s="1">
        <v>0.36452085105640464</v>
      </c>
      <c r="F453">
        <f t="shared" si="7"/>
        <v>3.6452085105640464E-3</v>
      </c>
    </row>
    <row r="454" spans="1:6" x14ac:dyDescent="0.25">
      <c r="A454" s="1">
        <v>163.771400928497</v>
      </c>
      <c r="B454" s="1">
        <v>2.5384239784827498E-3</v>
      </c>
      <c r="D454" s="1">
        <v>162.511943340301</v>
      </c>
      <c r="E454" s="1">
        <v>0.35639970889040029</v>
      </c>
      <c r="F454">
        <f t="shared" si="7"/>
        <v>3.5639970889040028E-3</v>
      </c>
    </row>
    <row r="455" spans="1:6" x14ac:dyDescent="0.25">
      <c r="A455" s="1">
        <v>163.97925019264201</v>
      </c>
      <c r="B455" s="1">
        <v>3.7189312154556398E-3</v>
      </c>
      <c r="D455" s="1">
        <v>162.716793298721</v>
      </c>
      <c r="E455" s="1">
        <v>0.50691557954450417</v>
      </c>
      <c r="F455">
        <f t="shared" si="7"/>
        <v>5.069155795445042E-3</v>
      </c>
    </row>
    <row r="456" spans="1:6" x14ac:dyDescent="0.25">
      <c r="A456" s="1">
        <v>164.17136144637999</v>
      </c>
      <c r="B456" s="1">
        <v>6.2147952489637597E-3</v>
      </c>
      <c r="D456" s="1">
        <v>162.916082143783</v>
      </c>
      <c r="E456" s="1">
        <v>0.30652437690300616</v>
      </c>
      <c r="F456">
        <f t="shared" si="7"/>
        <v>3.0652437690300615E-3</v>
      </c>
    </row>
    <row r="457" spans="1:6" x14ac:dyDescent="0.25">
      <c r="A457" s="1">
        <v>164.37909078598</v>
      </c>
      <c r="B457" s="1">
        <v>5.7810504303858201E-4</v>
      </c>
      <c r="D457" s="1">
        <v>163.126927375793</v>
      </c>
      <c r="E457" s="1">
        <v>-0.16783334472169997</v>
      </c>
      <c r="F457">
        <f t="shared" si="7"/>
        <v>-1.6783334472169997E-3</v>
      </c>
    </row>
    <row r="458" spans="1:6" x14ac:dyDescent="0.25">
      <c r="A458" s="1">
        <v>164.570908308029</v>
      </c>
      <c r="B458" s="1">
        <v>-6.81609602790918E-4</v>
      </c>
      <c r="D458" s="1">
        <v>163.314112186431</v>
      </c>
      <c r="E458" s="1">
        <v>0.1538529658650063</v>
      </c>
      <c r="F458">
        <f t="shared" si="7"/>
        <v>1.5385296586500629E-3</v>
      </c>
    </row>
    <row r="459" spans="1:6" x14ac:dyDescent="0.25">
      <c r="A459" s="1">
        <v>164.794739007949</v>
      </c>
      <c r="B459" s="1">
        <v>1.69923176755881E-3</v>
      </c>
      <c r="D459" s="1">
        <v>163.52209091186501</v>
      </c>
      <c r="E459" s="1">
        <v>2.7340910135606578E-2</v>
      </c>
      <c r="F459">
        <f t="shared" si="7"/>
        <v>2.734091013560658E-4</v>
      </c>
    </row>
    <row r="460" spans="1:6" x14ac:dyDescent="0.25">
      <c r="A460" s="1">
        <v>164.970650672912</v>
      </c>
      <c r="B460" s="1">
        <v>4.0753958769650404E-3</v>
      </c>
      <c r="D460" s="1">
        <v>163.72808027267399</v>
      </c>
      <c r="E460" s="1">
        <v>-0.18028086081280037</v>
      </c>
      <c r="F460">
        <f t="shared" si="7"/>
        <v>-1.8028086081280038E-3</v>
      </c>
    </row>
    <row r="461" spans="1:6" x14ac:dyDescent="0.25">
      <c r="A461" s="1">
        <v>165.19453930854701</v>
      </c>
      <c r="B461" s="1">
        <v>2.1218814366998299E-3</v>
      </c>
      <c r="D461" s="1">
        <v>163.92957997322</v>
      </c>
      <c r="E461" s="1">
        <v>-0.29799099971899778</v>
      </c>
      <c r="F461">
        <f t="shared" si="7"/>
        <v>-2.9799099971899779E-3</v>
      </c>
    </row>
    <row r="462" spans="1:6" x14ac:dyDescent="0.25">
      <c r="A462" s="1">
        <v>165.386425733566</v>
      </c>
      <c r="B462" s="1">
        <v>1.1309401648261701E-3</v>
      </c>
      <c r="D462" s="1">
        <v>164.13306879997199</v>
      </c>
      <c r="E462" s="1">
        <v>-0.54698782145699454</v>
      </c>
      <c r="F462">
        <f t="shared" si="7"/>
        <v>-5.4698782145699452E-3</v>
      </c>
    </row>
    <row r="463" spans="1:6" x14ac:dyDescent="0.25">
      <c r="A463" s="1">
        <v>165.594264030456</v>
      </c>
      <c r="B463" s="1">
        <v>-6.2648060040103098E-4</v>
      </c>
      <c r="D463" s="1">
        <v>164.33000779151899</v>
      </c>
      <c r="E463" s="1">
        <v>1.670708584110514E-2</v>
      </c>
      <c r="F463">
        <f t="shared" si="7"/>
        <v>1.670708584110514E-4</v>
      </c>
    </row>
    <row r="464" spans="1:6" x14ac:dyDescent="0.25">
      <c r="A464" s="1">
        <v>165.80215525627099</v>
      </c>
      <c r="B464" s="1">
        <v>-1.2551365024592301E-3</v>
      </c>
      <c r="D464" s="1">
        <v>164.536989450454</v>
      </c>
      <c r="E464" s="1">
        <v>0.14257856564980642</v>
      </c>
      <c r="F464">
        <f t="shared" si="7"/>
        <v>1.4257856564980642E-3</v>
      </c>
    </row>
    <row r="465" spans="1:6" x14ac:dyDescent="0.25">
      <c r="A465" s="1">
        <v>165.994115591049</v>
      </c>
      <c r="B465" s="1">
        <v>4.4326404990251301E-3</v>
      </c>
      <c r="D465" s="1">
        <v>164.74563956260599</v>
      </c>
      <c r="E465" s="1">
        <v>-9.5367609983895818E-2</v>
      </c>
      <c r="F465">
        <f t="shared" si="7"/>
        <v>-9.5367609983895815E-4</v>
      </c>
    </row>
    <row r="466" spans="1:6" x14ac:dyDescent="0.25">
      <c r="A466" s="1">
        <v>166.201883792877</v>
      </c>
      <c r="B466" s="1">
        <v>5.9835539352105496E-3</v>
      </c>
      <c r="D466" s="1">
        <v>164.934660673141</v>
      </c>
      <c r="E466" s="1">
        <v>-0.33260881831479594</v>
      </c>
      <c r="F466">
        <f t="shared" si="7"/>
        <v>-3.3260881831479595E-3</v>
      </c>
    </row>
    <row r="467" spans="1:6" x14ac:dyDescent="0.25">
      <c r="A467" s="1">
        <v>166.39390850067099</v>
      </c>
      <c r="B467" s="1">
        <v>4.9275829987611101E-3</v>
      </c>
      <c r="D467" s="1">
        <v>165.147230863571</v>
      </c>
      <c r="E467" s="1">
        <v>-0.13707770279409459</v>
      </c>
      <c r="F467">
        <f t="shared" si="7"/>
        <v>-1.3707770279409459E-3</v>
      </c>
    </row>
    <row r="468" spans="1:6" x14ac:dyDescent="0.25">
      <c r="A468" s="1">
        <v>166.60167121887201</v>
      </c>
      <c r="B468" s="1">
        <v>4.6265555324056596E-3</v>
      </c>
      <c r="D468" s="1">
        <v>165.34703445434499</v>
      </c>
      <c r="E468" s="1">
        <v>-3.7903078736697182E-2</v>
      </c>
      <c r="F468">
        <f t="shared" si="7"/>
        <v>-3.7903078736697184E-4</v>
      </c>
    </row>
    <row r="469" spans="1:6" x14ac:dyDescent="0.25">
      <c r="A469" s="1">
        <v>166.80962753295799</v>
      </c>
      <c r="B469" s="1">
        <v>-1.79921484097008E-3</v>
      </c>
      <c r="D469" s="1">
        <v>165.56049036979601</v>
      </c>
      <c r="E469" s="1">
        <v>0.13774384772970194</v>
      </c>
      <c r="F469">
        <f t="shared" si="7"/>
        <v>1.3774384772970193E-3</v>
      </c>
    </row>
    <row r="470" spans="1:6" x14ac:dyDescent="0.25">
      <c r="A470" s="1">
        <v>167.01737165450999</v>
      </c>
      <c r="B470" s="1">
        <v>-6.41021252377028E-3</v>
      </c>
      <c r="D470" s="1">
        <v>165.753162384033</v>
      </c>
      <c r="E470" s="1">
        <v>0.20045158014670506</v>
      </c>
      <c r="F470">
        <f t="shared" si="7"/>
        <v>2.0045158014670504E-3</v>
      </c>
    </row>
    <row r="471" spans="1:6" x14ac:dyDescent="0.25">
      <c r="A471" s="1">
        <v>167.209249734878</v>
      </c>
      <c r="B471" s="1">
        <v>-1.6559480318958501E-3</v>
      </c>
      <c r="D471" s="1">
        <v>165.95682477950999</v>
      </c>
      <c r="E471" s="1">
        <v>-0.36791561059969524</v>
      </c>
      <c r="F471">
        <f t="shared" si="7"/>
        <v>-3.6791561059969524E-3</v>
      </c>
    </row>
    <row r="472" spans="1:6" x14ac:dyDescent="0.25">
      <c r="A472" s="1">
        <v>167.60902738571099</v>
      </c>
      <c r="B472" s="1">
        <v>7.25174473857048E-3</v>
      </c>
      <c r="D472" s="1">
        <v>166.15554451942401</v>
      </c>
      <c r="E472" s="1">
        <v>-0.52244191850839883</v>
      </c>
      <c r="F472">
        <f t="shared" si="7"/>
        <v>-5.2244191850839882E-3</v>
      </c>
    </row>
    <row r="473" spans="1:6" x14ac:dyDescent="0.25">
      <c r="A473" s="1">
        <v>167.81703233718801</v>
      </c>
      <c r="B473" s="1">
        <v>4.9607151737809602E-3</v>
      </c>
      <c r="D473" s="1">
        <v>166.35703158378601</v>
      </c>
      <c r="E473" s="1">
        <v>-0.41638584522689825</v>
      </c>
      <c r="F473">
        <f t="shared" si="7"/>
        <v>-4.163858452268983E-3</v>
      </c>
    </row>
    <row r="474" spans="1:6" x14ac:dyDescent="0.25">
      <c r="A474" s="1">
        <v>168.024782419204</v>
      </c>
      <c r="B474" s="1">
        <v>-1.8622762137072101E-3</v>
      </c>
      <c r="D474" s="1">
        <v>166.564954519271</v>
      </c>
      <c r="E474" s="1">
        <v>-0.38585465014979548</v>
      </c>
      <c r="F474">
        <f t="shared" si="7"/>
        <v>-3.8585465014979547E-3</v>
      </c>
    </row>
    <row r="475" spans="1:6" x14ac:dyDescent="0.25">
      <c r="A475" s="1">
        <v>168.23273277282701</v>
      </c>
      <c r="B475" s="1">
        <v>-9.0995203519848803E-3</v>
      </c>
      <c r="D475" s="1">
        <v>166.76234745979301</v>
      </c>
      <c r="E475" s="1">
        <v>0.25650847250660291</v>
      </c>
      <c r="F475">
        <f t="shared" si="7"/>
        <v>2.5650847250660294E-3</v>
      </c>
    </row>
    <row r="476" spans="1:6" x14ac:dyDescent="0.25">
      <c r="A476" s="1">
        <v>168.42516303062399</v>
      </c>
      <c r="B476" s="1">
        <v>-1.3021539408495501E-3</v>
      </c>
      <c r="D476" s="1">
        <v>166.96824312210001</v>
      </c>
      <c r="E476" s="1">
        <v>0.71693390067730434</v>
      </c>
      <c r="F476">
        <f t="shared" si="7"/>
        <v>7.1693390067730433E-3</v>
      </c>
    </row>
    <row r="477" spans="1:6" x14ac:dyDescent="0.25">
      <c r="A477" s="1">
        <v>168.63245248794499</v>
      </c>
      <c r="B477" s="1">
        <v>-1.97986191700944E-3</v>
      </c>
      <c r="D477" s="1">
        <v>167.17598748207001</v>
      </c>
      <c r="E477" s="1">
        <v>0.24130873654470264</v>
      </c>
      <c r="F477">
        <f t="shared" si="7"/>
        <v>2.4130873654470263E-3</v>
      </c>
    </row>
    <row r="478" spans="1:6" x14ac:dyDescent="0.25">
      <c r="A478" s="1">
        <v>168.840436697006</v>
      </c>
      <c r="B478" s="1">
        <v>-2.5117786477700499E-3</v>
      </c>
      <c r="D478" s="1">
        <v>167.375093221664</v>
      </c>
      <c r="E478" s="1">
        <v>8.0495949049002036E-2</v>
      </c>
      <c r="F478">
        <f t="shared" si="7"/>
        <v>8.049594904900204E-4</v>
      </c>
    </row>
    <row r="479" spans="1:6" x14ac:dyDescent="0.25">
      <c r="A479" s="1">
        <v>169.03221893310501</v>
      </c>
      <c r="B479" s="1">
        <v>-1.81792756823727E-3</v>
      </c>
      <c r="D479" s="1">
        <v>167.57221388816799</v>
      </c>
      <c r="E479" s="1">
        <v>-0.64880704182639448</v>
      </c>
      <c r="F479">
        <f t="shared" si="7"/>
        <v>-6.4880704182639446E-3</v>
      </c>
    </row>
    <row r="480" spans="1:6" x14ac:dyDescent="0.25">
      <c r="A480" s="1">
        <v>169.240046977996</v>
      </c>
      <c r="B480" s="1">
        <v>8.8743986559766102E-3</v>
      </c>
      <c r="D480" s="1">
        <v>167.779476165771</v>
      </c>
      <c r="E480" s="1">
        <v>-0.41924224930679799</v>
      </c>
      <c r="F480">
        <f t="shared" si="7"/>
        <v>-4.19242249306798E-3</v>
      </c>
    </row>
    <row r="481" spans="1:6" x14ac:dyDescent="0.25">
      <c r="A481" s="1">
        <v>169.44789457321099</v>
      </c>
      <c r="B481" s="1">
        <v>3.10961027874699E-3</v>
      </c>
      <c r="D481" s="1">
        <v>167.98065829276999</v>
      </c>
      <c r="E481" s="1">
        <v>0.2628366465868055</v>
      </c>
      <c r="F481">
        <f t="shared" si="7"/>
        <v>2.6283664658680551E-3</v>
      </c>
    </row>
    <row r="482" spans="1:6" x14ac:dyDescent="0.25">
      <c r="A482" s="1">
        <v>169.655786514282</v>
      </c>
      <c r="B482" s="1">
        <v>-2.6489182940157398E-3</v>
      </c>
      <c r="D482" s="1">
        <v>168.18605351447999</v>
      </c>
      <c r="E482" s="1">
        <v>0.9856180361698037</v>
      </c>
      <c r="F482">
        <f t="shared" si="7"/>
        <v>9.8561803616980369E-3</v>
      </c>
    </row>
    <row r="483" spans="1:6" x14ac:dyDescent="0.25">
      <c r="A483" s="1">
        <v>169.847697734832</v>
      </c>
      <c r="B483" s="1">
        <v>-4.9330205704939296E-3</v>
      </c>
      <c r="D483" s="1">
        <v>168.38840508460899</v>
      </c>
      <c r="E483" s="1">
        <v>0.20571827057700176</v>
      </c>
      <c r="F483">
        <f t="shared" si="7"/>
        <v>2.0571827057700178E-3</v>
      </c>
    </row>
    <row r="484" spans="1:6" x14ac:dyDescent="0.25">
      <c r="A484" s="1">
        <v>170.055459976196</v>
      </c>
      <c r="B484" s="1">
        <v>-5.5927706005214801E-3</v>
      </c>
      <c r="D484" s="1">
        <v>168.595410108566</v>
      </c>
      <c r="E484" s="1">
        <v>0.27325840358080455</v>
      </c>
      <c r="F484">
        <f t="shared" si="7"/>
        <v>2.7325840358080455E-3</v>
      </c>
    </row>
    <row r="485" spans="1:6" x14ac:dyDescent="0.25">
      <c r="A485" s="1">
        <v>170.24741625785799</v>
      </c>
      <c r="B485" s="1">
        <v>-3.1100038908515098E-3</v>
      </c>
      <c r="D485" s="1">
        <v>168.80452990531899</v>
      </c>
      <c r="E485" s="1">
        <v>0.32616650394430025</v>
      </c>
      <c r="F485">
        <f t="shared" si="7"/>
        <v>3.2616650394430026E-3</v>
      </c>
    </row>
    <row r="486" spans="1:6" x14ac:dyDescent="0.25">
      <c r="A486" s="1">
        <v>170.455296516418</v>
      </c>
      <c r="B486" s="1">
        <v>-2.1388839317466302E-3</v>
      </c>
      <c r="D486" s="1">
        <v>168.996426820755</v>
      </c>
      <c r="E486" s="1">
        <v>0.25656742235999985</v>
      </c>
      <c r="F486">
        <f t="shared" si="7"/>
        <v>2.5656742235999988E-3</v>
      </c>
    </row>
    <row r="487" spans="1:6" x14ac:dyDescent="0.25">
      <c r="A487" s="1">
        <v>170.66320776939301</v>
      </c>
      <c r="B487" s="1">
        <v>-2.6153222590071402E-3</v>
      </c>
      <c r="D487" s="1">
        <v>169.20484924316401</v>
      </c>
      <c r="E487" s="1">
        <v>-0.81181079547449997</v>
      </c>
      <c r="F487">
        <f t="shared" si="7"/>
        <v>-8.1181079547449995E-3</v>
      </c>
    </row>
    <row r="488" spans="1:6" x14ac:dyDescent="0.25">
      <c r="A488" s="1">
        <v>170.871051073074</v>
      </c>
      <c r="B488" s="1">
        <v>-2.43467548177053E-3</v>
      </c>
      <c r="D488" s="1">
        <v>169.403144359588</v>
      </c>
      <c r="E488" s="1">
        <v>-0.23505430965060015</v>
      </c>
      <c r="F488">
        <f t="shared" si="7"/>
        <v>-2.3505430965060016E-3</v>
      </c>
    </row>
    <row r="489" spans="1:6" x14ac:dyDescent="0.25">
      <c r="A489" s="1">
        <v>171.06304812431301</v>
      </c>
      <c r="B489" s="1">
        <v>2.8471731382776199E-4</v>
      </c>
      <c r="D489" s="1">
        <v>169.610200643539</v>
      </c>
      <c r="E489" s="1">
        <v>0.34050064077630537</v>
      </c>
      <c r="F489">
        <f t="shared" si="7"/>
        <v>3.4050064077630537E-3</v>
      </c>
    </row>
    <row r="490" spans="1:6" x14ac:dyDescent="0.25">
      <c r="A490" s="1">
        <v>171.27079606056199</v>
      </c>
      <c r="B490" s="1">
        <v>9.5824506103793297E-3</v>
      </c>
      <c r="D490" s="1">
        <v>169.812188148498</v>
      </c>
      <c r="E490" s="1">
        <v>0.56838507713830211</v>
      </c>
      <c r="F490">
        <f t="shared" si="7"/>
        <v>5.6838507713830215E-3</v>
      </c>
    </row>
    <row r="491" spans="1:6" x14ac:dyDescent="0.25">
      <c r="A491" s="1">
        <v>171.46270132064799</v>
      </c>
      <c r="B491" s="1">
        <v>6.8557460433586502E-3</v>
      </c>
      <c r="D491" s="1">
        <v>170.01447296142501</v>
      </c>
      <c r="E491" s="1">
        <v>0.63376890502740224</v>
      </c>
      <c r="F491">
        <f t="shared" si="7"/>
        <v>6.3376890502740224E-3</v>
      </c>
    </row>
    <row r="492" spans="1:6" x14ac:dyDescent="0.25">
      <c r="A492" s="1">
        <v>171.68658304214401</v>
      </c>
      <c r="B492" s="1">
        <v>-2.1728165882271902E-3</v>
      </c>
      <c r="D492" s="1">
        <v>170.21037077903699</v>
      </c>
      <c r="E492" s="1">
        <v>0.38514967817360457</v>
      </c>
      <c r="F492">
        <f t="shared" si="7"/>
        <v>3.8514967817360459E-3</v>
      </c>
    </row>
    <row r="493" spans="1:6" x14ac:dyDescent="0.25">
      <c r="A493" s="1">
        <v>171.894515037536</v>
      </c>
      <c r="B493" s="1">
        <v>-5.71768280696861E-3</v>
      </c>
      <c r="D493" s="1">
        <v>170.41715669631901</v>
      </c>
      <c r="E493" s="1">
        <v>0.28779248357090381</v>
      </c>
      <c r="F493">
        <f t="shared" si="7"/>
        <v>2.877924835709038E-3</v>
      </c>
    </row>
    <row r="494" spans="1:6" x14ac:dyDescent="0.25">
      <c r="A494" s="1">
        <v>172.08634853363</v>
      </c>
      <c r="B494" s="1">
        <v>2.1258180695403598E-3</v>
      </c>
      <c r="D494" s="1">
        <v>170.618228912353</v>
      </c>
      <c r="E494" s="1">
        <v>0.33514376632200538</v>
      </c>
      <c r="F494">
        <f t="shared" si="7"/>
        <v>3.351437663220054E-3</v>
      </c>
    </row>
    <row r="495" spans="1:6" x14ac:dyDescent="0.25">
      <c r="A495" s="1">
        <v>172.27822279930101</v>
      </c>
      <c r="B495" s="1">
        <v>3.7189123898341702E-3</v>
      </c>
      <c r="D495" s="1">
        <v>170.828326463699</v>
      </c>
      <c r="E495" s="1">
        <v>0.31680487751220454</v>
      </c>
      <c r="F495">
        <f t="shared" si="7"/>
        <v>3.1680487751220457E-3</v>
      </c>
    </row>
    <row r="496" spans="1:6" x14ac:dyDescent="0.25">
      <c r="A496" s="1">
        <v>172.48616051673801</v>
      </c>
      <c r="B496" s="1">
        <v>-3.5619691491420298E-3</v>
      </c>
      <c r="D496" s="1">
        <v>171.018477201461</v>
      </c>
      <c r="E496" s="1">
        <v>4.4863328415303272E-2</v>
      </c>
      <c r="F496">
        <f t="shared" si="7"/>
        <v>4.4863328415303274E-4</v>
      </c>
    </row>
    <row r="497" spans="1:6" x14ac:dyDescent="0.25">
      <c r="A497" s="1">
        <v>172.694031238555</v>
      </c>
      <c r="B497" s="1">
        <v>-7.6140173081347302E-3</v>
      </c>
      <c r="D497" s="1">
        <v>171.22785258293101</v>
      </c>
      <c r="E497" s="1">
        <v>-0.88398342402440022</v>
      </c>
      <c r="F497">
        <f t="shared" si="7"/>
        <v>-8.839834240244003E-3</v>
      </c>
    </row>
    <row r="498" spans="1:6" x14ac:dyDescent="0.25">
      <c r="A498" s="1">
        <v>172.885988950729</v>
      </c>
      <c r="B498" s="1">
        <v>-5.1224511242580302E-3</v>
      </c>
      <c r="D498" s="1">
        <v>171.42267251014701</v>
      </c>
      <c r="E498" s="1">
        <v>-0.61065971381719919</v>
      </c>
      <c r="F498">
        <f t="shared" si="7"/>
        <v>-6.1065971381719921E-3</v>
      </c>
    </row>
    <row r="499" spans="1:6" x14ac:dyDescent="0.25">
      <c r="A499" s="1">
        <v>173.09385704994199</v>
      </c>
      <c r="B499" s="1">
        <v>-5.31132080292994E-3</v>
      </c>
      <c r="D499" s="1">
        <v>171.650704860687</v>
      </c>
      <c r="E499" s="1">
        <v>0.29194719593679963</v>
      </c>
      <c r="F499">
        <f t="shared" si="7"/>
        <v>2.9194719593679964E-3</v>
      </c>
    </row>
    <row r="500" spans="1:6" x14ac:dyDescent="0.25">
      <c r="A500" s="1">
        <v>173.49394369125301</v>
      </c>
      <c r="B500" s="1">
        <v>2.7071640317678299E-3</v>
      </c>
      <c r="D500" s="1">
        <v>171.84451293945301</v>
      </c>
      <c r="E500" s="1">
        <v>0.64583058102130053</v>
      </c>
      <c r="F500">
        <f t="shared" si="7"/>
        <v>6.4583058102130053E-3</v>
      </c>
    </row>
    <row r="501" spans="1:6" x14ac:dyDescent="0.25">
      <c r="A501" s="1">
        <v>173.701402425765</v>
      </c>
      <c r="B501" s="1">
        <v>-1.8737464284556801E-4</v>
      </c>
      <c r="D501" s="1">
        <v>172.04125213623001</v>
      </c>
      <c r="E501" s="1">
        <v>-0.13833857426389784</v>
      </c>
      <c r="F501">
        <f t="shared" si="7"/>
        <v>-1.3833857426389785E-3</v>
      </c>
    </row>
    <row r="502" spans="1:6" x14ac:dyDescent="0.25">
      <c r="A502" s="1">
        <v>173.90936827659601</v>
      </c>
      <c r="B502" s="1">
        <v>1.8981608314040199E-3</v>
      </c>
      <c r="D502" s="1">
        <v>172.23619532585101</v>
      </c>
      <c r="E502" s="1">
        <v>-0.29730810439759381</v>
      </c>
      <c r="F502">
        <f t="shared" si="7"/>
        <v>-2.9730810439759382E-3</v>
      </c>
    </row>
    <row r="503" spans="1:6" x14ac:dyDescent="0.25">
      <c r="A503" s="1">
        <v>174.11719512939399</v>
      </c>
      <c r="B503" s="1">
        <v>5.0198199996861897E-3</v>
      </c>
      <c r="D503" s="1">
        <v>172.44597673416101</v>
      </c>
      <c r="E503" s="1">
        <v>0.43039225104040213</v>
      </c>
      <c r="F503">
        <f t="shared" si="7"/>
        <v>4.3039225104040211E-3</v>
      </c>
    </row>
    <row r="504" spans="1:6" x14ac:dyDescent="0.25">
      <c r="A504" s="1">
        <v>174.30907535552899</v>
      </c>
      <c r="B504" s="1">
        <v>4.5361062040300297E-3</v>
      </c>
      <c r="D504" s="1">
        <v>172.648085832595</v>
      </c>
      <c r="E504" s="1">
        <v>0.834804855875106</v>
      </c>
      <c r="F504">
        <f t="shared" si="7"/>
        <v>8.3480485587510596E-3</v>
      </c>
    </row>
    <row r="505" spans="1:6" x14ac:dyDescent="0.25">
      <c r="A505" s="1">
        <v>174.50095033645599</v>
      </c>
      <c r="B505" s="1">
        <v>2.3437268876495901E-3</v>
      </c>
      <c r="D505" s="1">
        <v>172.85086321830701</v>
      </c>
      <c r="E505" s="1">
        <v>0.58510572555330498</v>
      </c>
      <c r="F505">
        <f t="shared" si="7"/>
        <v>5.8510572555330502E-3</v>
      </c>
    </row>
    <row r="506" spans="1:6" x14ac:dyDescent="0.25">
      <c r="A506" s="1">
        <v>174.70898628234801</v>
      </c>
      <c r="B506" s="1">
        <v>3.6724812596279801E-3</v>
      </c>
      <c r="D506" s="1">
        <v>173.057235240936</v>
      </c>
      <c r="E506" s="1">
        <v>0.60343185535650434</v>
      </c>
      <c r="F506">
        <f t="shared" si="7"/>
        <v>6.034318553565044E-3</v>
      </c>
    </row>
    <row r="507" spans="1:6" x14ac:dyDescent="0.25">
      <c r="A507" s="1">
        <v>174.93278431892301</v>
      </c>
      <c r="B507" s="1">
        <v>2.1214786140902999E-3</v>
      </c>
      <c r="D507" s="1">
        <v>173.26409673690699</v>
      </c>
      <c r="E507" s="1">
        <v>6.3401733598901444E-2</v>
      </c>
      <c r="F507">
        <f t="shared" si="7"/>
        <v>6.3401733598901445E-4</v>
      </c>
    </row>
    <row r="508" spans="1:6" x14ac:dyDescent="0.25">
      <c r="A508" s="1">
        <v>175.124519586563</v>
      </c>
      <c r="B508" s="1">
        <v>2.26955508926903E-3</v>
      </c>
      <c r="D508" s="1">
        <v>173.45013523101801</v>
      </c>
      <c r="E508" s="1">
        <v>-0.19819664561849493</v>
      </c>
      <c r="F508">
        <f t="shared" si="7"/>
        <v>-1.9819664561849491E-3</v>
      </c>
    </row>
    <row r="509" spans="1:6" x14ac:dyDescent="0.25">
      <c r="A509" s="1">
        <v>175.31644201278601</v>
      </c>
      <c r="B509" s="1">
        <v>-2.6230186544472598E-3</v>
      </c>
      <c r="D509" s="1">
        <v>173.662206888198</v>
      </c>
      <c r="E509" s="1">
        <v>9.120860702710587E-2</v>
      </c>
      <c r="F509">
        <f t="shared" si="7"/>
        <v>9.1208607027105872E-4</v>
      </c>
    </row>
    <row r="510" spans="1:6" x14ac:dyDescent="0.25">
      <c r="A510" s="1">
        <v>175.52435588836599</v>
      </c>
      <c r="B510" s="1">
        <v>-1.94307373826008E-3</v>
      </c>
      <c r="D510" s="1">
        <v>173.861510038375</v>
      </c>
      <c r="E510" s="1">
        <v>-0.11718516144499347</v>
      </c>
      <c r="F510">
        <f t="shared" si="7"/>
        <v>-1.1718516144499347E-3</v>
      </c>
    </row>
    <row r="511" spans="1:6" x14ac:dyDescent="0.25">
      <c r="A511" s="1">
        <v>175.74827289581199</v>
      </c>
      <c r="B511" s="1">
        <v>2.96310984125323E-4</v>
      </c>
      <c r="D511" s="1">
        <v>174.07766628265301</v>
      </c>
      <c r="E511" s="1">
        <v>-0.42887960487699672</v>
      </c>
      <c r="F511">
        <f t="shared" si="7"/>
        <v>-4.2887960487699673E-3</v>
      </c>
    </row>
    <row r="512" spans="1:6" x14ac:dyDescent="0.25">
      <c r="A512" s="1">
        <v>175.94010925292901</v>
      </c>
      <c r="B512" s="1">
        <v>4.1011903910093102E-3</v>
      </c>
      <c r="D512" s="1">
        <v>174.264958858489</v>
      </c>
      <c r="E512" s="1">
        <v>-0.3800855459739978</v>
      </c>
      <c r="F512">
        <f t="shared" si="7"/>
        <v>-3.800855459739978E-3</v>
      </c>
    </row>
    <row r="513" spans="1:6" x14ac:dyDescent="0.25">
      <c r="A513" s="1">
        <v>176.131942272186</v>
      </c>
      <c r="B513" s="1">
        <v>4.10497454999742E-3</v>
      </c>
      <c r="D513" s="1">
        <v>174.46160697937</v>
      </c>
      <c r="E513" s="1">
        <v>-0.16064437616849858</v>
      </c>
      <c r="F513">
        <f t="shared" si="7"/>
        <v>-1.6064437616849859E-3</v>
      </c>
    </row>
    <row r="514" spans="1:6" x14ac:dyDescent="0.25">
      <c r="A514" s="1">
        <v>176.33985877037</v>
      </c>
      <c r="B514" s="1">
        <v>1.4712479346883E-3</v>
      </c>
      <c r="D514" s="1">
        <v>174.67539954185401</v>
      </c>
      <c r="E514" s="1">
        <v>-0.29318403553939731</v>
      </c>
      <c r="F514">
        <f t="shared" ref="F514:F577" si="8">E514*0.01</f>
        <v>-2.9318403553939732E-3</v>
      </c>
    </row>
    <row r="515" spans="1:6" x14ac:dyDescent="0.25">
      <c r="A515" s="1">
        <v>176.547737836837</v>
      </c>
      <c r="B515" s="1">
        <v>1.4723972177779999E-3</v>
      </c>
      <c r="D515" s="1">
        <v>174.886459350585</v>
      </c>
      <c r="E515" s="1">
        <v>-0.13790327392029411</v>
      </c>
      <c r="F515">
        <f t="shared" si="8"/>
        <v>-1.3790327392029411E-3</v>
      </c>
    </row>
    <row r="516" spans="1:6" x14ac:dyDescent="0.25">
      <c r="A516" s="1">
        <v>176.75561046600299</v>
      </c>
      <c r="B516" s="1">
        <v>1.01593056470584E-2</v>
      </c>
      <c r="D516" s="1">
        <v>175.080162525177</v>
      </c>
      <c r="E516" s="1">
        <v>-0.15251581183499496</v>
      </c>
      <c r="F516">
        <f t="shared" si="8"/>
        <v>-1.5251581183499496E-3</v>
      </c>
    </row>
    <row r="517" spans="1:6" x14ac:dyDescent="0.25">
      <c r="A517" s="1">
        <v>176.947453737258</v>
      </c>
      <c r="B517" s="1">
        <v>9.5832518956603802E-3</v>
      </c>
      <c r="D517" s="1">
        <v>175.28101229667601</v>
      </c>
      <c r="E517" s="1">
        <v>0.33644770861940287</v>
      </c>
      <c r="F517">
        <f t="shared" si="8"/>
        <v>3.3644770861940287E-3</v>
      </c>
    </row>
    <row r="518" spans="1:6" x14ac:dyDescent="0.25">
      <c r="A518" s="1">
        <v>177.15548682212801</v>
      </c>
      <c r="B518" s="1">
        <v>7.22050962827471E-3</v>
      </c>
      <c r="D518" s="1">
        <v>175.485584020614</v>
      </c>
      <c r="E518" s="1">
        <v>0.26822758320880524</v>
      </c>
      <c r="F518">
        <f t="shared" si="8"/>
        <v>2.6822758320880526E-3</v>
      </c>
    </row>
    <row r="519" spans="1:6" x14ac:dyDescent="0.25">
      <c r="A519" s="1">
        <v>177.363249063491</v>
      </c>
      <c r="B519" s="1">
        <v>-7.3208923775235097E-3</v>
      </c>
      <c r="D519" s="1">
        <v>175.69935154914799</v>
      </c>
      <c r="E519" s="1">
        <v>4.4287417344300195E-2</v>
      </c>
      <c r="F519">
        <f t="shared" si="8"/>
        <v>4.4287417344300193E-4</v>
      </c>
    </row>
    <row r="520" spans="1:6" x14ac:dyDescent="0.25">
      <c r="A520" s="1">
        <v>177.555244922637</v>
      </c>
      <c r="B520" s="1">
        <v>-5.4951809251545403E-3</v>
      </c>
      <c r="D520" s="1">
        <v>175.897919178009</v>
      </c>
      <c r="E520" s="1">
        <v>-0.33582210744529561</v>
      </c>
      <c r="F520">
        <f t="shared" si="8"/>
        <v>-3.3582210744529562E-3</v>
      </c>
    </row>
    <row r="521" spans="1:6" x14ac:dyDescent="0.25">
      <c r="A521" s="1">
        <v>177.74709987640301</v>
      </c>
      <c r="B521" s="1">
        <v>-5.1721412744697298E-3</v>
      </c>
      <c r="D521" s="1">
        <v>176.09847450256299</v>
      </c>
      <c r="E521" s="1">
        <v>-0.33582210744529561</v>
      </c>
      <c r="F521">
        <f t="shared" si="8"/>
        <v>-3.3582210744529562E-3</v>
      </c>
    </row>
    <row r="522" spans="1:6" x14ac:dyDescent="0.25">
      <c r="A522" s="1">
        <v>177.95502185821499</v>
      </c>
      <c r="B522" s="1">
        <v>-1.8623326496870799E-3</v>
      </c>
      <c r="D522" s="1">
        <v>176.294411420822</v>
      </c>
      <c r="E522" s="1">
        <v>-7.2334517605398219E-2</v>
      </c>
      <c r="F522">
        <f t="shared" si="8"/>
        <v>-7.2334517605398218E-4</v>
      </c>
    </row>
    <row r="523" spans="1:6" x14ac:dyDescent="0.25">
      <c r="A523" s="1">
        <v>178.162806272506</v>
      </c>
      <c r="B523" s="1">
        <v>3.9548468112045901E-4</v>
      </c>
      <c r="D523" s="1">
        <v>176.50202894210801</v>
      </c>
      <c r="E523" s="1">
        <v>-7.2334517605398219E-2</v>
      </c>
      <c r="F523">
        <f t="shared" si="8"/>
        <v>-7.2334517605398218E-4</v>
      </c>
    </row>
    <row r="524" spans="1:6" x14ac:dyDescent="0.25">
      <c r="A524" s="1">
        <v>178.37071347236599</v>
      </c>
      <c r="B524" s="1">
        <v>7.3556678604251905E-4</v>
      </c>
      <c r="D524" s="1">
        <v>176.706045866012</v>
      </c>
      <c r="E524" s="1">
        <v>-0.94004272401809885</v>
      </c>
      <c r="F524">
        <f t="shared" si="8"/>
        <v>-9.4004272401809891E-3</v>
      </c>
    </row>
    <row r="525" spans="1:6" x14ac:dyDescent="0.25">
      <c r="A525" s="1">
        <v>178.56298232078501</v>
      </c>
      <c r="B525" s="1">
        <v>-1.1671944076818801E-3</v>
      </c>
      <c r="D525" s="1">
        <v>176.91282606124801</v>
      </c>
      <c r="E525" s="1">
        <v>-0.88151324184509861</v>
      </c>
      <c r="F525">
        <f t="shared" si="8"/>
        <v>-8.8151324184509855E-3</v>
      </c>
    </row>
    <row r="526" spans="1:6" x14ac:dyDescent="0.25">
      <c r="A526" s="1">
        <v>178.770430326461</v>
      </c>
      <c r="B526" s="1">
        <v>-1.73951873848941E-3</v>
      </c>
      <c r="D526" s="1">
        <v>177.10781216621299</v>
      </c>
      <c r="E526" s="1">
        <v>-0.64455186944569931</v>
      </c>
      <c r="F526">
        <f t="shared" si="8"/>
        <v>-6.4455186944569936E-3</v>
      </c>
    </row>
    <row r="527" spans="1:6" x14ac:dyDescent="0.25">
      <c r="A527" s="1">
        <v>178.978332757949</v>
      </c>
      <c r="B527" s="1">
        <v>1.43628048635089E-3</v>
      </c>
      <c r="D527" s="1">
        <v>177.31946444511399</v>
      </c>
      <c r="E527" s="1">
        <v>0.8088221028227025</v>
      </c>
      <c r="F527">
        <f t="shared" si="8"/>
        <v>8.0882210282270245E-3</v>
      </c>
    </row>
    <row r="528" spans="1:6" x14ac:dyDescent="0.25">
      <c r="A528" s="1">
        <v>179.17031264305101</v>
      </c>
      <c r="B528" s="1">
        <v>-1.9183824773385399E-3</v>
      </c>
      <c r="D528" s="1">
        <v>177.508664608001</v>
      </c>
      <c r="E528" s="1">
        <v>0.62566788349370484</v>
      </c>
      <c r="F528">
        <f t="shared" si="8"/>
        <v>6.2566788349370482E-3</v>
      </c>
    </row>
    <row r="529" spans="1:6" x14ac:dyDescent="0.25">
      <c r="A529" s="1">
        <v>179.378077030181</v>
      </c>
      <c r="B529" s="1">
        <v>-7.7628677712208202E-4</v>
      </c>
      <c r="D529" s="1">
        <v>177.71310496330199</v>
      </c>
      <c r="E529" s="1">
        <v>0.59281369851800036</v>
      </c>
      <c r="F529">
        <f t="shared" si="8"/>
        <v>5.9281369851800041E-3</v>
      </c>
    </row>
    <row r="530" spans="1:6" x14ac:dyDescent="0.25">
      <c r="A530" s="1">
        <v>179.569993019104</v>
      </c>
      <c r="B530" s="1">
        <v>3.7593856622501298E-3</v>
      </c>
      <c r="D530" s="1">
        <v>177.91985726356501</v>
      </c>
      <c r="E530" s="1">
        <v>0.26161381601509959</v>
      </c>
      <c r="F530">
        <f t="shared" si="8"/>
        <v>2.6161381601509958E-3</v>
      </c>
    </row>
    <row r="531" spans="1:6" x14ac:dyDescent="0.25">
      <c r="A531" s="1">
        <v>179.79391980171201</v>
      </c>
      <c r="B531" s="1">
        <v>4.2041938443614403E-3</v>
      </c>
      <c r="D531" s="1">
        <v>178.12518692016599</v>
      </c>
      <c r="E531" s="1">
        <v>3.5838837887801844E-2</v>
      </c>
      <c r="F531">
        <f t="shared" si="8"/>
        <v>3.5838837887801843E-4</v>
      </c>
    </row>
    <row r="532" spans="1:6" x14ac:dyDescent="0.25">
      <c r="A532" s="1">
        <v>179.985744714736</v>
      </c>
      <c r="B532" s="1">
        <v>-7.1691896575712497E-4</v>
      </c>
      <c r="D532" s="1">
        <v>178.32158398628201</v>
      </c>
      <c r="E532" s="1">
        <v>1.8713498372022741E-3</v>
      </c>
      <c r="F532">
        <f t="shared" si="8"/>
        <v>1.8713498372022743E-5</v>
      </c>
    </row>
    <row r="533" spans="1:6" x14ac:dyDescent="0.25">
      <c r="A533" s="1">
        <v>180.20962405204699</v>
      </c>
      <c r="B533" s="1">
        <v>-1.2008035865272001E-4</v>
      </c>
      <c r="D533" s="1">
        <v>178.524777889251</v>
      </c>
      <c r="E533" s="1">
        <v>0.19199806493600136</v>
      </c>
      <c r="F533">
        <f t="shared" si="8"/>
        <v>1.9199806493600136E-3</v>
      </c>
    </row>
    <row r="534" spans="1:6" x14ac:dyDescent="0.25">
      <c r="A534" s="1">
        <v>180.593432188034</v>
      </c>
      <c r="B534" s="1">
        <v>3.1564837614909001E-3</v>
      </c>
      <c r="D534" s="1">
        <v>178.73441743850699</v>
      </c>
      <c r="E534" s="1">
        <v>0.24902406774040031</v>
      </c>
      <c r="F534">
        <f t="shared" si="8"/>
        <v>2.490240677404003E-3</v>
      </c>
    </row>
    <row r="535" spans="1:6" x14ac:dyDescent="0.25">
      <c r="A535" s="1">
        <v>180.80134534835801</v>
      </c>
      <c r="B535" s="1">
        <v>3.6598716183614699E-4</v>
      </c>
      <c r="D535" s="1">
        <v>178.93956780433601</v>
      </c>
      <c r="E535" s="1">
        <v>-6.8444816136100428E-2</v>
      </c>
      <c r="F535">
        <f t="shared" si="8"/>
        <v>-6.8444816136100425E-4</v>
      </c>
    </row>
    <row r="536" spans="1:6" x14ac:dyDescent="0.25">
      <c r="A536" s="1">
        <v>181.00923514366099</v>
      </c>
      <c r="B536" s="1">
        <v>3.2614010255597499E-4</v>
      </c>
      <c r="D536" s="1">
        <v>179.12995219230601</v>
      </c>
      <c r="E536" s="1">
        <v>0.26679727674740406</v>
      </c>
      <c r="F536">
        <f t="shared" si="8"/>
        <v>2.6679727674740407E-3</v>
      </c>
    </row>
    <row r="537" spans="1:6" x14ac:dyDescent="0.25">
      <c r="A537" s="1">
        <v>181.20127344131399</v>
      </c>
      <c r="B537" s="1">
        <v>4.2232091812553401E-3</v>
      </c>
      <c r="D537" s="1">
        <v>179.338858127593</v>
      </c>
      <c r="E537" s="1">
        <v>0.15247782269450028</v>
      </c>
      <c r="F537">
        <f t="shared" si="8"/>
        <v>1.5247782269450028E-3</v>
      </c>
    </row>
    <row r="538" spans="1:6" x14ac:dyDescent="0.25">
      <c r="A538" s="1">
        <v>181.40901565551701</v>
      </c>
      <c r="B538" s="1">
        <v>5.6216497919599996E-3</v>
      </c>
      <c r="D538" s="1">
        <v>179.535396814346</v>
      </c>
      <c r="E538" s="1">
        <v>-0.30074608136999359</v>
      </c>
      <c r="F538">
        <f t="shared" si="8"/>
        <v>-3.007460813699936E-3</v>
      </c>
    </row>
    <row r="539" spans="1:6" x14ac:dyDescent="0.25">
      <c r="A539" s="1">
        <v>181.61685943603501</v>
      </c>
      <c r="B539" s="1">
        <v>1.4650625592727E-3</v>
      </c>
      <c r="D539" s="1">
        <v>179.74788737297001</v>
      </c>
      <c r="E539" s="1">
        <v>-0.34483946632349927</v>
      </c>
      <c r="F539">
        <f t="shared" si="8"/>
        <v>-3.4483946632349926E-3</v>
      </c>
    </row>
    <row r="540" spans="1:6" x14ac:dyDescent="0.25">
      <c r="A540" s="1">
        <v>181.80873370170499</v>
      </c>
      <c r="B540" s="1">
        <v>1.06258695323757E-3</v>
      </c>
      <c r="D540" s="1">
        <v>179.95076584815899</v>
      </c>
      <c r="E540" s="1">
        <v>0.14716724123850611</v>
      </c>
      <c r="F540">
        <f t="shared" si="8"/>
        <v>1.471672412385061E-3</v>
      </c>
    </row>
    <row r="541" spans="1:6" x14ac:dyDescent="0.25">
      <c r="A541" s="1">
        <v>182.03265643119801</v>
      </c>
      <c r="B541" s="1">
        <v>3.9364781807669103E-3</v>
      </c>
      <c r="D541" s="1">
        <v>180.16308903694099</v>
      </c>
      <c r="E541" s="1">
        <v>8.7438535783704197E-2</v>
      </c>
      <c r="F541">
        <f t="shared" si="8"/>
        <v>8.7438535783704199E-4</v>
      </c>
    </row>
    <row r="542" spans="1:6" x14ac:dyDescent="0.25">
      <c r="A542" s="1">
        <v>182.224623441696</v>
      </c>
      <c r="B542" s="1">
        <v>2.3176657343494298E-3</v>
      </c>
      <c r="D542" s="1">
        <v>180.34668302535999</v>
      </c>
      <c r="E542" s="1">
        <v>7.8657690624105214E-2</v>
      </c>
      <c r="F542">
        <f t="shared" si="8"/>
        <v>7.8657690624105213E-4</v>
      </c>
    </row>
    <row r="543" spans="1:6" x14ac:dyDescent="0.25">
      <c r="A543" s="1">
        <v>182.432414531707</v>
      </c>
      <c r="B543" s="1">
        <v>3.1817912775524201E-3</v>
      </c>
      <c r="D543" s="1">
        <v>180.55667400360099</v>
      </c>
      <c r="E543" s="1">
        <v>-0.239971374963595</v>
      </c>
      <c r="F543">
        <f t="shared" si="8"/>
        <v>-2.39971374963595E-3</v>
      </c>
    </row>
    <row r="544" spans="1:6" x14ac:dyDescent="0.25">
      <c r="A544" s="1">
        <v>182.62433910369799</v>
      </c>
      <c r="B544" s="1">
        <v>-2.0458134874938002E-3</v>
      </c>
      <c r="D544" s="1">
        <v>180.763301610946</v>
      </c>
      <c r="E544" s="1">
        <v>3.9081796996200069E-2</v>
      </c>
      <c r="F544">
        <f t="shared" si="8"/>
        <v>3.908179699620007E-4</v>
      </c>
    </row>
    <row r="545" spans="1:6" x14ac:dyDescent="0.25">
      <c r="A545" s="1">
        <v>182.83214902877799</v>
      </c>
      <c r="B545" s="1">
        <v>-4.0336440732265902E-4</v>
      </c>
      <c r="D545" s="1">
        <v>180.970007896423</v>
      </c>
      <c r="E545" s="1">
        <v>4.3066030684904888E-2</v>
      </c>
      <c r="F545">
        <f t="shared" si="8"/>
        <v>4.3066030684904891E-4</v>
      </c>
    </row>
    <row r="546" spans="1:6" x14ac:dyDescent="0.25">
      <c r="A546" s="1">
        <v>183.04005193710299</v>
      </c>
      <c r="B546" s="1">
        <v>7.0921774959533301E-4</v>
      </c>
      <c r="D546" s="1">
        <v>181.16554450988701</v>
      </c>
      <c r="E546" s="1">
        <v>-0.34625203136229743</v>
      </c>
      <c r="F546">
        <f t="shared" si="8"/>
        <v>-3.4625203136229746E-3</v>
      </c>
    </row>
    <row r="547" spans="1:6" x14ac:dyDescent="0.25">
      <c r="A547" s="1">
        <v>183.24789834022499</v>
      </c>
      <c r="B547" s="1">
        <v>-4.7437663071561997E-3</v>
      </c>
      <c r="D547" s="1">
        <v>181.371690273284</v>
      </c>
      <c r="E547" s="1">
        <v>-0.48556793071069393</v>
      </c>
      <c r="F547">
        <f t="shared" si="8"/>
        <v>-4.8556793071069396E-3</v>
      </c>
    </row>
    <row r="548" spans="1:6" x14ac:dyDescent="0.25">
      <c r="A548" s="1">
        <v>183.440638303756</v>
      </c>
      <c r="B548" s="1">
        <v>-2.6483275718377801E-3</v>
      </c>
      <c r="D548" s="1">
        <v>181.57011723518301</v>
      </c>
      <c r="E548" s="1">
        <v>-6.9796816833793685E-2</v>
      </c>
      <c r="F548">
        <f t="shared" si="8"/>
        <v>-6.9796816833793689E-4</v>
      </c>
    </row>
    <row r="549" spans="1:6" x14ac:dyDescent="0.25">
      <c r="A549" s="1">
        <v>183.631976127624</v>
      </c>
      <c r="B549" s="1">
        <v>5.6091228242990902E-3</v>
      </c>
      <c r="D549" s="1">
        <v>181.76850080490101</v>
      </c>
      <c r="E549" s="1">
        <v>-2.9477185253597327E-2</v>
      </c>
      <c r="F549">
        <f t="shared" si="8"/>
        <v>-2.9477185253597328E-4</v>
      </c>
    </row>
    <row r="550" spans="1:6" x14ac:dyDescent="0.25">
      <c r="A550" s="1">
        <v>183.839624404907</v>
      </c>
      <c r="B550" s="1">
        <v>2.81252357413445E-3</v>
      </c>
      <c r="D550" s="1">
        <v>181.982532739639</v>
      </c>
      <c r="E550" s="1">
        <v>-0.31650720700819335</v>
      </c>
      <c r="F550">
        <f t="shared" si="8"/>
        <v>-3.1650720700819334E-3</v>
      </c>
    </row>
    <row r="551" spans="1:6" x14ac:dyDescent="0.25">
      <c r="A551" s="1">
        <v>184.04746127128601</v>
      </c>
      <c r="B551" s="1">
        <v>4.2870715632641696E-3</v>
      </c>
      <c r="D551" s="1">
        <v>182.18965101242</v>
      </c>
      <c r="E551" s="1">
        <v>-0.15442893963539461</v>
      </c>
      <c r="F551">
        <f t="shared" si="8"/>
        <v>-1.5442893963539461E-3</v>
      </c>
    </row>
    <row r="552" spans="1:6" x14ac:dyDescent="0.25">
      <c r="A552" s="1">
        <v>184.25540494918801</v>
      </c>
      <c r="B552" s="1">
        <v>7.3337443971737701E-3</v>
      </c>
      <c r="D552" s="1">
        <v>182.38456368446299</v>
      </c>
      <c r="E552" s="1">
        <v>-0.24055834182259872</v>
      </c>
      <c r="F552">
        <f t="shared" si="8"/>
        <v>-2.4055834182259875E-3</v>
      </c>
    </row>
    <row r="553" spans="1:6" x14ac:dyDescent="0.25">
      <c r="A553" s="1">
        <v>184.46329116821201</v>
      </c>
      <c r="B553" s="1">
        <v>2.23658444484656E-3</v>
      </c>
      <c r="D553" s="1">
        <v>182.58499145507801</v>
      </c>
      <c r="E553" s="1">
        <v>0.28196276570770351</v>
      </c>
      <c r="F553">
        <f t="shared" si="8"/>
        <v>2.819627657077035E-3</v>
      </c>
    </row>
    <row r="554" spans="1:6" x14ac:dyDescent="0.25">
      <c r="A554" s="1">
        <v>184.65513777732801</v>
      </c>
      <c r="B554" s="1">
        <v>5.9031827903636399E-3</v>
      </c>
      <c r="D554" s="1">
        <v>182.79481720924301</v>
      </c>
      <c r="E554" s="1">
        <v>0.11764280867330257</v>
      </c>
      <c r="F554">
        <f t="shared" si="8"/>
        <v>1.1764280867330257E-3</v>
      </c>
    </row>
    <row r="555" spans="1:6" x14ac:dyDescent="0.25">
      <c r="A555" s="1">
        <v>184.86307287216101</v>
      </c>
      <c r="B555" s="1">
        <v>-2.1479881687509199E-3</v>
      </c>
      <c r="D555" s="1">
        <v>182.99184679985001</v>
      </c>
      <c r="E555" s="1">
        <v>6.4207660069044437E-3</v>
      </c>
      <c r="F555">
        <f t="shared" si="8"/>
        <v>6.4207660069044443E-5</v>
      </c>
    </row>
    <row r="556" spans="1:6" x14ac:dyDescent="0.25">
      <c r="A556" s="1">
        <v>185.07095479965199</v>
      </c>
      <c r="B556" s="1">
        <v>-2.8697318121283097E-4</v>
      </c>
      <c r="D556" s="1">
        <v>183.198825597763</v>
      </c>
      <c r="E556" s="1">
        <v>0.55121055491850512</v>
      </c>
      <c r="F556">
        <f t="shared" si="8"/>
        <v>5.5121055491850514E-3</v>
      </c>
    </row>
    <row r="557" spans="1:6" x14ac:dyDescent="0.25">
      <c r="A557" s="1">
        <v>185.26294279098499</v>
      </c>
      <c r="B557" s="1">
        <v>-3.2442027190965998E-3</v>
      </c>
      <c r="D557" s="1">
        <v>183.40329408645599</v>
      </c>
      <c r="E557" s="1">
        <v>0.34136790727070121</v>
      </c>
      <c r="F557">
        <f t="shared" si="8"/>
        <v>3.413679072707012E-3</v>
      </c>
    </row>
    <row r="558" spans="1:6" x14ac:dyDescent="0.25">
      <c r="A558" s="1">
        <v>185.47092199325499</v>
      </c>
      <c r="B558" s="1">
        <v>-6.1718818156041699E-3</v>
      </c>
      <c r="D558" s="1">
        <v>183.59223031997601</v>
      </c>
      <c r="E558" s="1">
        <v>-0.48385068786369345</v>
      </c>
      <c r="F558">
        <f t="shared" si="8"/>
        <v>-4.8385068786369343E-3</v>
      </c>
    </row>
    <row r="559" spans="1:6" x14ac:dyDescent="0.25">
      <c r="A559" s="1">
        <v>185.662854909896</v>
      </c>
      <c r="B559" s="1">
        <v>-4.9045280958706604E-3</v>
      </c>
      <c r="D559" s="1">
        <v>183.80253791809</v>
      </c>
      <c r="E559" s="1">
        <v>-0.20394422483109764</v>
      </c>
      <c r="F559">
        <f t="shared" si="8"/>
        <v>-2.0394422483109766E-3</v>
      </c>
    </row>
    <row r="560" spans="1:6" x14ac:dyDescent="0.25">
      <c r="A560" s="1">
        <v>185.87059020996</v>
      </c>
      <c r="B560" s="1">
        <v>-1.1097319160871201E-3</v>
      </c>
      <c r="D560" s="1">
        <v>184.00929641723599</v>
      </c>
      <c r="E560" s="1">
        <v>-0.35100542452819639</v>
      </c>
      <c r="F560">
        <f t="shared" si="8"/>
        <v>-3.5100542452819639E-3</v>
      </c>
    </row>
    <row r="561" spans="1:6" x14ac:dyDescent="0.25">
      <c r="A561" s="1">
        <v>186.07853674888599</v>
      </c>
      <c r="B561" s="1">
        <v>-5.5742850983650496E-3</v>
      </c>
      <c r="D561" s="1">
        <v>184.208855390548</v>
      </c>
      <c r="E561" s="1">
        <v>-0.65497513898879589</v>
      </c>
      <c r="F561">
        <f t="shared" si="8"/>
        <v>-6.5497513898879591E-3</v>
      </c>
    </row>
    <row r="562" spans="1:6" x14ac:dyDescent="0.25">
      <c r="A562" s="1">
        <v>186.27034306526099</v>
      </c>
      <c r="B562" s="1">
        <v>-6.2178909156040199E-3</v>
      </c>
      <c r="D562" s="1">
        <v>184.41424107551501</v>
      </c>
      <c r="E562" s="1">
        <v>-0.14507147848619439</v>
      </c>
      <c r="F562">
        <f t="shared" si="8"/>
        <v>-1.450714784861944E-3</v>
      </c>
    </row>
    <row r="563" spans="1:6" x14ac:dyDescent="0.25">
      <c r="A563" s="1">
        <v>186.47825932502701</v>
      </c>
      <c r="B563" s="1">
        <v>-8.55108454006848E-4</v>
      </c>
      <c r="D563" s="1">
        <v>184.609535694122</v>
      </c>
      <c r="E563" s="1">
        <v>-0.51117754170479657</v>
      </c>
      <c r="F563">
        <f t="shared" si="8"/>
        <v>-5.1117754170479654E-3</v>
      </c>
    </row>
    <row r="564" spans="1:6" x14ac:dyDescent="0.25">
      <c r="A564" s="1">
        <v>186.89398813247601</v>
      </c>
      <c r="B564" s="1">
        <v>6.0860790974443305E-4</v>
      </c>
      <c r="D564" s="1">
        <v>184.81811237335199</v>
      </c>
      <c r="E564" s="1">
        <v>0.29368845953850098</v>
      </c>
      <c r="F564">
        <f t="shared" si="8"/>
        <v>2.9368845953850098E-3</v>
      </c>
    </row>
    <row r="565" spans="1:6" x14ac:dyDescent="0.25">
      <c r="A565" s="1">
        <v>187.08587479591301</v>
      </c>
      <c r="B565" s="1">
        <v>1.1298141789247999E-3</v>
      </c>
      <c r="D565" s="1">
        <v>185.02603650092999</v>
      </c>
      <c r="E565" s="1">
        <v>0.10752203254349979</v>
      </c>
      <c r="F565">
        <f t="shared" si="8"/>
        <v>1.075220325434998E-3</v>
      </c>
    </row>
    <row r="566" spans="1:6" x14ac:dyDescent="0.25">
      <c r="A566" s="1">
        <v>187.29377913475</v>
      </c>
      <c r="B566" s="1">
        <v>8.0361851135063601E-3</v>
      </c>
      <c r="D566" s="1">
        <v>185.22473382949801</v>
      </c>
      <c r="E566" s="1">
        <v>0.40288469542780092</v>
      </c>
      <c r="F566">
        <f t="shared" si="8"/>
        <v>4.028846954278009E-3</v>
      </c>
    </row>
    <row r="567" spans="1:6" x14ac:dyDescent="0.25">
      <c r="A567" s="1">
        <v>187.50163030624299</v>
      </c>
      <c r="B567" s="1">
        <v>7.7883924704353E-3</v>
      </c>
      <c r="D567" s="1">
        <v>185.426842212677</v>
      </c>
      <c r="E567" s="1">
        <v>0.69500019867120244</v>
      </c>
      <c r="F567">
        <f t="shared" si="8"/>
        <v>6.9500019867120245E-3</v>
      </c>
    </row>
    <row r="568" spans="1:6" x14ac:dyDescent="0.25">
      <c r="A568" s="1">
        <v>187.69360017776401</v>
      </c>
      <c r="B568" s="1">
        <v>5.3644460642273996E-3</v>
      </c>
      <c r="D568" s="1">
        <v>185.62557744979799</v>
      </c>
      <c r="E568" s="1">
        <v>0.5677396808084012</v>
      </c>
      <c r="F568">
        <f t="shared" si="8"/>
        <v>5.6773968080840124E-3</v>
      </c>
    </row>
    <row r="569" spans="1:6" x14ac:dyDescent="0.25">
      <c r="A569" s="1">
        <v>187.917442083358</v>
      </c>
      <c r="B569" s="1">
        <v>3.8019658914482499E-3</v>
      </c>
      <c r="D569" s="1">
        <v>185.832000017166</v>
      </c>
      <c r="E569" s="1">
        <v>0.18811454207940415</v>
      </c>
      <c r="F569">
        <f t="shared" si="8"/>
        <v>1.8811454207940414E-3</v>
      </c>
    </row>
    <row r="570" spans="1:6" x14ac:dyDescent="0.25">
      <c r="A570" s="1">
        <v>188.10934543609599</v>
      </c>
      <c r="B570" s="1">
        <v>2.0816162423891102E-3</v>
      </c>
      <c r="D570" s="1">
        <v>186.031319141387</v>
      </c>
      <c r="E570" s="1">
        <v>0.63397847562290366</v>
      </c>
      <c r="F570">
        <f t="shared" si="8"/>
        <v>6.3397847562290371E-3</v>
      </c>
    </row>
    <row r="571" spans="1:6" x14ac:dyDescent="0.25">
      <c r="A571" s="1">
        <v>188.31729364395099</v>
      </c>
      <c r="B571" s="1">
        <v>2.13507754508746E-3</v>
      </c>
      <c r="D571" s="1">
        <v>186.23573374748199</v>
      </c>
      <c r="E571" s="1">
        <v>0.69768396717100245</v>
      </c>
      <c r="F571">
        <f t="shared" si="8"/>
        <v>6.9768396717100247E-3</v>
      </c>
    </row>
    <row r="572" spans="1:6" x14ac:dyDescent="0.25">
      <c r="A572" s="1">
        <v>188.509629011154</v>
      </c>
      <c r="B572" s="1">
        <v>-4.0545569296583498E-4</v>
      </c>
      <c r="D572" s="1">
        <v>186.43680071830701</v>
      </c>
      <c r="E572" s="1">
        <v>0.16128702777490389</v>
      </c>
      <c r="F572">
        <f t="shared" si="8"/>
        <v>1.612870277749039E-3</v>
      </c>
    </row>
    <row r="573" spans="1:6" x14ac:dyDescent="0.25">
      <c r="A573" s="1">
        <v>188.71697688102699</v>
      </c>
      <c r="B573" s="1">
        <v>-2.6595427828220602E-3</v>
      </c>
      <c r="D573" s="1">
        <v>186.639980316162</v>
      </c>
      <c r="E573" s="1">
        <v>7.1981389810403584E-2</v>
      </c>
      <c r="F573">
        <f t="shared" si="8"/>
        <v>7.1981389810403583E-4</v>
      </c>
    </row>
    <row r="574" spans="1:6" x14ac:dyDescent="0.25">
      <c r="A574" s="1">
        <v>188.90884828567499</v>
      </c>
      <c r="B574" s="1">
        <v>1.48647246085345E-3</v>
      </c>
      <c r="D574" s="1">
        <v>186.84565114974899</v>
      </c>
      <c r="E574" s="1">
        <v>1.4913683908801545E-2</v>
      </c>
      <c r="F574">
        <f t="shared" si="8"/>
        <v>1.4913683908801545E-4</v>
      </c>
    </row>
    <row r="575" spans="1:6" x14ac:dyDescent="0.25">
      <c r="A575" s="1">
        <v>189.11676287650999</v>
      </c>
      <c r="B575" s="1">
        <v>3.0026293818488197E-4</v>
      </c>
      <c r="D575" s="1">
        <v>187.044838190078</v>
      </c>
      <c r="E575" s="1">
        <v>-3.7127221995895354E-2</v>
      </c>
      <c r="F575">
        <f t="shared" si="8"/>
        <v>-3.7127221995895358E-4</v>
      </c>
    </row>
    <row r="576" spans="1:6" x14ac:dyDescent="0.25">
      <c r="A576" s="1">
        <v>189.32463812827999</v>
      </c>
      <c r="B576" s="1">
        <v>-2.0317979352924898E-3</v>
      </c>
      <c r="D576" s="1">
        <v>187.24994206428499</v>
      </c>
      <c r="E576" s="1">
        <v>-0.72699472693579992</v>
      </c>
      <c r="F576">
        <f t="shared" si="8"/>
        <v>-7.2699472693579991E-3</v>
      </c>
    </row>
    <row r="577" spans="1:6" x14ac:dyDescent="0.25">
      <c r="A577" s="1">
        <v>189.724458456039</v>
      </c>
      <c r="B577" s="1">
        <v>-4.1196119683454402E-4</v>
      </c>
      <c r="D577" s="1">
        <v>187.459105014801</v>
      </c>
      <c r="E577" s="1">
        <v>-0.70147139743989584</v>
      </c>
      <c r="F577">
        <f t="shared" si="8"/>
        <v>-7.0147139743989588E-3</v>
      </c>
    </row>
    <row r="578" spans="1:6" x14ac:dyDescent="0.25">
      <c r="A578" s="1">
        <v>189.932344436645</v>
      </c>
      <c r="B578" s="1">
        <v>4.3172759992499501E-4</v>
      </c>
      <c r="D578" s="1">
        <v>187.656209945678</v>
      </c>
      <c r="E578" s="1">
        <v>-0.45857558744029348</v>
      </c>
      <c r="F578">
        <f t="shared" ref="F578:F641" si="9">E578*0.01</f>
        <v>-4.585755874402935E-3</v>
      </c>
    </row>
    <row r="579" spans="1:6" x14ac:dyDescent="0.25">
      <c r="A579" s="1">
        <v>190.12423157691899</v>
      </c>
      <c r="B579" s="1">
        <v>6.9389261079499498E-4</v>
      </c>
      <c r="D579" s="1">
        <v>187.86808705329801</v>
      </c>
      <c r="E579" s="1">
        <v>-0.30198299337759948</v>
      </c>
      <c r="F579">
        <f t="shared" si="9"/>
        <v>-3.0198299337759948E-3</v>
      </c>
    </row>
    <row r="580" spans="1:6" x14ac:dyDescent="0.25">
      <c r="A580" s="1">
        <v>190.332048177719</v>
      </c>
      <c r="B580" s="1">
        <v>7.3571790209792901E-4</v>
      </c>
      <c r="D580" s="1">
        <v>188.06060314178399</v>
      </c>
      <c r="E580" s="1">
        <v>-0.1297756590212984</v>
      </c>
      <c r="F580">
        <f t="shared" si="9"/>
        <v>-1.2977565902129839E-3</v>
      </c>
    </row>
    <row r="581" spans="1:6" x14ac:dyDescent="0.25">
      <c r="A581" s="1">
        <v>190.53996658325099</v>
      </c>
      <c r="B581" s="1">
        <v>4.9671869481200202E-3</v>
      </c>
      <c r="D581" s="1">
        <v>188.272587776184</v>
      </c>
      <c r="E581" s="1">
        <v>-0.1349442512484984</v>
      </c>
      <c r="F581">
        <f t="shared" si="9"/>
        <v>-1.3494425124849841E-3</v>
      </c>
    </row>
    <row r="582" spans="1:6" x14ac:dyDescent="0.25">
      <c r="A582" s="1">
        <v>190.73184061050401</v>
      </c>
      <c r="B582" s="1">
        <v>3.7130494185431298E-3</v>
      </c>
      <c r="D582" s="1">
        <v>188.466315507888</v>
      </c>
      <c r="E582" s="1">
        <v>0.11903263371450379</v>
      </c>
      <c r="F582">
        <f t="shared" si="9"/>
        <v>1.1903263371450378E-3</v>
      </c>
    </row>
    <row r="583" spans="1:6" x14ac:dyDescent="0.25">
      <c r="A583" s="1">
        <v>190.93970227241499</v>
      </c>
      <c r="B583" s="1">
        <v>8.4284671913609603E-3</v>
      </c>
      <c r="D583" s="1">
        <v>188.67297029495199</v>
      </c>
      <c r="E583" s="1">
        <v>0.34413979669470507</v>
      </c>
      <c r="F583">
        <f t="shared" si="9"/>
        <v>3.4413979669470508E-3</v>
      </c>
    </row>
    <row r="584" spans="1:6" x14ac:dyDescent="0.25">
      <c r="A584" s="1">
        <v>191.14765834808301</v>
      </c>
      <c r="B584" s="1">
        <v>7.8458827402011905E-3</v>
      </c>
      <c r="D584" s="1">
        <v>188.86909747123701</v>
      </c>
      <c r="E584" s="1">
        <v>-7.0348785096300048E-2</v>
      </c>
      <c r="F584">
        <f t="shared" si="9"/>
        <v>-7.0348785096300051E-4</v>
      </c>
    </row>
    <row r="585" spans="1:6" x14ac:dyDescent="0.25">
      <c r="A585" s="1">
        <v>191.33949089050199</v>
      </c>
      <c r="B585" s="1">
        <v>3.2922650594940598E-3</v>
      </c>
      <c r="D585" s="1">
        <v>189.07317614555299</v>
      </c>
      <c r="E585" s="1">
        <v>4.8266494467405607E-2</v>
      </c>
      <c r="F585">
        <f t="shared" si="9"/>
        <v>4.826649446740561E-4</v>
      </c>
    </row>
    <row r="586" spans="1:6" x14ac:dyDescent="0.25">
      <c r="A586" s="1">
        <v>191.75528383254999</v>
      </c>
      <c r="B586" s="1">
        <v>2.0181920166823298E-3</v>
      </c>
      <c r="D586" s="1">
        <v>189.27954077720599</v>
      </c>
      <c r="E586" s="1">
        <v>0.28123394166480153</v>
      </c>
      <c r="F586">
        <f t="shared" si="9"/>
        <v>2.8123394166480152E-3</v>
      </c>
    </row>
    <row r="587" spans="1:6" x14ac:dyDescent="0.25">
      <c r="A587" s="1">
        <v>191.963181018829</v>
      </c>
      <c r="B587" s="1">
        <v>-2.4570771820079599E-4</v>
      </c>
      <c r="D587" s="1">
        <v>189.48214101791299</v>
      </c>
      <c r="E587" s="1">
        <v>8.5259009662401297E-2</v>
      </c>
      <c r="F587">
        <f t="shared" si="9"/>
        <v>8.5259009662401301E-4</v>
      </c>
    </row>
    <row r="588" spans="1:6" x14ac:dyDescent="0.25">
      <c r="A588" s="1">
        <v>192.15501713752701</v>
      </c>
      <c r="B588" s="1">
        <v>4.8355014285625499E-3</v>
      </c>
      <c r="D588" s="1">
        <v>189.68169856071401</v>
      </c>
      <c r="E588" s="1">
        <v>0.11913106532680473</v>
      </c>
      <c r="F588">
        <f t="shared" si="9"/>
        <v>1.1913106532680474E-3</v>
      </c>
    </row>
    <row r="589" spans="1:6" x14ac:dyDescent="0.25">
      <c r="A589" s="1">
        <v>192.36293244361801</v>
      </c>
      <c r="B589" s="1">
        <v>4.8399513356418298E-3</v>
      </c>
      <c r="D589" s="1">
        <v>189.88372850418</v>
      </c>
      <c r="E589" s="1">
        <v>3.4770009432804727E-2</v>
      </c>
      <c r="F589">
        <f t="shared" si="9"/>
        <v>3.4770009432804727E-4</v>
      </c>
    </row>
    <row r="590" spans="1:6" x14ac:dyDescent="0.25">
      <c r="A590" s="1">
        <v>192.55490064620901</v>
      </c>
      <c r="B590" s="1">
        <v>-6.9709130705411602E-4</v>
      </c>
      <c r="D590" s="1">
        <v>190.08660578727699</v>
      </c>
      <c r="E590" s="1">
        <v>8.5875146225049548E-3</v>
      </c>
      <c r="F590">
        <f t="shared" si="9"/>
        <v>8.5875146225049552E-5</v>
      </c>
    </row>
    <row r="591" spans="1:6" x14ac:dyDescent="0.25">
      <c r="A591" s="1">
        <v>192.76271986961299</v>
      </c>
      <c r="B591" s="1">
        <v>-3.2265000133232099E-3</v>
      </c>
      <c r="D591" s="1">
        <v>190.29566645622199</v>
      </c>
      <c r="E591" s="1">
        <v>4.4431361474011055E-3</v>
      </c>
      <c r="F591">
        <f t="shared" si="9"/>
        <v>4.4431361474011058E-5</v>
      </c>
    </row>
    <row r="592" spans="1:6" x14ac:dyDescent="0.25">
      <c r="A592" s="1">
        <v>192.970539569854</v>
      </c>
      <c r="B592" s="1">
        <v>-3.2301118596970101E-3</v>
      </c>
      <c r="D592" s="1">
        <v>190.491343021392</v>
      </c>
      <c r="E592" s="1">
        <v>-0.41824293173169735</v>
      </c>
      <c r="F592">
        <f t="shared" si="9"/>
        <v>-4.1824293173169736E-3</v>
      </c>
    </row>
    <row r="593" spans="1:6" x14ac:dyDescent="0.25">
      <c r="A593" s="1">
        <v>193.178692102432</v>
      </c>
      <c r="B593" s="1">
        <v>8.9698228214448795E-4</v>
      </c>
      <c r="D593" s="1">
        <v>190.695717096328</v>
      </c>
      <c r="E593" s="1">
        <v>-0.29249409089169376</v>
      </c>
      <c r="F593">
        <f t="shared" si="9"/>
        <v>-2.9249409089169378E-3</v>
      </c>
    </row>
    <row r="594" spans="1:6" x14ac:dyDescent="0.25">
      <c r="A594" s="1">
        <v>193.370485544204</v>
      </c>
      <c r="B594" s="1">
        <v>1.20550918465886E-3</v>
      </c>
      <c r="D594" s="1">
        <v>190.89995050430201</v>
      </c>
      <c r="E594" s="1">
        <v>-0.76323004433779573</v>
      </c>
      <c r="F594">
        <f t="shared" si="9"/>
        <v>-7.6323004433779575E-3</v>
      </c>
    </row>
    <row r="595" spans="1:6" x14ac:dyDescent="0.25">
      <c r="A595" s="1">
        <v>193.57864642143201</v>
      </c>
      <c r="B595" s="1">
        <v>-3.4441920227592398E-4</v>
      </c>
      <c r="D595" s="1">
        <v>191.110933065414</v>
      </c>
      <c r="E595" s="1">
        <v>-0.70422478064979543</v>
      </c>
      <c r="F595">
        <f t="shared" si="9"/>
        <v>-7.0422478064979541E-3</v>
      </c>
    </row>
    <row r="596" spans="1:6" x14ac:dyDescent="0.25">
      <c r="A596" s="1">
        <v>193.770103693008</v>
      </c>
      <c r="B596" s="1">
        <v>1.5951604326652699E-3</v>
      </c>
      <c r="D596" s="1">
        <v>191.30247449874801</v>
      </c>
      <c r="E596" s="1">
        <v>-0.24857184694079848</v>
      </c>
      <c r="F596">
        <f t="shared" si="9"/>
        <v>-2.4857184694079847E-3</v>
      </c>
    </row>
    <row r="597" spans="1:6" x14ac:dyDescent="0.25">
      <c r="A597" s="1">
        <v>193.99413919448801</v>
      </c>
      <c r="B597" s="1">
        <v>4.6433195360608996E-3</v>
      </c>
      <c r="D597" s="1">
        <v>191.50981998443601</v>
      </c>
      <c r="E597" s="1">
        <v>8.9974070667601325E-2</v>
      </c>
      <c r="F597">
        <f t="shared" si="9"/>
        <v>8.9974070667601328E-4</v>
      </c>
    </row>
    <row r="598" spans="1:6" x14ac:dyDescent="0.25">
      <c r="A598" s="1">
        <v>194.20190978050201</v>
      </c>
      <c r="B598" s="1">
        <v>4.6788341410167701E-3</v>
      </c>
      <c r="D598" s="1">
        <v>191.711733818054</v>
      </c>
      <c r="E598" s="1">
        <v>-0.12104828086669528</v>
      </c>
      <c r="F598">
        <f t="shared" si="9"/>
        <v>-1.2104828086669528E-3</v>
      </c>
    </row>
    <row r="599" spans="1:6" x14ac:dyDescent="0.25">
      <c r="A599" s="1">
        <v>194.377782344818</v>
      </c>
      <c r="B599" s="1">
        <v>2.4989867577464402E-3</v>
      </c>
      <c r="D599" s="1">
        <v>191.91424655914301</v>
      </c>
      <c r="E599" s="1">
        <v>0.10527900740560625</v>
      </c>
      <c r="F599">
        <f t="shared" si="9"/>
        <v>1.0527900740560626E-3</v>
      </c>
    </row>
    <row r="600" spans="1:6" x14ac:dyDescent="0.25">
      <c r="A600" s="1">
        <v>194.79353737831099</v>
      </c>
      <c r="B600" s="1">
        <v>-1.83588029700801E-3</v>
      </c>
      <c r="D600" s="1">
        <v>192.11885404586701</v>
      </c>
      <c r="E600" s="1">
        <v>-0.4023969165628003</v>
      </c>
      <c r="F600">
        <f t="shared" si="9"/>
        <v>-4.0239691656280031E-3</v>
      </c>
    </row>
    <row r="601" spans="1:6" x14ac:dyDescent="0.25">
      <c r="A601" s="1">
        <v>195.001445055007</v>
      </c>
      <c r="B601" s="1">
        <v>1.3545113376115499E-3</v>
      </c>
      <c r="D601" s="1">
        <v>192.31850647926299</v>
      </c>
      <c r="E601" s="1">
        <v>-0.4023969165628003</v>
      </c>
      <c r="F601">
        <f t="shared" si="9"/>
        <v>-4.0239691656280031E-3</v>
      </c>
    </row>
    <row r="602" spans="1:6" x14ac:dyDescent="0.25">
      <c r="A602" s="1">
        <v>195.19334650039599</v>
      </c>
      <c r="B602" s="1">
        <v>2.45440329010255E-3</v>
      </c>
      <c r="D602" s="1">
        <v>192.51761126518201</v>
      </c>
      <c r="E602" s="1">
        <v>0.15119874275540468</v>
      </c>
      <c r="F602">
        <f t="shared" si="9"/>
        <v>1.5119874275540469E-3</v>
      </c>
    </row>
    <row r="603" spans="1:6" x14ac:dyDescent="0.25">
      <c r="A603" s="1">
        <v>195.401248216629</v>
      </c>
      <c r="B603" s="1">
        <v>1.5051397791859299E-3</v>
      </c>
      <c r="D603" s="1">
        <v>192.71923589706401</v>
      </c>
      <c r="E603" s="1">
        <v>0.4037784287449</v>
      </c>
      <c r="F603">
        <f t="shared" si="9"/>
        <v>4.0377842874490004E-3</v>
      </c>
    </row>
    <row r="604" spans="1:6" x14ac:dyDescent="0.25">
      <c r="A604" s="1">
        <v>195.60909914970301</v>
      </c>
      <c r="B604" s="1">
        <v>3.9238614943499801E-3</v>
      </c>
      <c r="D604" s="1">
        <v>192.92230248451199</v>
      </c>
      <c r="E604" s="1">
        <v>0.4037784287449</v>
      </c>
      <c r="F604">
        <f t="shared" si="9"/>
        <v>4.0377842874490004E-3</v>
      </c>
    </row>
    <row r="605" spans="1:6" x14ac:dyDescent="0.25">
      <c r="A605" s="1">
        <v>195.816883087158</v>
      </c>
      <c r="B605" s="1">
        <v>3.5284313739333802E-3</v>
      </c>
      <c r="D605" s="1">
        <v>193.13042020797701</v>
      </c>
      <c r="E605" s="1">
        <v>-8.8795121356994855E-3</v>
      </c>
      <c r="F605">
        <f t="shared" si="9"/>
        <v>-8.8795121356994853E-5</v>
      </c>
    </row>
    <row r="606" spans="1:6" x14ac:dyDescent="0.25">
      <c r="A606" s="1">
        <v>196.02477121353101</v>
      </c>
      <c r="B606" s="1">
        <v>4.8501755308866497E-3</v>
      </c>
      <c r="D606" s="1">
        <v>193.329929828643</v>
      </c>
      <c r="E606" s="1">
        <v>-3.9649958637198779E-2</v>
      </c>
      <c r="F606">
        <f t="shared" si="9"/>
        <v>-3.9649958637198778E-4</v>
      </c>
    </row>
    <row r="607" spans="1:6" x14ac:dyDescent="0.25">
      <c r="A607" s="1">
        <v>196.21661996841399</v>
      </c>
      <c r="B607" s="1">
        <v>2.8277631470031801E-3</v>
      </c>
      <c r="D607" s="1">
        <v>193.54047536849899</v>
      </c>
      <c r="E607" s="1">
        <v>0.11527020364400187</v>
      </c>
      <c r="F607">
        <f t="shared" si="9"/>
        <v>1.1527020364400188E-3</v>
      </c>
    </row>
    <row r="608" spans="1:6" x14ac:dyDescent="0.25">
      <c r="A608" s="1">
        <v>196.40850353240899</v>
      </c>
      <c r="B608" s="1">
        <v>-4.8384626922330001E-3</v>
      </c>
      <c r="D608" s="1">
        <v>193.73415255546499</v>
      </c>
      <c r="E608" s="1">
        <v>-7.8566599459300335E-2</v>
      </c>
      <c r="F608">
        <f t="shared" si="9"/>
        <v>-7.8566599459300339E-4</v>
      </c>
    </row>
    <row r="609" spans="1:6" x14ac:dyDescent="0.25">
      <c r="A609" s="1">
        <v>196.616441488265</v>
      </c>
      <c r="B609" s="1">
        <v>-3.44182042141125E-3</v>
      </c>
      <c r="D609" s="1">
        <v>193.94603538513101</v>
      </c>
      <c r="E609" s="1">
        <v>-0.38295695904839988</v>
      </c>
      <c r="F609">
        <f t="shared" si="9"/>
        <v>-3.8295695904839991E-3</v>
      </c>
    </row>
    <row r="610" spans="1:6" x14ac:dyDescent="0.25">
      <c r="A610" s="1">
        <v>196.82432270050001</v>
      </c>
      <c r="B610" s="1">
        <v>-2.8900477718357001E-3</v>
      </c>
      <c r="D610" s="1">
        <v>194.151725053787</v>
      </c>
      <c r="E610" s="1">
        <v>-0.38607974600659389</v>
      </c>
      <c r="F610">
        <f t="shared" si="9"/>
        <v>-3.8607974600659389E-3</v>
      </c>
    </row>
    <row r="611" spans="1:6" x14ac:dyDescent="0.25">
      <c r="A611" s="1">
        <v>197.03218317031801</v>
      </c>
      <c r="B611" s="1">
        <v>-6.7036941141058602E-4</v>
      </c>
      <c r="D611" s="1">
        <v>194.34119462966899</v>
      </c>
      <c r="E611" s="1">
        <v>-0.16788452935889353</v>
      </c>
      <c r="F611">
        <f t="shared" si="9"/>
        <v>-1.6788452935889353E-3</v>
      </c>
    </row>
    <row r="612" spans="1:6" x14ac:dyDescent="0.25">
      <c r="A612" s="1">
        <v>197.224080085754</v>
      </c>
      <c r="B612" s="1">
        <v>4.6909383483112596E-3</v>
      </c>
      <c r="D612" s="1">
        <v>194.55062246322601</v>
      </c>
      <c r="E612" s="1">
        <v>7.4127999209906648E-2</v>
      </c>
      <c r="F612">
        <f t="shared" si="9"/>
        <v>7.4127999209906649E-4</v>
      </c>
    </row>
    <row r="613" spans="1:6" x14ac:dyDescent="0.25">
      <c r="A613" s="1">
        <v>197.43202376365599</v>
      </c>
      <c r="B613" s="1">
        <v>2.68641176033599E-3</v>
      </c>
      <c r="D613" s="1">
        <v>194.75092744827199</v>
      </c>
      <c r="E613" s="1">
        <v>0.2653478878123039</v>
      </c>
      <c r="F613">
        <f t="shared" si="9"/>
        <v>2.653478878123039E-3</v>
      </c>
    </row>
    <row r="614" spans="1:6" x14ac:dyDescent="0.25">
      <c r="A614" s="1">
        <v>197.63980674743601</v>
      </c>
      <c r="B614" s="1">
        <v>-3.7777135417678999E-3</v>
      </c>
      <c r="D614" s="1">
        <v>194.954602241516</v>
      </c>
      <c r="E614" s="1">
        <v>-5.3595086771494493E-2</v>
      </c>
      <c r="F614">
        <f t="shared" si="9"/>
        <v>-5.3595086771494492E-4</v>
      </c>
    </row>
    <row r="615" spans="1:6" x14ac:dyDescent="0.25">
      <c r="A615" s="1">
        <v>197.83180069923401</v>
      </c>
      <c r="B615" s="1">
        <v>-6.7773907608478497E-4</v>
      </c>
      <c r="D615" s="1">
        <v>195.14815402030899</v>
      </c>
      <c r="E615" s="1">
        <v>-0.16337830991939484</v>
      </c>
      <c r="F615">
        <f t="shared" si="9"/>
        <v>-1.6337830991939484E-3</v>
      </c>
    </row>
    <row r="616" spans="1:6" x14ac:dyDescent="0.25">
      <c r="A616" s="1">
        <v>198.03956794738701</v>
      </c>
      <c r="B616" s="1">
        <v>2.7895374634815799E-3</v>
      </c>
      <c r="D616" s="1">
        <v>195.36173772811799</v>
      </c>
      <c r="E616" s="1">
        <v>-6.8341024012298135E-2</v>
      </c>
      <c r="F616">
        <f t="shared" si="9"/>
        <v>-6.8341024012298136E-4</v>
      </c>
    </row>
    <row r="617" spans="1:6" x14ac:dyDescent="0.25">
      <c r="A617" s="1">
        <v>198.23148632049501</v>
      </c>
      <c r="B617" s="1">
        <v>1.89097282115286E-3</v>
      </c>
      <c r="D617" s="1">
        <v>195.56190848350499</v>
      </c>
      <c r="E617" s="1">
        <v>-0.30986074099639893</v>
      </c>
      <c r="F617">
        <f t="shared" si="9"/>
        <v>-3.0986074099639896E-3</v>
      </c>
    </row>
    <row r="618" spans="1:6" x14ac:dyDescent="0.25">
      <c r="A618" s="1">
        <v>198.456406354904</v>
      </c>
      <c r="B618" s="1">
        <v>3.7366617614976098E-3</v>
      </c>
      <c r="D618" s="1">
        <v>195.76980638504</v>
      </c>
      <c r="E618" s="1">
        <v>-0.27000513003329729</v>
      </c>
      <c r="F618">
        <f t="shared" si="9"/>
        <v>-2.7000513003329731E-3</v>
      </c>
    </row>
    <row r="619" spans="1:6" x14ac:dyDescent="0.25">
      <c r="A619" s="1">
        <v>198.66361832618699</v>
      </c>
      <c r="B619" s="1">
        <v>2.1737064139835198E-3</v>
      </c>
      <c r="D619" s="1">
        <v>195.97691774368201</v>
      </c>
      <c r="E619" s="1">
        <v>-0.40173521672049617</v>
      </c>
      <c r="F619">
        <f t="shared" si="9"/>
        <v>-4.0173521672049618E-3</v>
      </c>
    </row>
    <row r="620" spans="1:6" x14ac:dyDescent="0.25">
      <c r="A620" s="1">
        <v>198.839214086532</v>
      </c>
      <c r="B620" s="1">
        <v>2.2718770438090599E-3</v>
      </c>
      <c r="D620" s="1">
        <v>196.176081418991</v>
      </c>
      <c r="E620" s="1">
        <v>-0.19925213240839668</v>
      </c>
      <c r="F620">
        <f t="shared" si="9"/>
        <v>-1.9925213240839668E-3</v>
      </c>
    </row>
    <row r="621" spans="1:6" x14ac:dyDescent="0.25">
      <c r="A621" s="1">
        <v>199.047063112258</v>
      </c>
      <c r="B621" s="1">
        <v>-1.5821863950814901E-3</v>
      </c>
      <c r="D621" s="1">
        <v>196.37227463722201</v>
      </c>
      <c r="E621" s="1">
        <v>0.566846199107502</v>
      </c>
      <c r="F621">
        <f t="shared" si="9"/>
        <v>5.6684619910750203E-3</v>
      </c>
    </row>
    <row r="622" spans="1:6" x14ac:dyDescent="0.25">
      <c r="A622" s="1">
        <v>199.25493478774999</v>
      </c>
      <c r="B622" s="1">
        <v>-3.7120853356979299E-3</v>
      </c>
      <c r="D622" s="1">
        <v>196.58016538619901</v>
      </c>
      <c r="E622" s="1">
        <v>0.42679776804860126</v>
      </c>
      <c r="F622">
        <f t="shared" si="9"/>
        <v>4.2679776804860131E-3</v>
      </c>
    </row>
    <row r="623" spans="1:6" x14ac:dyDescent="0.25">
      <c r="A623" s="1">
        <v>199.462808847427</v>
      </c>
      <c r="B623" s="1">
        <v>-3.89805044782171E-3</v>
      </c>
      <c r="D623" s="1">
        <v>196.78103041648799</v>
      </c>
      <c r="E623" s="1">
        <v>0.37129180507730553</v>
      </c>
      <c r="F623">
        <f t="shared" si="9"/>
        <v>3.7129180507730554E-3</v>
      </c>
    </row>
    <row r="624" spans="1:6" x14ac:dyDescent="0.25">
      <c r="A624" s="1">
        <v>199.654720067977</v>
      </c>
      <c r="B624" s="1">
        <v>-1.24031534566919E-3</v>
      </c>
      <c r="D624" s="1">
        <v>196.98256111145</v>
      </c>
      <c r="E624" s="1">
        <v>0.1492173454807002</v>
      </c>
      <c r="F624">
        <f t="shared" si="9"/>
        <v>1.492173454807002E-3</v>
      </c>
    </row>
    <row r="625" spans="1:6" x14ac:dyDescent="0.25">
      <c r="A625" s="1">
        <v>199.86262369155801</v>
      </c>
      <c r="B625" s="1">
        <v>4.3095990855080398E-3</v>
      </c>
      <c r="D625" s="1">
        <v>197.18316054344101</v>
      </c>
      <c r="E625" s="1">
        <v>-0.3864843523478001</v>
      </c>
      <c r="F625">
        <f t="shared" si="9"/>
        <v>-3.8648435234780011E-3</v>
      </c>
    </row>
    <row r="626" spans="1:6" x14ac:dyDescent="0.25">
      <c r="A626" s="1">
        <v>200.07038736343301</v>
      </c>
      <c r="B626" s="1">
        <v>-1.6395870326417201E-4</v>
      </c>
      <c r="D626" s="1">
        <v>197.38722372055</v>
      </c>
      <c r="E626" s="1">
        <v>-0.18580329646239591</v>
      </c>
      <c r="F626">
        <f t="shared" si="9"/>
        <v>-1.8580329646239592E-3</v>
      </c>
    </row>
    <row r="627" spans="1:6" x14ac:dyDescent="0.25">
      <c r="A627" s="1">
        <v>200.27822303771899</v>
      </c>
      <c r="B627" s="1">
        <v>-2.3675938328306802E-3</v>
      </c>
      <c r="D627" s="1">
        <v>197.59777474403299</v>
      </c>
      <c r="E627" s="1">
        <v>0.46019163590340639</v>
      </c>
      <c r="F627">
        <f t="shared" si="9"/>
        <v>4.6019163590340639E-3</v>
      </c>
    </row>
    <row r="628" spans="1:6" x14ac:dyDescent="0.25">
      <c r="A628" s="1">
        <v>200.48613762855501</v>
      </c>
      <c r="B628" s="1">
        <v>-3.35095957473745E-3</v>
      </c>
      <c r="D628" s="1">
        <v>197.793705701828</v>
      </c>
      <c r="E628" s="1">
        <v>0.15008669643010109</v>
      </c>
      <c r="F628">
        <f t="shared" si="9"/>
        <v>1.5008669643010108E-3</v>
      </c>
    </row>
    <row r="629" spans="1:6" x14ac:dyDescent="0.25">
      <c r="A629" s="1">
        <v>200.67799377441401</v>
      </c>
      <c r="B629" s="1">
        <v>1.1852546097926399E-3</v>
      </c>
      <c r="D629" s="1">
        <v>197.99513602256701</v>
      </c>
      <c r="E629" s="1">
        <v>-0.19640196177339675</v>
      </c>
      <c r="F629">
        <f t="shared" si="9"/>
        <v>-1.9640196177339677E-3</v>
      </c>
    </row>
    <row r="630" spans="1:6" x14ac:dyDescent="0.25">
      <c r="A630" s="1">
        <v>200.88587975502</v>
      </c>
      <c r="B630" s="1">
        <v>6.0780773843992903E-4</v>
      </c>
      <c r="D630" s="1">
        <v>198.194145679473</v>
      </c>
      <c r="E630" s="1">
        <v>-0.10639650724199612</v>
      </c>
      <c r="F630">
        <f t="shared" si="9"/>
        <v>-1.0639650724199611E-3</v>
      </c>
    </row>
    <row r="631" spans="1:6" x14ac:dyDescent="0.25">
      <c r="A631" s="1">
        <v>201.093787193298</v>
      </c>
      <c r="B631" s="1">
        <v>-9.3204653777564104E-4</v>
      </c>
      <c r="D631" s="1">
        <v>198.408689498901</v>
      </c>
      <c r="E631" s="1">
        <v>-0.29063217530979557</v>
      </c>
      <c r="F631">
        <f t="shared" si="9"/>
        <v>-2.9063217530979559E-3</v>
      </c>
    </row>
    <row r="632" spans="1:6" x14ac:dyDescent="0.25">
      <c r="A632" s="1">
        <v>201.28570604324301</v>
      </c>
      <c r="B632" s="1">
        <v>3.43623965600248E-3</v>
      </c>
      <c r="D632" s="1">
        <v>198.61312460899299</v>
      </c>
      <c r="E632" s="1">
        <v>-0.13415988688009861</v>
      </c>
      <c r="F632">
        <f t="shared" si="9"/>
        <v>-1.3415988688009861E-3</v>
      </c>
    </row>
    <row r="633" spans="1:6" x14ac:dyDescent="0.25">
      <c r="A633" s="1">
        <v>201.47757506370499</v>
      </c>
      <c r="B633" s="1">
        <v>5.9552099185916398E-3</v>
      </c>
      <c r="D633" s="1">
        <v>198.80234241485499</v>
      </c>
      <c r="E633" s="1">
        <v>-0.14379056550579605</v>
      </c>
      <c r="F633">
        <f t="shared" si="9"/>
        <v>-1.4379056550579605E-3</v>
      </c>
    </row>
    <row r="634" spans="1:6" x14ac:dyDescent="0.25">
      <c r="A634" s="1">
        <v>201.89330220222399</v>
      </c>
      <c r="B634" s="1">
        <v>-1.8950091401437701E-3</v>
      </c>
      <c r="D634" s="1">
        <v>199.01064682006799</v>
      </c>
      <c r="E634" s="1">
        <v>0.24141695521939965</v>
      </c>
      <c r="F634">
        <f t="shared" si="9"/>
        <v>2.4141695521939966E-3</v>
      </c>
    </row>
    <row r="635" spans="1:6" x14ac:dyDescent="0.25">
      <c r="A635" s="1">
        <v>202.08520293235699</v>
      </c>
      <c r="B635" s="1">
        <v>-2.3468949020627499E-4</v>
      </c>
      <c r="D635" s="1">
        <v>199.21411037445</v>
      </c>
      <c r="E635" s="1">
        <v>0.45399544762480559</v>
      </c>
      <c r="F635">
        <f t="shared" si="9"/>
        <v>4.5399544762480563E-3</v>
      </c>
    </row>
    <row r="636" spans="1:6" x14ac:dyDescent="0.25">
      <c r="A636" s="1">
        <v>202.30906987190201</v>
      </c>
      <c r="B636" s="1">
        <v>-1.5679277930625601E-3</v>
      </c>
      <c r="D636" s="1">
        <v>199.41616654396</v>
      </c>
      <c r="E636" s="1">
        <v>0.47216239023830298</v>
      </c>
      <c r="F636">
        <f t="shared" si="9"/>
        <v>4.7216239023830297E-3</v>
      </c>
    </row>
    <row r="637" spans="1:6" x14ac:dyDescent="0.25">
      <c r="A637" s="1">
        <v>202.50100445747299</v>
      </c>
      <c r="B637" s="1">
        <v>4.0044763280282997E-3</v>
      </c>
      <c r="D637" s="1">
        <v>199.614276409149</v>
      </c>
      <c r="E637" s="1">
        <v>0.20622524856590019</v>
      </c>
      <c r="F637">
        <f t="shared" si="9"/>
        <v>2.0622524856590018E-3</v>
      </c>
    </row>
    <row r="638" spans="1:6" x14ac:dyDescent="0.25">
      <c r="A638" s="1">
        <v>202.70889854431101</v>
      </c>
      <c r="B638" s="1">
        <v>1.6863956382312899E-3</v>
      </c>
      <c r="D638" s="1">
        <v>199.82122349739001</v>
      </c>
      <c r="E638" s="1">
        <v>-0.34837522553499412</v>
      </c>
      <c r="F638">
        <f t="shared" si="9"/>
        <v>-3.4837522553499414E-3</v>
      </c>
    </row>
    <row r="639" spans="1:6" x14ac:dyDescent="0.25">
      <c r="A639" s="1">
        <v>203.10865068435601</v>
      </c>
      <c r="B639" s="1">
        <v>-1.97392589757435E-3</v>
      </c>
      <c r="D639" s="1">
        <v>200.029705286026</v>
      </c>
      <c r="E639" s="1">
        <v>9.8924222910703463E-2</v>
      </c>
      <c r="F639">
        <f t="shared" si="9"/>
        <v>9.8924222910703455E-4</v>
      </c>
    </row>
    <row r="640" spans="1:6" x14ac:dyDescent="0.25">
      <c r="A640" s="1">
        <v>203.316457748413</v>
      </c>
      <c r="B640" s="1">
        <v>-3.5702643106806601E-3</v>
      </c>
      <c r="D640" s="1">
        <v>200.23152494430499</v>
      </c>
      <c r="E640" s="1">
        <v>0.31901131834040086</v>
      </c>
      <c r="F640">
        <f t="shared" si="9"/>
        <v>3.1901131834040086E-3</v>
      </c>
    </row>
    <row r="641" spans="1:6" x14ac:dyDescent="0.25">
      <c r="A641" s="1">
        <v>203.525323867797</v>
      </c>
      <c r="B641" s="1">
        <v>-2.9775625896385199E-3</v>
      </c>
      <c r="D641" s="1">
        <v>200.43822765350299</v>
      </c>
      <c r="E641" s="1">
        <v>0.41697351280960504</v>
      </c>
      <c r="F641">
        <f t="shared" si="9"/>
        <v>4.1697351280960502E-3</v>
      </c>
    </row>
    <row r="642" spans="1:6" x14ac:dyDescent="0.25">
      <c r="A642" s="1">
        <v>203.716547250747</v>
      </c>
      <c r="B642" s="1">
        <v>3.2345120616211901E-3</v>
      </c>
      <c r="D642" s="1">
        <v>200.62962222099301</v>
      </c>
      <c r="E642" s="1">
        <v>-3.6568743108894353E-2</v>
      </c>
      <c r="F642">
        <f t="shared" ref="F642:F705" si="10">E642*0.01</f>
        <v>-3.6568743108894352E-4</v>
      </c>
    </row>
    <row r="643" spans="1:6" x14ac:dyDescent="0.25">
      <c r="A643" s="1">
        <v>203.924251317977</v>
      </c>
      <c r="B643" s="1">
        <v>4.18469038920801E-3</v>
      </c>
      <c r="D643" s="1">
        <v>200.83684611320399</v>
      </c>
      <c r="E643" s="1">
        <v>2.119734047720101E-2</v>
      </c>
      <c r="F643">
        <f t="shared" si="10"/>
        <v>2.1197340477201011E-4</v>
      </c>
    </row>
    <row r="644" spans="1:6" x14ac:dyDescent="0.25">
      <c r="A644" s="1">
        <v>204.116023540496</v>
      </c>
      <c r="B644" s="1">
        <v>-2.9229028530598001E-3</v>
      </c>
      <c r="D644" s="1">
        <v>201.04626274108799</v>
      </c>
      <c r="E644" s="1">
        <v>0.17505031157860174</v>
      </c>
      <c r="F644">
        <f t="shared" si="10"/>
        <v>1.7505031157860173E-3</v>
      </c>
    </row>
    <row r="645" spans="1:6" x14ac:dyDescent="0.25">
      <c r="A645" s="1">
        <v>204.323868989944</v>
      </c>
      <c r="B645" s="1">
        <v>-2.50966036181886E-3</v>
      </c>
      <c r="D645" s="1">
        <v>201.247853279113</v>
      </c>
      <c r="E645" s="1">
        <v>-0.26147423976809847</v>
      </c>
      <c r="F645">
        <f t="shared" si="10"/>
        <v>-2.6147423976809847E-3</v>
      </c>
    </row>
    <row r="646" spans="1:6" x14ac:dyDescent="0.25">
      <c r="A646" s="1">
        <v>204.53172612190201</v>
      </c>
      <c r="B646" s="1">
        <v>1.3589675388312201E-3</v>
      </c>
      <c r="D646" s="1">
        <v>201.44162154197599</v>
      </c>
      <c r="E646" s="1">
        <v>-0.51281585637929794</v>
      </c>
      <c r="F646">
        <f t="shared" si="10"/>
        <v>-5.1281585637929792E-3</v>
      </c>
    </row>
    <row r="647" spans="1:6" x14ac:dyDescent="0.25">
      <c r="A647" s="1">
        <v>204.72366523742599</v>
      </c>
      <c r="B647" s="1">
        <v>-2.9757941692646101E-3</v>
      </c>
      <c r="D647" s="1">
        <v>201.64925122260999</v>
      </c>
      <c r="E647" s="1">
        <v>8.628288300970155E-2</v>
      </c>
      <c r="F647">
        <f t="shared" si="10"/>
        <v>8.6282883009701548E-4</v>
      </c>
    </row>
    <row r="648" spans="1:6" x14ac:dyDescent="0.25">
      <c r="A648" s="1">
        <v>204.93149805068899</v>
      </c>
      <c r="B648" s="1">
        <v>-3.6725943248434E-3</v>
      </c>
      <c r="D648" s="1">
        <v>201.850095033645</v>
      </c>
      <c r="E648" s="1">
        <v>0.27193302117280638</v>
      </c>
      <c r="F648">
        <f t="shared" si="10"/>
        <v>2.7193302117280637E-3</v>
      </c>
    </row>
    <row r="649" spans="1:6" x14ac:dyDescent="0.25">
      <c r="A649" s="1">
        <v>205.139322519302</v>
      </c>
      <c r="B649" s="1">
        <v>-4.8187820222591101E-3</v>
      </c>
      <c r="D649" s="1">
        <v>202.04377532005299</v>
      </c>
      <c r="E649" s="1">
        <v>0.10583781215830612</v>
      </c>
      <c r="F649">
        <f t="shared" si="10"/>
        <v>1.0583781215830613E-3</v>
      </c>
    </row>
    <row r="650" spans="1:6" x14ac:dyDescent="0.25">
      <c r="A650" s="1">
        <v>205.34726071357699</v>
      </c>
      <c r="B650" s="1">
        <v>6.5726855376010999E-3</v>
      </c>
      <c r="D650" s="1">
        <v>202.26088142395</v>
      </c>
      <c r="E650" s="1">
        <v>0.2389652709643002</v>
      </c>
      <c r="F650">
        <f t="shared" si="10"/>
        <v>2.3896527096430023E-3</v>
      </c>
    </row>
    <row r="651" spans="1:6" x14ac:dyDescent="0.25">
      <c r="A651" s="1">
        <v>205.539058923721</v>
      </c>
      <c r="B651" s="1">
        <v>3.70270452623751E-3</v>
      </c>
      <c r="D651" s="1">
        <v>202.46027970314</v>
      </c>
      <c r="E651" s="1">
        <v>-0.31791463272069365</v>
      </c>
      <c r="F651">
        <f t="shared" si="10"/>
        <v>-3.1791463272069363E-3</v>
      </c>
    </row>
    <row r="652" spans="1:6" x14ac:dyDescent="0.25">
      <c r="A652" s="1">
        <v>205.74699163436799</v>
      </c>
      <c r="B652" s="1">
        <v>2.80599061697538E-3</v>
      </c>
      <c r="D652" s="1">
        <v>202.66281390190099</v>
      </c>
      <c r="E652" s="1">
        <v>-8.5977991957697952E-2</v>
      </c>
      <c r="F652">
        <f t="shared" si="10"/>
        <v>-8.5977991957697953E-4</v>
      </c>
    </row>
    <row r="653" spans="1:6" x14ac:dyDescent="0.25">
      <c r="A653" s="1">
        <v>205.95479321479701</v>
      </c>
      <c r="B653" s="1">
        <v>3.33950371634792E-3</v>
      </c>
      <c r="D653" s="1">
        <v>202.863850116729</v>
      </c>
      <c r="E653" s="1">
        <v>8.7164626034400783E-2</v>
      </c>
      <c r="F653">
        <f t="shared" si="10"/>
        <v>8.7164626034400786E-4</v>
      </c>
    </row>
    <row r="654" spans="1:6" x14ac:dyDescent="0.25">
      <c r="A654" s="1">
        <v>206.16263151168801</v>
      </c>
      <c r="B654" s="1">
        <v>-2.9061518689404301E-3</v>
      </c>
      <c r="D654" s="1">
        <v>203.06960940361</v>
      </c>
      <c r="E654" s="1">
        <v>0.27977241216740367</v>
      </c>
      <c r="F654">
        <f t="shared" si="10"/>
        <v>2.7977241216740369E-3</v>
      </c>
    </row>
    <row r="655" spans="1:6" x14ac:dyDescent="0.25">
      <c r="A655" s="1">
        <v>206.35457086563099</v>
      </c>
      <c r="B655" s="1">
        <v>-4.1676011011757396E-3</v>
      </c>
      <c r="D655" s="1">
        <v>203.271283626556</v>
      </c>
      <c r="E655" s="1">
        <v>0.43900983743200328</v>
      </c>
      <c r="F655">
        <f t="shared" si="10"/>
        <v>4.3900983743200327E-3</v>
      </c>
    </row>
    <row r="656" spans="1:6" x14ac:dyDescent="0.25">
      <c r="A656" s="1">
        <v>206.56252408027601</v>
      </c>
      <c r="B656" s="1">
        <v>-8.1788561234034593E-3</v>
      </c>
      <c r="D656" s="1">
        <v>203.474617958068</v>
      </c>
      <c r="E656" s="1">
        <v>0.3794028562629066</v>
      </c>
      <c r="F656">
        <f t="shared" si="10"/>
        <v>3.7940285626290662E-3</v>
      </c>
    </row>
    <row r="657" spans="1:6" x14ac:dyDescent="0.25">
      <c r="A657" s="1">
        <v>206.75431156158399</v>
      </c>
      <c r="B657" s="1">
        <v>-1.1215331009485401E-2</v>
      </c>
      <c r="D657" s="1">
        <v>203.679543495178</v>
      </c>
      <c r="E657" s="1">
        <v>-0.24152049457709523</v>
      </c>
      <c r="F657">
        <f t="shared" si="10"/>
        <v>-2.4152049457709522E-3</v>
      </c>
    </row>
    <row r="658" spans="1:6" x14ac:dyDescent="0.25">
      <c r="A658" s="1">
        <v>206.96218419075001</v>
      </c>
      <c r="B658" s="1">
        <v>-3.46010605177013E-3</v>
      </c>
      <c r="D658" s="1">
        <v>203.87684249877901</v>
      </c>
      <c r="E658" s="1">
        <v>-0.33615957397049812</v>
      </c>
      <c r="F658">
        <f t="shared" si="10"/>
        <v>-3.3615957397049811E-3</v>
      </c>
    </row>
    <row r="659" spans="1:6" x14ac:dyDescent="0.25">
      <c r="A659" s="1">
        <v>207.17005825042699</v>
      </c>
      <c r="B659" s="1">
        <v>-1.71763416348629E-3</v>
      </c>
      <c r="D659" s="1">
        <v>204.08250904083201</v>
      </c>
      <c r="E659" s="1">
        <v>0.37426807597170608</v>
      </c>
      <c r="F659">
        <f t="shared" si="10"/>
        <v>3.7426807597170609E-3</v>
      </c>
    </row>
    <row r="660" spans="1:6" x14ac:dyDescent="0.25">
      <c r="A660" s="1">
        <v>207.36195707321099</v>
      </c>
      <c r="B660" s="1">
        <v>-1.2105634922598E-3</v>
      </c>
      <c r="D660" s="1">
        <v>204.28573369979799</v>
      </c>
      <c r="E660" s="1">
        <v>0.3326537668721059</v>
      </c>
      <c r="F660">
        <f t="shared" si="10"/>
        <v>3.3265376687210591E-3</v>
      </c>
    </row>
    <row r="661" spans="1:6" x14ac:dyDescent="0.25">
      <c r="A661" s="1">
        <v>207.569775342941</v>
      </c>
      <c r="B661" s="1">
        <v>8.8646787363437702E-4</v>
      </c>
      <c r="D661" s="1">
        <v>204.49039816856299</v>
      </c>
      <c r="E661" s="1">
        <v>-5.4112317084495487E-2</v>
      </c>
      <c r="F661">
        <f t="shared" si="10"/>
        <v>-5.4112317084495484E-4</v>
      </c>
    </row>
    <row r="662" spans="1:6" x14ac:dyDescent="0.25">
      <c r="A662" s="1">
        <v>207.77758526802</v>
      </c>
      <c r="B662" s="1">
        <v>5.1002330424274002E-3</v>
      </c>
      <c r="D662" s="1">
        <v>204.68505883216801</v>
      </c>
      <c r="E662" s="1">
        <v>0.37902742009640633</v>
      </c>
      <c r="F662">
        <f t="shared" si="10"/>
        <v>3.7902742009640633E-3</v>
      </c>
    </row>
    <row r="663" spans="1:6" x14ac:dyDescent="0.25">
      <c r="A663" s="1">
        <v>207.96951723098701</v>
      </c>
      <c r="B663" s="1">
        <v>6.3140811604940304E-3</v>
      </c>
      <c r="D663" s="1">
        <v>204.894755601882</v>
      </c>
      <c r="E663" s="1">
        <v>0.44830172771790444</v>
      </c>
      <c r="F663">
        <f t="shared" si="10"/>
        <v>4.4830172771790442E-3</v>
      </c>
    </row>
    <row r="664" spans="1:6" x14ac:dyDescent="0.25">
      <c r="A664" s="1">
        <v>208.17741942405701</v>
      </c>
      <c r="B664" s="1">
        <v>6.6021148842258801E-3</v>
      </c>
      <c r="D664" s="1">
        <v>205.095531702041</v>
      </c>
      <c r="E664" s="1">
        <v>0.56240069056030251</v>
      </c>
      <c r="F664">
        <f t="shared" si="10"/>
        <v>5.6240069056030248E-3</v>
      </c>
    </row>
    <row r="665" spans="1:6" x14ac:dyDescent="0.25">
      <c r="A665" s="1">
        <v>208.38527655601499</v>
      </c>
      <c r="B665" s="1">
        <v>8.3908279861046303E-3</v>
      </c>
      <c r="D665" s="1">
        <v>205.29996132850599</v>
      </c>
      <c r="E665" s="1">
        <v>-0.57612734429010004</v>
      </c>
      <c r="F665">
        <f t="shared" si="10"/>
        <v>-5.7612734429010005E-3</v>
      </c>
    </row>
    <row r="666" spans="1:6" x14ac:dyDescent="0.25">
      <c r="A666" s="1">
        <v>208.593110799789</v>
      </c>
      <c r="B666" s="1">
        <v>7.5575910898443401E-3</v>
      </c>
      <c r="D666" s="1">
        <v>205.49755692481901</v>
      </c>
      <c r="E666" s="1">
        <v>-0.28879785151089976</v>
      </c>
      <c r="F666">
        <f t="shared" si="10"/>
        <v>-2.8879785151089978E-3</v>
      </c>
    </row>
    <row r="667" spans="1:6" x14ac:dyDescent="0.25">
      <c r="A667" s="1">
        <v>208.78552699088999</v>
      </c>
      <c r="B667" s="1">
        <v>5.95316128839171E-3</v>
      </c>
      <c r="D667" s="1">
        <v>205.70530319213799</v>
      </c>
      <c r="E667" s="1">
        <v>-0.19888498181149572</v>
      </c>
      <c r="F667">
        <f t="shared" si="10"/>
        <v>-1.9888498181149573E-3</v>
      </c>
    </row>
    <row r="668" spans="1:6" x14ac:dyDescent="0.25">
      <c r="A668" s="1">
        <v>208.992980003356</v>
      </c>
      <c r="B668" s="1">
        <v>-1.6635930846909601E-4</v>
      </c>
      <c r="D668" s="1">
        <v>205.906080245971</v>
      </c>
      <c r="E668" s="1">
        <v>-0.25194175620119807</v>
      </c>
      <c r="F668">
        <f t="shared" si="10"/>
        <v>-2.5194175620119807E-3</v>
      </c>
    </row>
    <row r="669" spans="1:6" x14ac:dyDescent="0.25">
      <c r="A669" s="1">
        <v>209.18483090400599</v>
      </c>
      <c r="B669" s="1">
        <v>-2.8312240461794399E-3</v>
      </c>
      <c r="D669" s="1">
        <v>206.11422705650301</v>
      </c>
      <c r="E669" s="1">
        <v>0.37229410201700119</v>
      </c>
      <c r="F669">
        <f t="shared" si="10"/>
        <v>3.7229410201700119E-3</v>
      </c>
    </row>
    <row r="670" spans="1:6" x14ac:dyDescent="0.25">
      <c r="A670" s="1">
        <v>209.392829418182</v>
      </c>
      <c r="B670" s="1">
        <v>-5.7822379897526704E-3</v>
      </c>
      <c r="D670" s="1">
        <v>206.31295299530001</v>
      </c>
      <c r="E670" s="1">
        <v>0.49798363539650126</v>
      </c>
      <c r="F670">
        <f t="shared" si="10"/>
        <v>4.9798363539650123E-3</v>
      </c>
    </row>
    <row r="671" spans="1:6" x14ac:dyDescent="0.25">
      <c r="A671" s="1">
        <v>209.60060596465999</v>
      </c>
      <c r="B671" s="1">
        <v>-2.12105473290295E-3</v>
      </c>
      <c r="D671" s="1">
        <v>206.515051364898</v>
      </c>
      <c r="E671" s="1">
        <v>0.89825347793270538</v>
      </c>
      <c r="F671">
        <f t="shared" si="10"/>
        <v>8.9825347793270546E-3</v>
      </c>
    </row>
    <row r="672" spans="1:6" x14ac:dyDescent="0.25">
      <c r="A672" s="1">
        <v>209.79255080223001</v>
      </c>
      <c r="B672" s="1">
        <v>2.9177233574527199E-3</v>
      </c>
      <c r="D672" s="1">
        <v>206.71669840812601</v>
      </c>
      <c r="E672" s="1">
        <v>1.2007428175148007</v>
      </c>
      <c r="F672">
        <f t="shared" si="10"/>
        <v>1.2007428175148008E-2</v>
      </c>
    </row>
    <row r="673" spans="1:6" x14ac:dyDescent="0.25">
      <c r="A673" s="1">
        <v>210.00043869018501</v>
      </c>
      <c r="B673" s="1">
        <v>2.8204813532778901E-3</v>
      </c>
      <c r="D673" s="1">
        <v>206.92136645317001</v>
      </c>
      <c r="E673" s="1">
        <v>0.4248380774572027</v>
      </c>
      <c r="F673">
        <f t="shared" si="10"/>
        <v>4.2483807745720267E-3</v>
      </c>
    </row>
    <row r="674" spans="1:6" x14ac:dyDescent="0.25">
      <c r="A674" s="1">
        <v>210.20833420753399</v>
      </c>
      <c r="B674" s="1">
        <v>2.4905838758845001E-3</v>
      </c>
      <c r="D674" s="1">
        <v>207.12806582450801</v>
      </c>
      <c r="E674" s="1">
        <v>0.25038309932079983</v>
      </c>
      <c r="F674">
        <f t="shared" si="10"/>
        <v>2.5038309932079983E-3</v>
      </c>
    </row>
    <row r="675" spans="1:6" x14ac:dyDescent="0.25">
      <c r="A675" s="1">
        <v>210.41616749763401</v>
      </c>
      <c r="B675" s="1">
        <v>-4.2652205800752698E-4</v>
      </c>
      <c r="D675" s="1">
        <v>207.323646783828</v>
      </c>
      <c r="E675" s="1">
        <v>0.19951910688270402</v>
      </c>
      <c r="F675">
        <f t="shared" si="10"/>
        <v>1.9951910688270403E-3</v>
      </c>
    </row>
    <row r="676" spans="1:6" x14ac:dyDescent="0.25">
      <c r="A676" s="1">
        <v>210.60806512832599</v>
      </c>
      <c r="B676" s="1">
        <v>-1.6267706482848501E-3</v>
      </c>
      <c r="D676" s="1">
        <v>207.531731128692</v>
      </c>
      <c r="E676" s="1">
        <v>-1.01313046107947E-2</v>
      </c>
      <c r="F676">
        <f t="shared" si="10"/>
        <v>-1.0131304610794701E-4</v>
      </c>
    </row>
    <row r="677" spans="1:6" x14ac:dyDescent="0.25">
      <c r="A677" s="1">
        <v>210.815915346145</v>
      </c>
      <c r="B677" s="1">
        <v>7.37641220075964E-4</v>
      </c>
      <c r="D677" s="1">
        <v>207.73332881927399</v>
      </c>
      <c r="E677" s="1">
        <v>-0.431034193505198</v>
      </c>
      <c r="F677">
        <f t="shared" si="10"/>
        <v>-4.3103419350519799E-3</v>
      </c>
    </row>
    <row r="678" spans="1:6" x14ac:dyDescent="0.25">
      <c r="A678" s="1">
        <v>211.02383112907401</v>
      </c>
      <c r="B678" s="1">
        <v>3.5927871167298702E-3</v>
      </c>
      <c r="D678" s="1">
        <v>207.93482041358899</v>
      </c>
      <c r="E678" s="1">
        <v>-0.55182458693359848</v>
      </c>
      <c r="F678">
        <f t="shared" si="10"/>
        <v>-5.5182458693359849E-3</v>
      </c>
    </row>
    <row r="679" spans="1:6" x14ac:dyDescent="0.25">
      <c r="A679" s="1">
        <v>211.21568012237501</v>
      </c>
      <c r="B679" s="1">
        <v>3.3181100436212E-3</v>
      </c>
      <c r="D679" s="1">
        <v>208.13337826728801</v>
      </c>
      <c r="E679" s="1">
        <v>-0.58000536015519799</v>
      </c>
      <c r="F679">
        <f t="shared" si="10"/>
        <v>-5.8000536015519804E-3</v>
      </c>
    </row>
    <row r="680" spans="1:6" x14ac:dyDescent="0.25">
      <c r="A680" s="1">
        <v>211.423533439636</v>
      </c>
      <c r="B680" s="1">
        <v>2.2901485714366702E-3</v>
      </c>
      <c r="D680" s="1">
        <v>208.34631633758499</v>
      </c>
      <c r="E680" s="1">
        <v>-0.75807600055119906</v>
      </c>
      <c r="F680">
        <f t="shared" si="10"/>
        <v>-7.5807600055119908E-3</v>
      </c>
    </row>
    <row r="681" spans="1:6" x14ac:dyDescent="0.25">
      <c r="A681" s="1">
        <v>211.63148832321099</v>
      </c>
      <c r="B681" s="1">
        <v>3.3509991311296301E-3</v>
      </c>
      <c r="D681" s="1">
        <v>208.54649281501699</v>
      </c>
      <c r="E681" s="1">
        <v>-0.6740356814523949</v>
      </c>
      <c r="F681">
        <f t="shared" si="10"/>
        <v>-6.7403568145239495E-3</v>
      </c>
    </row>
    <row r="682" spans="1:6" x14ac:dyDescent="0.25">
      <c r="A682" s="1">
        <v>211.823282241821</v>
      </c>
      <c r="B682" s="1">
        <v>-2.0826651709404602E-3</v>
      </c>
      <c r="D682" s="1">
        <v>208.749357938766</v>
      </c>
      <c r="E682" s="1">
        <v>-0.5130370704453</v>
      </c>
      <c r="F682">
        <f t="shared" si="10"/>
        <v>-5.1303707044529998E-3</v>
      </c>
    </row>
    <row r="683" spans="1:6" x14ac:dyDescent="0.25">
      <c r="A683" s="1">
        <v>212.03111290931699</v>
      </c>
      <c r="B683" s="1">
        <v>4.5130052119770302E-4</v>
      </c>
      <c r="D683" s="1">
        <v>208.94568943977299</v>
      </c>
      <c r="E683" s="1">
        <v>9.8858724307902435E-2</v>
      </c>
      <c r="F683">
        <f t="shared" si="10"/>
        <v>9.8858724307902433E-4</v>
      </c>
    </row>
    <row r="684" spans="1:6" x14ac:dyDescent="0.25">
      <c r="A684" s="1">
        <v>212.23901700973499</v>
      </c>
      <c r="B684" s="1">
        <v>2.7993682431245201E-4</v>
      </c>
      <c r="D684" s="1">
        <v>209.15069007873501</v>
      </c>
      <c r="E684" s="1">
        <v>0.36502276910120202</v>
      </c>
      <c r="F684">
        <f t="shared" si="10"/>
        <v>3.6502276910120204E-3</v>
      </c>
    </row>
    <row r="685" spans="1:6" x14ac:dyDescent="0.25">
      <c r="A685" s="1">
        <v>212.430879831314</v>
      </c>
      <c r="B685" s="1">
        <v>4.25797977822119E-3</v>
      </c>
      <c r="D685" s="1">
        <v>209.349378347396</v>
      </c>
      <c r="E685" s="1">
        <v>0.65950724999980537</v>
      </c>
      <c r="F685">
        <f t="shared" si="10"/>
        <v>6.5950724999980538E-3</v>
      </c>
    </row>
    <row r="686" spans="1:6" x14ac:dyDescent="0.25">
      <c r="A686" s="1">
        <v>212.63888192176799</v>
      </c>
      <c r="B686" s="1">
        <v>8.3599491936225002E-3</v>
      </c>
      <c r="D686" s="1">
        <v>209.557354211807</v>
      </c>
      <c r="E686" s="1">
        <v>0.29313837972649992</v>
      </c>
      <c r="F686">
        <f t="shared" si="10"/>
        <v>2.9313837972649993E-3</v>
      </c>
    </row>
    <row r="687" spans="1:6" x14ac:dyDescent="0.25">
      <c r="A687" s="1">
        <v>212.846618413925</v>
      </c>
      <c r="B687" s="1">
        <v>1.7946046138077401E-3</v>
      </c>
      <c r="D687" s="1">
        <v>209.756046533584</v>
      </c>
      <c r="E687" s="1">
        <v>-0.21048634916849807</v>
      </c>
      <c r="F687">
        <f t="shared" si="10"/>
        <v>-2.1048634916849807E-3</v>
      </c>
    </row>
    <row r="688" spans="1:6" x14ac:dyDescent="0.25">
      <c r="A688" s="1">
        <v>213.03856730461101</v>
      </c>
      <c r="B688" s="1">
        <v>1.98281128913924E-3</v>
      </c>
      <c r="D688" s="1">
        <v>209.95893740653901</v>
      </c>
      <c r="E688" s="1">
        <v>-0.20051903592379716</v>
      </c>
      <c r="F688">
        <f t="shared" si="10"/>
        <v>-2.0051903592379718E-3</v>
      </c>
    </row>
    <row r="689" spans="1:6" x14ac:dyDescent="0.25">
      <c r="A689" s="1">
        <v>213.262394189834</v>
      </c>
      <c r="B689" s="1">
        <v>5.46331449179519E-3</v>
      </c>
      <c r="D689" s="1">
        <v>210.16762900352401</v>
      </c>
      <c r="E689" s="1">
        <v>-0.16731937501799621</v>
      </c>
      <c r="F689">
        <f t="shared" si="10"/>
        <v>-1.6731937501799621E-3</v>
      </c>
    </row>
    <row r="690" spans="1:6" x14ac:dyDescent="0.25">
      <c r="A690" s="1">
        <v>213.454198122024</v>
      </c>
      <c r="B690" s="1">
        <v>7.5727561516314903E-3</v>
      </c>
      <c r="D690" s="1">
        <v>210.36851954460101</v>
      </c>
      <c r="E690" s="1">
        <v>0.12430950265990504</v>
      </c>
      <c r="F690">
        <f t="shared" si="10"/>
        <v>1.2430950265990505E-3</v>
      </c>
    </row>
    <row r="691" spans="1:6" x14ac:dyDescent="0.25">
      <c r="A691" s="1">
        <v>213.66204857826199</v>
      </c>
      <c r="B691" s="1">
        <v>-5.3197537975461298E-3</v>
      </c>
      <c r="D691" s="1">
        <v>210.571508169174</v>
      </c>
      <c r="E691" s="1">
        <v>0.24413282265630443</v>
      </c>
      <c r="F691">
        <f t="shared" si="10"/>
        <v>2.4413282265630444E-3</v>
      </c>
    </row>
    <row r="692" spans="1:6" x14ac:dyDescent="0.25">
      <c r="A692" s="1">
        <v>213.85453176498399</v>
      </c>
      <c r="B692" s="1">
        <v>-5.0359080523225703E-3</v>
      </c>
      <c r="D692" s="1">
        <v>210.76981973648</v>
      </c>
      <c r="E692" s="1">
        <v>7.7265031085005376E-3</v>
      </c>
      <c r="F692">
        <f t="shared" si="10"/>
        <v>7.7265031085005378E-5</v>
      </c>
    </row>
    <row r="693" spans="1:6" x14ac:dyDescent="0.25">
      <c r="A693" s="1">
        <v>214.06178808212201</v>
      </c>
      <c r="B693" s="1">
        <v>-5.1017006262231695E-4</v>
      </c>
      <c r="D693" s="1">
        <v>210.97573542594901</v>
      </c>
      <c r="E693" s="1">
        <v>-0.27746802474079857</v>
      </c>
      <c r="F693">
        <f t="shared" si="10"/>
        <v>-2.7746802474079859E-3</v>
      </c>
    </row>
    <row r="694" spans="1:6" x14ac:dyDescent="0.25">
      <c r="A694" s="1">
        <v>214.26965332031199</v>
      </c>
      <c r="B694" s="1">
        <v>2.1774248111145898E-3</v>
      </c>
      <c r="D694" s="1">
        <v>211.17750477790801</v>
      </c>
      <c r="E694" s="1">
        <v>-0.24970801562290035</v>
      </c>
      <c r="F694">
        <f t="shared" si="10"/>
        <v>-2.4970801562290037E-3</v>
      </c>
    </row>
    <row r="695" spans="1:6" x14ac:dyDescent="0.25">
      <c r="A695" s="1">
        <v>214.66946315765301</v>
      </c>
      <c r="B695" s="1">
        <v>-1.94478232325832E-3</v>
      </c>
      <c r="D695" s="1">
        <v>211.38298177719099</v>
      </c>
      <c r="E695" s="1">
        <v>-0.14672255206109952</v>
      </c>
      <c r="F695">
        <f t="shared" si="10"/>
        <v>-1.4672255206109952E-3</v>
      </c>
    </row>
    <row r="696" spans="1:6" x14ac:dyDescent="0.25">
      <c r="A696" s="1">
        <v>214.861298084259</v>
      </c>
      <c r="B696" s="1">
        <v>1.0437509918492401E-3</v>
      </c>
      <c r="D696" s="1">
        <v>211.58177614211999</v>
      </c>
      <c r="E696" s="1">
        <v>-0.25251250173719342</v>
      </c>
      <c r="F696">
        <f t="shared" si="10"/>
        <v>-2.5251250173719342E-3</v>
      </c>
    </row>
    <row r="697" spans="1:6" x14ac:dyDescent="0.25">
      <c r="A697" s="1">
        <v>215.27709007263101</v>
      </c>
      <c r="B697" s="1">
        <v>-6.4747778025326802E-3</v>
      </c>
      <c r="D697" s="1">
        <v>211.78801584243701</v>
      </c>
      <c r="E697" s="1">
        <v>0.29060591634480204</v>
      </c>
      <c r="F697">
        <f t="shared" si="10"/>
        <v>2.9060591634480206E-3</v>
      </c>
    </row>
    <row r="698" spans="1:6" x14ac:dyDescent="0.25">
      <c r="A698" s="1">
        <v>215.48487663269</v>
      </c>
      <c r="B698" s="1">
        <v>-5.0465333992466797E-3</v>
      </c>
      <c r="D698" s="1">
        <v>211.985329389572</v>
      </c>
      <c r="E698" s="1">
        <v>3.7214726196104664E-2</v>
      </c>
      <c r="F698">
        <f t="shared" si="10"/>
        <v>3.7214726196104663E-4</v>
      </c>
    </row>
    <row r="699" spans="1:6" x14ac:dyDescent="0.25">
      <c r="A699" s="1">
        <v>215.69276833534201</v>
      </c>
      <c r="B699" s="1">
        <v>2.83942700737355E-3</v>
      </c>
      <c r="D699" s="1">
        <v>212.19419050216601</v>
      </c>
      <c r="E699" s="1">
        <v>5.4339350325705027E-2</v>
      </c>
      <c r="F699">
        <f t="shared" si="10"/>
        <v>5.4339350325705027E-4</v>
      </c>
    </row>
    <row r="700" spans="1:6" x14ac:dyDescent="0.25">
      <c r="A700" s="1">
        <v>215.88468599319401</v>
      </c>
      <c r="B700" s="1">
        <v>3.0103124744956999E-3</v>
      </c>
      <c r="D700" s="1">
        <v>212.39130783081001</v>
      </c>
      <c r="E700" s="1">
        <v>-0.34307927200179478</v>
      </c>
      <c r="F700">
        <f t="shared" si="10"/>
        <v>-3.4307927200179478E-3</v>
      </c>
    </row>
    <row r="701" spans="1:6" x14ac:dyDescent="0.25">
      <c r="A701" s="1">
        <v>216.09251618385301</v>
      </c>
      <c r="B701" s="1">
        <v>1.1133993126694599E-3</v>
      </c>
      <c r="D701" s="1">
        <v>212.60132479667601</v>
      </c>
      <c r="E701" s="1">
        <v>-0.75248113861199784</v>
      </c>
      <c r="F701">
        <f t="shared" si="10"/>
        <v>-7.5248113861199782E-3</v>
      </c>
    </row>
    <row r="702" spans="1:6" x14ac:dyDescent="0.25">
      <c r="A702" s="1">
        <v>216.30041933059599</v>
      </c>
      <c r="B702" s="1">
        <v>-3.5423134404434601E-4</v>
      </c>
      <c r="D702" s="1">
        <v>212.799903869628</v>
      </c>
      <c r="E702" s="1">
        <v>-9.5808278560596705E-2</v>
      </c>
      <c r="F702">
        <f t="shared" si="10"/>
        <v>-9.5808278560596707E-4</v>
      </c>
    </row>
    <row r="703" spans="1:6" x14ac:dyDescent="0.25">
      <c r="A703" s="1">
        <v>216.49236345291101</v>
      </c>
      <c r="B703" s="1">
        <v>1.02139959426263E-2</v>
      </c>
      <c r="D703" s="1">
        <v>213.00463938713</v>
      </c>
      <c r="E703" s="1">
        <v>-0.11447188042189538</v>
      </c>
      <c r="F703">
        <f t="shared" si="10"/>
        <v>-1.1447188042189539E-3</v>
      </c>
    </row>
    <row r="704" spans="1:6" x14ac:dyDescent="0.25">
      <c r="A704" s="1">
        <v>216.70010924339201</v>
      </c>
      <c r="B704" s="1">
        <v>7.1557334753552301E-3</v>
      </c>
      <c r="D704" s="1">
        <v>213.21227908134401</v>
      </c>
      <c r="E704" s="1">
        <v>-0.46201758930679659</v>
      </c>
      <c r="F704">
        <f t="shared" si="10"/>
        <v>-4.6201758930679657E-3</v>
      </c>
    </row>
    <row r="705" spans="1:6" x14ac:dyDescent="0.25">
      <c r="A705" s="1">
        <v>216.90809416770901</v>
      </c>
      <c r="B705" s="1">
        <v>3.4588100041438102E-4</v>
      </c>
      <c r="D705" s="1">
        <v>213.40809178352299</v>
      </c>
      <c r="E705" s="1">
        <v>-0.67224691458449826</v>
      </c>
      <c r="F705">
        <f t="shared" si="10"/>
        <v>-6.7224691458449828E-3</v>
      </c>
    </row>
    <row r="706" spans="1:6" x14ac:dyDescent="0.25">
      <c r="A706" s="1">
        <v>217.099857807159</v>
      </c>
      <c r="B706" s="1">
        <v>-3.6924011564305802E-4</v>
      </c>
      <c r="D706" s="1">
        <v>213.61519360542201</v>
      </c>
      <c r="E706" s="1">
        <v>0.61643024388069989</v>
      </c>
      <c r="F706">
        <f t="shared" ref="F706:F769" si="11">E706*0.01</f>
        <v>6.1643024388069994E-3</v>
      </c>
    </row>
    <row r="707" spans="1:6" x14ac:dyDescent="0.25">
      <c r="A707" s="1">
        <v>217.307652711868</v>
      </c>
      <c r="B707" s="1">
        <v>1.00621841747236E-3</v>
      </c>
      <c r="D707" s="1">
        <v>213.818732976913</v>
      </c>
      <c r="E707" s="1">
        <v>0.58750076238730031</v>
      </c>
      <c r="F707">
        <f t="shared" si="11"/>
        <v>5.8750076238730034E-3</v>
      </c>
    </row>
    <row r="708" spans="1:6" x14ac:dyDescent="0.25">
      <c r="A708" s="1">
        <v>217.515543222427</v>
      </c>
      <c r="B708" s="1">
        <v>-1.9899322892189199E-3</v>
      </c>
      <c r="D708" s="1">
        <v>214.01408505439699</v>
      </c>
      <c r="E708" s="1">
        <v>0.13483472248620387</v>
      </c>
      <c r="F708">
        <f t="shared" si="11"/>
        <v>1.3483472248620387E-3</v>
      </c>
    </row>
    <row r="709" spans="1:6" x14ac:dyDescent="0.25">
      <c r="A709" s="1">
        <v>217.707448482513</v>
      </c>
      <c r="B709" s="1">
        <v>4.5765409716454503E-3</v>
      </c>
      <c r="D709" s="1">
        <v>214.223544836044</v>
      </c>
      <c r="E709" s="1">
        <v>-0.13374842267349862</v>
      </c>
      <c r="F709">
        <f t="shared" si="11"/>
        <v>-1.3374842267349864E-3</v>
      </c>
    </row>
    <row r="710" spans="1:6" x14ac:dyDescent="0.25">
      <c r="A710" s="1">
        <v>217.915310621261</v>
      </c>
      <c r="B710" s="1">
        <v>8.61449041235525E-4</v>
      </c>
      <c r="D710" s="1">
        <v>214.42281031608499</v>
      </c>
      <c r="E710" s="1">
        <v>9.2077871666703004E-2</v>
      </c>
      <c r="F710">
        <f t="shared" si="11"/>
        <v>9.2077871666703011E-4</v>
      </c>
    </row>
    <row r="711" spans="1:6" x14ac:dyDescent="0.25">
      <c r="A711" s="1">
        <v>218.10722517967201</v>
      </c>
      <c r="B711" s="1">
        <v>-7.1904153916364597E-3</v>
      </c>
      <c r="D711" s="1">
        <v>214.62647032737701</v>
      </c>
      <c r="E711" s="1">
        <v>0.27818721326160301</v>
      </c>
      <c r="F711">
        <f t="shared" si="11"/>
        <v>2.78187213261603E-3</v>
      </c>
    </row>
    <row r="712" spans="1:6" x14ac:dyDescent="0.25">
      <c r="A712" s="1">
        <v>218.315165042877</v>
      </c>
      <c r="B712" s="1">
        <v>-2.4051140210607901E-3</v>
      </c>
      <c r="D712" s="1">
        <v>214.82361483573899</v>
      </c>
      <c r="E712" s="1">
        <v>-2.060292153619514E-2</v>
      </c>
      <c r="F712">
        <f t="shared" si="11"/>
        <v>-2.0602921536195141E-4</v>
      </c>
    </row>
    <row r="713" spans="1:6" x14ac:dyDescent="0.25">
      <c r="A713" s="1">
        <v>218.52295875549299</v>
      </c>
      <c r="B713" s="1">
        <v>3.69561750810649E-3</v>
      </c>
      <c r="D713" s="1">
        <v>215.030255556106</v>
      </c>
      <c r="E713" s="1">
        <v>9.2479577068004915E-2</v>
      </c>
      <c r="F713">
        <f t="shared" si="11"/>
        <v>9.2479577068004914E-4</v>
      </c>
    </row>
    <row r="714" spans="1:6" x14ac:dyDescent="0.25">
      <c r="A714" s="1">
        <v>218.73088645934999</v>
      </c>
      <c r="B714" s="1">
        <v>2.4990585617922501E-3</v>
      </c>
      <c r="D714" s="1">
        <v>215.23942422866801</v>
      </c>
      <c r="E714" s="1">
        <v>0.73051215375390655</v>
      </c>
      <c r="F714">
        <f t="shared" si="11"/>
        <v>7.3051215375390657E-3</v>
      </c>
    </row>
    <row r="715" spans="1:6" x14ac:dyDescent="0.25">
      <c r="A715" s="1">
        <v>218.93926596641501</v>
      </c>
      <c r="B715" s="1">
        <v>2.3654339402591198E-3</v>
      </c>
      <c r="D715" s="1">
        <v>215.44537162780699</v>
      </c>
      <c r="E715" s="1">
        <v>0.58714316405260547</v>
      </c>
      <c r="F715">
        <f t="shared" si="11"/>
        <v>5.8714316405260548E-3</v>
      </c>
    </row>
    <row r="716" spans="1:6" x14ac:dyDescent="0.25">
      <c r="A716" s="1">
        <v>219.13063859939501</v>
      </c>
      <c r="B716" s="1">
        <v>2.4774309913353299E-3</v>
      </c>
      <c r="D716" s="1">
        <v>215.64346909522999</v>
      </c>
      <c r="E716" s="1">
        <v>-0.20120907374429464</v>
      </c>
      <c r="F716">
        <f t="shared" si="11"/>
        <v>-2.0120907374429464E-3</v>
      </c>
    </row>
    <row r="717" spans="1:6" x14ac:dyDescent="0.25">
      <c r="A717" s="1">
        <v>219.33837556838901</v>
      </c>
      <c r="B717" s="1">
        <v>8.6939355579660205E-3</v>
      </c>
      <c r="D717" s="1">
        <v>215.84564495086599</v>
      </c>
      <c r="E717" s="1">
        <v>-0.21803698967549678</v>
      </c>
      <c r="F717">
        <f t="shared" si="11"/>
        <v>-2.1803698967549677E-3</v>
      </c>
    </row>
    <row r="718" spans="1:6" x14ac:dyDescent="0.25">
      <c r="A718" s="1">
        <v>219.53028273582399</v>
      </c>
      <c r="B718" s="1">
        <v>5.5194808280322498E-3</v>
      </c>
      <c r="D718" s="1">
        <v>216.04439592361399</v>
      </c>
      <c r="E718" s="1">
        <v>-2.8274804896597061E-2</v>
      </c>
      <c r="F718">
        <f t="shared" si="11"/>
        <v>-2.8274804896597064E-4</v>
      </c>
    </row>
    <row r="719" spans="1:6" x14ac:dyDescent="0.25">
      <c r="A719" s="1">
        <v>219.73818111419601</v>
      </c>
      <c r="B719" s="1">
        <v>1.6110666160680501E-3</v>
      </c>
      <c r="D719" s="1">
        <v>216.25511097908</v>
      </c>
      <c r="E719" s="1">
        <v>0.11841244212400426</v>
      </c>
      <c r="F719">
        <f t="shared" si="11"/>
        <v>1.1841244212400426E-3</v>
      </c>
    </row>
    <row r="720" spans="1:6" x14ac:dyDescent="0.25">
      <c r="A720" s="1">
        <v>219.946111440658</v>
      </c>
      <c r="B720" s="1">
        <v>9.940432404464709E-4</v>
      </c>
      <c r="D720" s="1">
        <v>216.45087122917101</v>
      </c>
      <c r="E720" s="1">
        <v>-0.93743026248919392</v>
      </c>
      <c r="F720">
        <f t="shared" si="11"/>
        <v>-9.3743026248919396E-3</v>
      </c>
    </row>
    <row r="721" spans="1:6" x14ac:dyDescent="0.25">
      <c r="A721" s="1">
        <v>220.13790416717501</v>
      </c>
      <c r="B721" s="1">
        <v>-2.3486856910195399E-3</v>
      </c>
      <c r="D721" s="1">
        <v>216.65872287750199</v>
      </c>
      <c r="E721" s="1">
        <v>-0.630930491479198</v>
      </c>
      <c r="F721">
        <f t="shared" si="11"/>
        <v>-6.30930491479198E-3</v>
      </c>
    </row>
    <row r="722" spans="1:6" x14ac:dyDescent="0.25">
      <c r="A722" s="1">
        <v>220.34584403037999</v>
      </c>
      <c r="B722" s="1">
        <v>-2.6388876001942601E-3</v>
      </c>
      <c r="D722" s="1">
        <v>216.85852670669499</v>
      </c>
      <c r="E722" s="1">
        <v>5.0047302503699598E-2</v>
      </c>
      <c r="F722">
        <f t="shared" si="11"/>
        <v>5.00473025036996E-4</v>
      </c>
    </row>
    <row r="723" spans="1:6" x14ac:dyDescent="0.25">
      <c r="A723" s="1">
        <v>220.55362319946201</v>
      </c>
      <c r="B723" s="1">
        <v>5.1985733822777604E-3</v>
      </c>
      <c r="D723" s="1">
        <v>217.05990099906899</v>
      </c>
      <c r="E723" s="1">
        <v>0.12148052737340009</v>
      </c>
      <c r="F723">
        <f t="shared" si="11"/>
        <v>1.214805273734001E-3</v>
      </c>
    </row>
    <row r="724" spans="1:6" x14ac:dyDescent="0.25">
      <c r="A724" s="1">
        <v>220.76157498359601</v>
      </c>
      <c r="B724" s="1">
        <v>3.9732601810494603E-3</v>
      </c>
      <c r="D724" s="1">
        <v>217.25909209251401</v>
      </c>
      <c r="E724" s="1">
        <v>-1.6006725421298995E-2</v>
      </c>
      <c r="F724">
        <f t="shared" si="11"/>
        <v>-1.6006725421298994E-4</v>
      </c>
    </row>
    <row r="725" spans="1:6" x14ac:dyDescent="0.25">
      <c r="A725" s="1">
        <v>220.95346522331201</v>
      </c>
      <c r="B725" s="1">
        <v>3.9020133993506698E-4</v>
      </c>
      <c r="D725" s="1">
        <v>217.47210860252301</v>
      </c>
      <c r="E725" s="1">
        <v>0.28336757146769997</v>
      </c>
      <c r="F725">
        <f t="shared" si="11"/>
        <v>2.8336757146769998E-3</v>
      </c>
    </row>
    <row r="726" spans="1:6" x14ac:dyDescent="0.25">
      <c r="A726" s="1">
        <v>221.161321878433</v>
      </c>
      <c r="B726" s="1">
        <v>-5.2570122366104701E-3</v>
      </c>
      <c r="D726" s="1">
        <v>217.66985130309999</v>
      </c>
      <c r="E726" s="1">
        <v>-0.37286429653079978</v>
      </c>
      <c r="F726">
        <f t="shared" si="11"/>
        <v>-3.7286429653079979E-3</v>
      </c>
    </row>
    <row r="727" spans="1:6" x14ac:dyDescent="0.25">
      <c r="A727" s="1">
        <v>221.369255065917</v>
      </c>
      <c r="B727" s="1">
        <v>-2.5522330832051599E-3</v>
      </c>
      <c r="D727" s="1">
        <v>217.874599456787</v>
      </c>
      <c r="E727" s="1">
        <v>-1.3111984999980564E-3</v>
      </c>
      <c r="F727">
        <f t="shared" si="11"/>
        <v>-1.3111984999980564E-5</v>
      </c>
    </row>
    <row r="728" spans="1:6" x14ac:dyDescent="0.25">
      <c r="A728" s="1">
        <v>221.56114983558601</v>
      </c>
      <c r="B728" s="1">
        <v>-4.1010146772725601E-3</v>
      </c>
      <c r="D728" s="1">
        <v>218.070969343185</v>
      </c>
      <c r="E728" s="1">
        <v>0.80311472385470495</v>
      </c>
      <c r="F728">
        <f t="shared" si="11"/>
        <v>8.0311472385470491E-3</v>
      </c>
    </row>
    <row r="729" spans="1:6" x14ac:dyDescent="0.25">
      <c r="A729" s="1">
        <v>221.769039154052</v>
      </c>
      <c r="B729" s="1">
        <v>1.63817880703795E-3</v>
      </c>
      <c r="D729" s="1">
        <v>218.277521371841</v>
      </c>
      <c r="E729" s="1">
        <v>0.32430287771080657</v>
      </c>
      <c r="F729">
        <f t="shared" si="11"/>
        <v>3.2430287771080656E-3</v>
      </c>
    </row>
    <row r="730" spans="1:6" x14ac:dyDescent="0.25">
      <c r="A730" s="1">
        <v>221.96088933944699</v>
      </c>
      <c r="B730" s="1">
        <v>8.3995500735997903E-4</v>
      </c>
      <c r="D730" s="1">
        <v>218.481564998626</v>
      </c>
      <c r="E730" s="1">
        <v>-0.28544223917539568</v>
      </c>
      <c r="F730">
        <f t="shared" si="11"/>
        <v>-2.8544223917539571E-3</v>
      </c>
    </row>
    <row r="731" spans="1:6" x14ac:dyDescent="0.25">
      <c r="A731" s="1">
        <v>222.16879224777199</v>
      </c>
      <c r="B731" s="1">
        <v>4.1443493047656904E-3</v>
      </c>
      <c r="D731" s="1">
        <v>218.688908815383</v>
      </c>
      <c r="E731" s="1">
        <v>-0.1655781725799983</v>
      </c>
      <c r="F731">
        <f t="shared" si="11"/>
        <v>-1.6557817257999829E-3</v>
      </c>
    </row>
    <row r="732" spans="1:6" x14ac:dyDescent="0.25">
      <c r="A732" s="1">
        <v>222.37667131423899</v>
      </c>
      <c r="B732" s="1">
        <v>1.3798571040289801E-3</v>
      </c>
      <c r="D732" s="1">
        <v>218.891793251037</v>
      </c>
      <c r="E732" s="1">
        <v>-0.15202109553979426</v>
      </c>
      <c r="F732">
        <f t="shared" si="11"/>
        <v>-1.5202109553979425E-3</v>
      </c>
    </row>
    <row r="733" spans="1:6" x14ac:dyDescent="0.25">
      <c r="A733" s="1">
        <v>222.58453989028899</v>
      </c>
      <c r="B733" s="1">
        <v>1.80507505704019E-3</v>
      </c>
      <c r="D733" s="1">
        <v>219.08367156982399</v>
      </c>
      <c r="E733" s="1">
        <v>-0.16301519166439959</v>
      </c>
      <c r="F733">
        <f t="shared" si="11"/>
        <v>-1.630151916643996E-3</v>
      </c>
    </row>
    <row r="734" spans="1:6" x14ac:dyDescent="0.25">
      <c r="A734" s="1">
        <v>222.77647423744199</v>
      </c>
      <c r="B734" s="1">
        <v>1.02595443128699E-3</v>
      </c>
      <c r="D734" s="1">
        <v>219.28871154785099</v>
      </c>
      <c r="E734" s="1">
        <v>-0.78383921532069678</v>
      </c>
      <c r="F734">
        <f t="shared" si="11"/>
        <v>-7.8383921532069675E-3</v>
      </c>
    </row>
    <row r="735" spans="1:6" x14ac:dyDescent="0.25">
      <c r="A735" s="1">
        <v>222.98440170288001</v>
      </c>
      <c r="B735" s="1">
        <v>-2.4183520096033098E-3</v>
      </c>
      <c r="D735" s="1">
        <v>219.494562387466</v>
      </c>
      <c r="E735" s="1">
        <v>-0.46588526327269619</v>
      </c>
      <c r="F735">
        <f t="shared" si="11"/>
        <v>-4.6588526327269618E-3</v>
      </c>
    </row>
    <row r="736" spans="1:6" x14ac:dyDescent="0.25">
      <c r="A736" s="1">
        <v>223.17627525329499</v>
      </c>
      <c r="B736" s="1">
        <v>-4.4719951904518204E-3</v>
      </c>
      <c r="D736" s="1">
        <v>219.69808077812101</v>
      </c>
      <c r="E736" s="1">
        <v>-7.4926321962998088E-2</v>
      </c>
      <c r="F736">
        <f t="shared" si="11"/>
        <v>-7.4926321962998088E-4</v>
      </c>
    </row>
    <row r="737" spans="1:6" x14ac:dyDescent="0.25">
      <c r="A737" s="1">
        <v>223.38406372070301</v>
      </c>
      <c r="B737" s="1">
        <v>1.2878123926082399E-3</v>
      </c>
      <c r="D737" s="1">
        <v>219.90465784072799</v>
      </c>
      <c r="E737" s="1">
        <v>-1.316822238709392E-2</v>
      </c>
      <c r="F737">
        <f t="shared" si="11"/>
        <v>-1.3168222387093919E-4</v>
      </c>
    </row>
    <row r="738" spans="1:6" x14ac:dyDescent="0.25">
      <c r="A738" s="1">
        <v>223.591961860656</v>
      </c>
      <c r="B738" s="1">
        <v>1.46108895132392E-3</v>
      </c>
      <c r="D738" s="1">
        <v>220.10145497322</v>
      </c>
      <c r="E738" s="1">
        <v>0.3208264381128032</v>
      </c>
      <c r="F738">
        <f t="shared" si="11"/>
        <v>3.2082643811280321E-3</v>
      </c>
    </row>
    <row r="739" spans="1:6" x14ac:dyDescent="0.25">
      <c r="A739" s="1">
        <v>223.79975652694699</v>
      </c>
      <c r="B739" s="1">
        <v>-7.45912880500054E-4</v>
      </c>
      <c r="D739" s="1">
        <v>220.31040048599201</v>
      </c>
      <c r="E739" s="1">
        <v>0.34953968313850226</v>
      </c>
      <c r="F739">
        <f t="shared" si="11"/>
        <v>3.4953968313850225E-3</v>
      </c>
    </row>
    <row r="740" spans="1:6" x14ac:dyDescent="0.25">
      <c r="A740" s="1">
        <v>223.99225735664299</v>
      </c>
      <c r="B740" s="1">
        <v>2.07745350454221E-3</v>
      </c>
      <c r="D740" s="1">
        <v>220.51169323921201</v>
      </c>
      <c r="E740" s="1">
        <v>-0.43373009122609574</v>
      </c>
      <c r="F740">
        <f t="shared" si="11"/>
        <v>-4.3373009122609574E-3</v>
      </c>
    </row>
    <row r="741" spans="1:6" x14ac:dyDescent="0.25">
      <c r="A741" s="1">
        <v>224.199579954147</v>
      </c>
      <c r="B741" s="1">
        <v>9.4065447855311794E-3</v>
      </c>
      <c r="D741" s="1">
        <v>220.71377253532401</v>
      </c>
      <c r="E741" s="1">
        <v>-0.31084533197999775</v>
      </c>
      <c r="F741">
        <f t="shared" si="11"/>
        <v>-3.1084533197999775E-3</v>
      </c>
    </row>
    <row r="742" spans="1:6" x14ac:dyDescent="0.25">
      <c r="A742" s="1">
        <v>224.40741610526999</v>
      </c>
      <c r="B742" s="1">
        <v>5.3679619999014204E-3</v>
      </c>
      <c r="D742" s="1">
        <v>220.91158151626499</v>
      </c>
      <c r="E742" s="1">
        <v>4.7455690232602876E-2</v>
      </c>
      <c r="F742">
        <f t="shared" si="11"/>
        <v>4.7455690232602878E-4</v>
      </c>
    </row>
    <row r="743" spans="1:6" x14ac:dyDescent="0.25">
      <c r="A743" s="1">
        <v>224.59935688972399</v>
      </c>
      <c r="B743" s="1">
        <v>-3.0649542855577098E-3</v>
      </c>
      <c r="D743" s="1">
        <v>221.11507153510999</v>
      </c>
      <c r="E743" s="1">
        <v>0.6116080336449059</v>
      </c>
      <c r="F743">
        <f t="shared" si="11"/>
        <v>6.116080336449059E-3</v>
      </c>
    </row>
    <row r="744" spans="1:6" x14ac:dyDescent="0.25">
      <c r="A744" s="1">
        <v>224.807305335998</v>
      </c>
      <c r="B744" s="1">
        <v>-4.2768855658052597E-3</v>
      </c>
      <c r="D744" s="1">
        <v>221.324814558029</v>
      </c>
      <c r="E744" s="1">
        <v>0.3408318802155037</v>
      </c>
      <c r="F744">
        <f t="shared" si="11"/>
        <v>3.4083188021550373E-3</v>
      </c>
    </row>
    <row r="745" spans="1:6" x14ac:dyDescent="0.25">
      <c r="A745" s="1">
        <v>225.015046834945</v>
      </c>
      <c r="B745" s="1">
        <v>-5.1497460721389504E-3</v>
      </c>
      <c r="D745" s="1">
        <v>221.52054572105399</v>
      </c>
      <c r="E745" s="1">
        <v>0.49525737603759978</v>
      </c>
      <c r="F745">
        <f t="shared" si="11"/>
        <v>4.9525737603759983E-3</v>
      </c>
    </row>
    <row r="746" spans="1:6" x14ac:dyDescent="0.25">
      <c r="A746" s="1">
        <v>225.20692181587199</v>
      </c>
      <c r="B746" s="1">
        <v>-7.1288401200466896E-3</v>
      </c>
      <c r="D746" s="1">
        <v>221.72443222999499</v>
      </c>
      <c r="E746" s="1">
        <v>-7.8540837764293769E-2</v>
      </c>
      <c r="F746">
        <f t="shared" si="11"/>
        <v>-7.8540837764293767E-4</v>
      </c>
    </row>
    <row r="747" spans="1:6" x14ac:dyDescent="0.25">
      <c r="A747" s="1">
        <v>225.414861202239</v>
      </c>
      <c r="B747" s="1">
        <v>2.0263406028036301E-3</v>
      </c>
      <c r="D747" s="1">
        <v>221.92650747299101</v>
      </c>
      <c r="E747" s="1">
        <v>1.3228131816021005E-3</v>
      </c>
      <c r="F747">
        <f t="shared" si="11"/>
        <v>1.3228131816021005E-5</v>
      </c>
    </row>
    <row r="748" spans="1:6" x14ac:dyDescent="0.25">
      <c r="A748" s="1">
        <v>225.62282419204701</v>
      </c>
      <c r="B748" s="1">
        <v>4.9712684916041697E-3</v>
      </c>
      <c r="D748" s="1">
        <v>222.128465652465</v>
      </c>
      <c r="E748" s="1">
        <v>-0.32874527749009985</v>
      </c>
      <c r="F748">
        <f t="shared" si="11"/>
        <v>-3.2874527749009986E-3</v>
      </c>
    </row>
    <row r="749" spans="1:6" x14ac:dyDescent="0.25">
      <c r="A749" s="1">
        <v>225.81466412544199</v>
      </c>
      <c r="B749" s="1">
        <v>1.00584128044284E-2</v>
      </c>
      <c r="D749" s="1">
        <v>222.33691453933699</v>
      </c>
      <c r="E749" s="1">
        <v>-5.2201262362693512E-2</v>
      </c>
      <c r="F749">
        <f t="shared" si="11"/>
        <v>-5.2201262362693512E-4</v>
      </c>
    </row>
    <row r="750" spans="1:6" x14ac:dyDescent="0.25">
      <c r="A750" s="1">
        <v>226.022521018981</v>
      </c>
      <c r="B750" s="1">
        <v>3.8955953283774502E-3</v>
      </c>
      <c r="D750" s="1">
        <v>222.543494224548</v>
      </c>
      <c r="E750" s="1">
        <v>-9.4585877994397549E-2</v>
      </c>
      <c r="F750">
        <f t="shared" si="11"/>
        <v>-9.4585877994397556E-4</v>
      </c>
    </row>
    <row r="751" spans="1:6" x14ac:dyDescent="0.25">
      <c r="A751" s="1">
        <v>226.21439456939601</v>
      </c>
      <c r="B751" s="1">
        <v>5.2712270571448599E-3</v>
      </c>
      <c r="D751" s="1">
        <v>222.736896276473</v>
      </c>
      <c r="E751" s="1">
        <v>-1.6614607020699168E-2</v>
      </c>
      <c r="F751">
        <f t="shared" si="11"/>
        <v>-1.6614607020699169E-4</v>
      </c>
    </row>
    <row r="752" spans="1:6" x14ac:dyDescent="0.25">
      <c r="A752" s="1">
        <v>226.438297271728</v>
      </c>
      <c r="B752" s="1">
        <v>3.4725489296572498E-3</v>
      </c>
      <c r="D752" s="1">
        <v>222.94121503829899</v>
      </c>
      <c r="E752" s="1">
        <v>0.32753109975990213</v>
      </c>
      <c r="F752">
        <f t="shared" si="11"/>
        <v>3.2753109975990212E-3</v>
      </c>
    </row>
    <row r="753" spans="1:6" x14ac:dyDescent="0.25">
      <c r="A753" s="1">
        <v>226.646183252334</v>
      </c>
      <c r="B753" s="1">
        <v>1.3472692673648799E-3</v>
      </c>
      <c r="D753" s="1">
        <v>223.14051008224399</v>
      </c>
      <c r="E753" s="1">
        <v>0.53240560603010323</v>
      </c>
      <c r="F753">
        <f t="shared" si="11"/>
        <v>5.3240560603010322E-3</v>
      </c>
    </row>
    <row r="754" spans="1:6" x14ac:dyDescent="0.25">
      <c r="A754" s="1">
        <v>226.83808612823401</v>
      </c>
      <c r="B754" s="1">
        <v>6.2571699000656704E-3</v>
      </c>
      <c r="D754" s="1">
        <v>223.34033155441199</v>
      </c>
      <c r="E754" s="1">
        <v>-4.3489069415095116E-2</v>
      </c>
      <c r="F754">
        <f t="shared" si="11"/>
        <v>-4.3489069415095119E-4</v>
      </c>
    </row>
    <row r="755" spans="1:6" x14ac:dyDescent="0.25">
      <c r="A755" s="1">
        <v>227.02993750572199</v>
      </c>
      <c r="B755" s="1">
        <v>4.0317101754115802E-3</v>
      </c>
      <c r="D755" s="1">
        <v>223.54875206947301</v>
      </c>
      <c r="E755" s="1">
        <v>-6.0713418077298797E-2</v>
      </c>
      <c r="F755">
        <f t="shared" si="11"/>
        <v>-6.07134180772988E-4</v>
      </c>
    </row>
    <row r="756" spans="1:6" x14ac:dyDescent="0.25">
      <c r="A756" s="1">
        <v>227.23782420158301</v>
      </c>
      <c r="B756" s="1">
        <v>6.7137972884654604E-3</v>
      </c>
      <c r="D756" s="1">
        <v>223.75158047676001</v>
      </c>
      <c r="E756" s="1">
        <v>0.15986948940710022</v>
      </c>
      <c r="F756">
        <f t="shared" si="11"/>
        <v>1.5986948940710022E-3</v>
      </c>
    </row>
    <row r="757" spans="1:6" x14ac:dyDescent="0.25">
      <c r="A757" s="1">
        <v>227.42981219291599</v>
      </c>
      <c r="B757" s="1">
        <v>6.3024295805935802E-3</v>
      </c>
      <c r="D757" s="1">
        <v>223.95562887191701</v>
      </c>
      <c r="E757" s="1">
        <v>-0.12230225305269471</v>
      </c>
      <c r="F757">
        <f t="shared" si="11"/>
        <v>-1.2230225305269471E-3</v>
      </c>
    </row>
    <row r="758" spans="1:6" x14ac:dyDescent="0.25">
      <c r="A758" s="1">
        <v>227.63762044906599</v>
      </c>
      <c r="B758" s="1">
        <v>2.3577355444405401E-3</v>
      </c>
      <c r="D758" s="1">
        <v>224.15380454063401</v>
      </c>
      <c r="E758" s="1">
        <v>-0.85431447288739548</v>
      </c>
      <c r="F758">
        <f t="shared" si="11"/>
        <v>-8.543144728873955E-3</v>
      </c>
    </row>
    <row r="759" spans="1:6" x14ac:dyDescent="0.25">
      <c r="A759" s="1">
        <v>227.861585378646</v>
      </c>
      <c r="B759" s="1">
        <v>-7.9975403470298903E-4</v>
      </c>
      <c r="D759" s="1">
        <v>224.359623432159</v>
      </c>
      <c r="E759" s="1">
        <v>-0.44996363689609353</v>
      </c>
      <c r="F759">
        <f t="shared" si="11"/>
        <v>-4.4996363689609352E-3</v>
      </c>
    </row>
    <row r="760" spans="1:6" x14ac:dyDescent="0.25">
      <c r="A760" s="1">
        <v>228.05342960357601</v>
      </c>
      <c r="B760" s="1">
        <v>-3.0478893262814799E-3</v>
      </c>
      <c r="D760" s="1">
        <v>224.55845928192099</v>
      </c>
      <c r="E760" s="1">
        <v>0.39297760783330205</v>
      </c>
      <c r="F760">
        <f t="shared" si="11"/>
        <v>3.9297760783330209E-3</v>
      </c>
    </row>
    <row r="761" spans="1:6" x14ac:dyDescent="0.25">
      <c r="A761" s="1">
        <v>228.26128125190701</v>
      </c>
      <c r="B761" s="1">
        <v>1.69267991771023E-3</v>
      </c>
      <c r="D761" s="1">
        <v>224.77138352394101</v>
      </c>
      <c r="E761" s="1">
        <v>0.51369963001940278</v>
      </c>
      <c r="F761">
        <f t="shared" si="11"/>
        <v>5.1369963001940281E-3</v>
      </c>
    </row>
    <row r="762" spans="1:6" x14ac:dyDescent="0.25">
      <c r="A762" s="1">
        <v>228.453152418136</v>
      </c>
      <c r="B762" s="1">
        <v>1.5083378043834401E-3</v>
      </c>
      <c r="D762" s="1">
        <v>224.965934038162</v>
      </c>
      <c r="E762" s="1">
        <v>0.60042784659760429</v>
      </c>
      <c r="F762">
        <f t="shared" si="11"/>
        <v>6.0042784659760434E-3</v>
      </c>
    </row>
    <row r="763" spans="1:6" x14ac:dyDescent="0.25">
      <c r="A763" s="1">
        <v>228.66112542152399</v>
      </c>
      <c r="B763" s="1">
        <v>1.8805367704731301E-3</v>
      </c>
      <c r="D763" s="1">
        <v>225.170101165771</v>
      </c>
      <c r="E763" s="1">
        <v>0.79758226291680501</v>
      </c>
      <c r="F763">
        <f t="shared" si="11"/>
        <v>7.9758226291680497E-3</v>
      </c>
    </row>
    <row r="764" spans="1:6" x14ac:dyDescent="0.25">
      <c r="A764" s="1">
        <v>228.85291504859899</v>
      </c>
      <c r="B764" s="1">
        <v>4.0489993511104603E-3</v>
      </c>
      <c r="D764" s="1">
        <v>225.376185894012</v>
      </c>
      <c r="E764" s="1">
        <v>-0.11777544013669683</v>
      </c>
      <c r="F764">
        <f t="shared" si="11"/>
        <v>-1.1777544013669683E-3</v>
      </c>
    </row>
    <row r="765" spans="1:6" x14ac:dyDescent="0.25">
      <c r="A765" s="1">
        <v>229.07716584205599</v>
      </c>
      <c r="B765" s="1">
        <v>7.1700627104224904E-3</v>
      </c>
      <c r="D765" s="1">
        <v>225.585437774658</v>
      </c>
      <c r="E765" s="1">
        <v>-0.41181382140399592</v>
      </c>
      <c r="F765">
        <f t="shared" si="11"/>
        <v>-4.1181382140399589E-3</v>
      </c>
    </row>
    <row r="766" spans="1:6" x14ac:dyDescent="0.25">
      <c r="A766" s="1">
        <v>229.26865887641901</v>
      </c>
      <c r="B766" s="1">
        <v>5.06406642279563E-3</v>
      </c>
      <c r="D766" s="1">
        <v>225.77115440368601</v>
      </c>
      <c r="E766" s="1">
        <v>-0.91956609280229884</v>
      </c>
      <c r="F766">
        <f t="shared" si="11"/>
        <v>-9.1956609280229879E-3</v>
      </c>
    </row>
    <row r="767" spans="1:6" x14ac:dyDescent="0.25">
      <c r="A767" s="1">
        <v>229.476565122604</v>
      </c>
      <c r="B767" s="1">
        <v>4.4449217634189297E-3</v>
      </c>
      <c r="D767" s="1">
        <v>225.983858346939</v>
      </c>
      <c r="E767" s="1">
        <v>-0.30293881259319733</v>
      </c>
      <c r="F767">
        <f t="shared" si="11"/>
        <v>-3.0293881259319732E-3</v>
      </c>
    </row>
    <row r="768" spans="1:6" x14ac:dyDescent="0.25">
      <c r="A768" s="1">
        <v>229.87627530097899</v>
      </c>
      <c r="B768" s="1">
        <v>3.2004928002095698E-4</v>
      </c>
      <c r="D768" s="1">
        <v>226.17702364921499</v>
      </c>
      <c r="E768" s="1">
        <v>-0.44001937230629551</v>
      </c>
      <c r="F768">
        <f t="shared" si="11"/>
        <v>-4.4001937230629552E-3</v>
      </c>
    </row>
    <row r="769" spans="1:6" x14ac:dyDescent="0.25">
      <c r="A769" s="1">
        <v>230.0843064785</v>
      </c>
      <c r="B769" s="1">
        <v>1.8921949058519701E-3</v>
      </c>
      <c r="D769" s="1">
        <v>226.39270615577601</v>
      </c>
      <c r="E769" s="1">
        <v>-0.25984911664949806</v>
      </c>
      <c r="F769">
        <f t="shared" si="11"/>
        <v>-2.5984911664949806E-3</v>
      </c>
    </row>
    <row r="770" spans="1:6" x14ac:dyDescent="0.25">
      <c r="A770" s="1">
        <v>230.276148557662</v>
      </c>
      <c r="B770" s="1">
        <v>-1.4023654206387699E-3</v>
      </c>
      <c r="D770" s="1">
        <v>226.59884023666299</v>
      </c>
      <c r="E770" s="1">
        <v>-4.7231325303599192E-2</v>
      </c>
      <c r="F770">
        <f t="shared" ref="F770:F833" si="12">E770*0.01</f>
        <v>-4.7231325303599193E-4</v>
      </c>
    </row>
    <row r="771" spans="1:6" x14ac:dyDescent="0.25">
      <c r="A771" s="1">
        <v>230.48413681983899</v>
      </c>
      <c r="B771" s="1">
        <v>2.43883914276614E-3</v>
      </c>
      <c r="D771" s="1">
        <v>226.790946245193</v>
      </c>
      <c r="E771" s="1">
        <v>-0.53764115362869802</v>
      </c>
      <c r="F771">
        <f t="shared" si="12"/>
        <v>-5.3764115362869803E-3</v>
      </c>
    </row>
    <row r="772" spans="1:6" x14ac:dyDescent="0.25">
      <c r="A772" s="1">
        <v>230.69214200973499</v>
      </c>
      <c r="B772" s="1">
        <v>4.8280335382572901E-3</v>
      </c>
      <c r="D772" s="1">
        <v>226.993267774581</v>
      </c>
      <c r="E772" s="1">
        <v>-0.3147378495223947</v>
      </c>
      <c r="F772">
        <f t="shared" si="12"/>
        <v>-3.1473784952239471E-3</v>
      </c>
    </row>
    <row r="773" spans="1:6" x14ac:dyDescent="0.25">
      <c r="A773" s="1">
        <v>230.89982843399</v>
      </c>
      <c r="B773" s="1">
        <v>-5.3659899393213798E-4</v>
      </c>
      <c r="D773" s="1">
        <v>227.189540147781</v>
      </c>
      <c r="E773" s="1">
        <v>-0.58232164539099784</v>
      </c>
      <c r="F773">
        <f t="shared" si="12"/>
        <v>-5.8232164539099782E-3</v>
      </c>
    </row>
    <row r="774" spans="1:6" x14ac:dyDescent="0.25">
      <c r="A774" s="1">
        <v>231.09168720245299</v>
      </c>
      <c r="B774" s="1">
        <v>-1.47454949026762E-3</v>
      </c>
      <c r="D774" s="1">
        <v>227.395652532577</v>
      </c>
      <c r="E774" s="1">
        <v>-0.54060167913329593</v>
      </c>
      <c r="F774">
        <f t="shared" si="12"/>
        <v>-5.4060167913329597E-3</v>
      </c>
    </row>
    <row r="775" spans="1:6" x14ac:dyDescent="0.25">
      <c r="A775" s="1">
        <v>231.29942250251699</v>
      </c>
      <c r="B775" s="1">
        <v>8.4675616759605503E-4</v>
      </c>
      <c r="D775" s="1">
        <v>227.59815454483001</v>
      </c>
      <c r="E775" s="1">
        <v>-0.14594373798869498</v>
      </c>
      <c r="F775">
        <f t="shared" si="12"/>
        <v>-1.4594373798869499E-3</v>
      </c>
    </row>
    <row r="776" spans="1:6" x14ac:dyDescent="0.25">
      <c r="A776" s="1">
        <v>231.50736188888499</v>
      </c>
      <c r="B776" s="1">
        <v>2.49630198756298E-3</v>
      </c>
      <c r="D776" s="1">
        <v>227.812440395355</v>
      </c>
      <c r="E776" s="1">
        <v>0.16967813558139966</v>
      </c>
      <c r="F776">
        <f t="shared" si="12"/>
        <v>1.6967813558139966E-3</v>
      </c>
    </row>
    <row r="777" spans="1:6" x14ac:dyDescent="0.25">
      <c r="A777" s="1">
        <v>231.71518826484601</v>
      </c>
      <c r="B777" s="1">
        <v>3.5822778464875099E-3</v>
      </c>
      <c r="D777" s="1">
        <v>228.00654006004299</v>
      </c>
      <c r="E777" s="1">
        <v>0.39414011841220287</v>
      </c>
      <c r="F777">
        <f t="shared" si="12"/>
        <v>3.941401184122029E-3</v>
      </c>
    </row>
    <row r="778" spans="1:6" x14ac:dyDescent="0.25">
      <c r="A778" s="1">
        <v>231.907066822052</v>
      </c>
      <c r="B778" s="1">
        <v>4.5892000532027702E-4</v>
      </c>
      <c r="D778" s="1">
        <v>228.21421790122901</v>
      </c>
      <c r="E778" s="1">
        <v>-7.9794417777797833E-2</v>
      </c>
      <c r="F778">
        <f t="shared" si="12"/>
        <v>-7.9794417777797829E-4</v>
      </c>
    </row>
    <row r="779" spans="1:6" x14ac:dyDescent="0.25">
      <c r="A779" s="1">
        <v>232.11489558219901</v>
      </c>
      <c r="B779" s="1">
        <v>-6.7416503298983505E-4</v>
      </c>
      <c r="D779" s="1">
        <v>228.410291194915</v>
      </c>
      <c r="E779" s="1">
        <v>-6.1256356297398895E-2</v>
      </c>
      <c r="F779">
        <f t="shared" si="12"/>
        <v>-6.1256356297398893E-4</v>
      </c>
    </row>
    <row r="780" spans="1:6" x14ac:dyDescent="0.25">
      <c r="A780" s="1">
        <v>232.30683660507199</v>
      </c>
      <c r="B780" s="1">
        <v>-4.7628307418457697E-3</v>
      </c>
      <c r="D780" s="1">
        <v>228.61889410018901</v>
      </c>
      <c r="E780" s="1">
        <v>-9.8335323791197027E-2</v>
      </c>
      <c r="F780">
        <f t="shared" si="12"/>
        <v>-9.8335323791197025E-4</v>
      </c>
    </row>
    <row r="781" spans="1:6" x14ac:dyDescent="0.25">
      <c r="A781" s="1">
        <v>232.51476049423201</v>
      </c>
      <c r="B781" s="1">
        <v>-2.1583933410947E-3</v>
      </c>
      <c r="D781" s="1">
        <v>228.81856751441899</v>
      </c>
      <c r="E781" s="1">
        <v>-0.31482416389969359</v>
      </c>
      <c r="F781">
        <f t="shared" si="12"/>
        <v>-3.1482416389969361E-3</v>
      </c>
    </row>
    <row r="782" spans="1:6" x14ac:dyDescent="0.25">
      <c r="A782" s="1">
        <v>232.70661187171899</v>
      </c>
      <c r="B782" s="1">
        <v>-3.6982382654831602E-3</v>
      </c>
      <c r="D782" s="1">
        <v>229.02740097045799</v>
      </c>
      <c r="E782" s="1">
        <v>-0.62626164439519982</v>
      </c>
      <c r="F782">
        <f t="shared" si="12"/>
        <v>-6.2626164439519988E-3</v>
      </c>
    </row>
    <row r="783" spans="1:6" x14ac:dyDescent="0.25">
      <c r="A783" s="1">
        <v>232.91443204879701</v>
      </c>
      <c r="B783" s="1">
        <v>2.6169661702568799E-3</v>
      </c>
      <c r="D783" s="1">
        <v>229.22355651855401</v>
      </c>
      <c r="E783" s="1">
        <v>-0.41520421762349713</v>
      </c>
      <c r="F783">
        <f t="shared" si="12"/>
        <v>-4.1520421762349709E-3</v>
      </c>
    </row>
    <row r="784" spans="1:6" x14ac:dyDescent="0.25">
      <c r="A784" s="1">
        <v>233.10631585121101</v>
      </c>
      <c r="B784" s="1">
        <v>5.6474112113134303E-4</v>
      </c>
      <c r="D784" s="1">
        <v>229.42989730834901</v>
      </c>
      <c r="E784" s="1">
        <v>-0.35289426363079457</v>
      </c>
      <c r="F784">
        <f t="shared" si="12"/>
        <v>-3.5289426363079458E-3</v>
      </c>
    </row>
    <row r="785" spans="1:6" x14ac:dyDescent="0.25">
      <c r="A785" s="1">
        <v>233.330299139022</v>
      </c>
      <c r="B785" s="1">
        <v>-1.2746678359367399E-3</v>
      </c>
      <c r="D785" s="1">
        <v>229.63524913787799</v>
      </c>
      <c r="E785" s="1">
        <v>9.7672525876504324E-2</v>
      </c>
      <c r="F785">
        <f t="shared" si="12"/>
        <v>9.7672525876504315E-4</v>
      </c>
    </row>
    <row r="786" spans="1:6" x14ac:dyDescent="0.25">
      <c r="A786" s="1">
        <v>233.52215051651001</v>
      </c>
      <c r="B786" s="1">
        <v>-4.05789752832433E-3</v>
      </c>
      <c r="D786" s="1">
        <v>229.83626294135999</v>
      </c>
      <c r="E786" s="1">
        <v>5.9520978787006129E-2</v>
      </c>
      <c r="F786">
        <f t="shared" si="12"/>
        <v>5.9520978787006126E-4</v>
      </c>
    </row>
    <row r="787" spans="1:6" x14ac:dyDescent="0.25">
      <c r="A787" s="1">
        <v>233.73011565208401</v>
      </c>
      <c r="B787" s="1">
        <v>-3.0029958743228399E-4</v>
      </c>
      <c r="D787" s="1">
        <v>230.048209428787</v>
      </c>
      <c r="E787" s="1">
        <v>-9.7553436568098562E-2</v>
      </c>
      <c r="F787">
        <f t="shared" si="12"/>
        <v>-9.7553436568098562E-4</v>
      </c>
    </row>
    <row r="788" spans="1:6" x14ac:dyDescent="0.25">
      <c r="A788" s="1">
        <v>234.002665996551</v>
      </c>
      <c r="B788" s="1">
        <v>1.59124908298905E-3</v>
      </c>
      <c r="D788" s="1">
        <v>230.24089097976599</v>
      </c>
      <c r="E788" s="1">
        <v>0.23171347639590323</v>
      </c>
      <c r="F788">
        <f t="shared" si="12"/>
        <v>2.3171347639590325E-3</v>
      </c>
    </row>
    <row r="789" spans="1:6" x14ac:dyDescent="0.25">
      <c r="A789" s="1">
        <v>234.130119800567</v>
      </c>
      <c r="B789" s="1">
        <v>1.9323488604339599E-3</v>
      </c>
      <c r="D789" s="1">
        <v>230.44567537307699</v>
      </c>
      <c r="E789" s="1">
        <v>-0.15221217397919418</v>
      </c>
      <c r="F789">
        <f t="shared" si="12"/>
        <v>-1.5221217397919419E-3</v>
      </c>
    </row>
    <row r="790" spans="1:6" x14ac:dyDescent="0.25">
      <c r="A790" s="1">
        <v>234.33765292167601</v>
      </c>
      <c r="B790" s="1">
        <v>2.11809003145005E-3</v>
      </c>
      <c r="D790" s="1">
        <v>230.64743614196701</v>
      </c>
      <c r="E790" s="1">
        <v>-0.39069832141559857</v>
      </c>
      <c r="F790">
        <f t="shared" si="12"/>
        <v>-3.9069832141559856E-3</v>
      </c>
    </row>
    <row r="791" spans="1:6" x14ac:dyDescent="0.25">
      <c r="A791" s="1">
        <v>234.545575380325</v>
      </c>
      <c r="B791" s="1">
        <v>8.6532407170684196E-4</v>
      </c>
      <c r="D791" s="1">
        <v>230.852173328399</v>
      </c>
      <c r="E791" s="1">
        <v>0.1456618637310001</v>
      </c>
      <c r="F791">
        <f t="shared" si="12"/>
        <v>1.456618637310001E-3</v>
      </c>
    </row>
    <row r="792" spans="1:6" x14ac:dyDescent="0.25">
      <c r="A792" s="1">
        <v>234.75334191322301</v>
      </c>
      <c r="B792" s="1">
        <v>2.7728039378881598E-3</v>
      </c>
      <c r="D792" s="1">
        <v>231.05392169952299</v>
      </c>
      <c r="E792" s="1">
        <v>0.23926024690900505</v>
      </c>
      <c r="F792">
        <f t="shared" si="12"/>
        <v>2.3926024690900504E-3</v>
      </c>
    </row>
    <row r="793" spans="1:6" x14ac:dyDescent="0.25">
      <c r="A793" s="1">
        <v>234.94530200958201</v>
      </c>
      <c r="B793" s="1">
        <v>3.8654817257405098E-3</v>
      </c>
      <c r="D793" s="1">
        <v>231.25607275962801</v>
      </c>
      <c r="E793" s="1">
        <v>7.1651098042053718E-3</v>
      </c>
      <c r="F793">
        <f t="shared" si="12"/>
        <v>7.1651098042053719E-5</v>
      </c>
    </row>
    <row r="794" spans="1:6" x14ac:dyDescent="0.25">
      <c r="A794" s="1">
        <v>235.153164863586</v>
      </c>
      <c r="B794" s="1">
        <v>1.37625243976838E-3</v>
      </c>
      <c r="D794" s="1">
        <v>231.46170735359101</v>
      </c>
      <c r="E794" s="1">
        <v>-0.15758928911199632</v>
      </c>
      <c r="F794">
        <f t="shared" si="12"/>
        <v>-1.5758928911199632E-3</v>
      </c>
    </row>
    <row r="795" spans="1:6" x14ac:dyDescent="0.25">
      <c r="A795" s="1">
        <v>235.34502696990899</v>
      </c>
      <c r="B795" s="1">
        <v>-4.76442067510491E-4</v>
      </c>
      <c r="D795" s="1">
        <v>231.66569542884801</v>
      </c>
      <c r="E795" s="1">
        <v>-0.26587840281029429</v>
      </c>
      <c r="F795">
        <f t="shared" si="12"/>
        <v>-2.6587840281029431E-3</v>
      </c>
    </row>
    <row r="796" spans="1:6" x14ac:dyDescent="0.25">
      <c r="A796" s="1">
        <v>235.56882047653099</v>
      </c>
      <c r="B796" s="1">
        <v>1.8628150169600801E-4</v>
      </c>
      <c r="D796" s="1">
        <v>231.86008024215599</v>
      </c>
      <c r="E796" s="1">
        <v>4.6453521576204082E-2</v>
      </c>
      <c r="F796">
        <f t="shared" si="12"/>
        <v>4.6453521576204085E-4</v>
      </c>
    </row>
    <row r="797" spans="1:6" x14ac:dyDescent="0.25">
      <c r="A797" s="1">
        <v>235.76069712638801</v>
      </c>
      <c r="B797" s="1">
        <v>7.7076486015933195E-4</v>
      </c>
      <c r="D797" s="1">
        <v>232.06796312332099</v>
      </c>
      <c r="E797" s="1">
        <v>0.15964497422440616</v>
      </c>
      <c r="F797">
        <f t="shared" si="12"/>
        <v>1.5964497422440616E-3</v>
      </c>
    </row>
    <row r="798" spans="1:6" x14ac:dyDescent="0.25">
      <c r="A798" s="1">
        <v>235.968610525131</v>
      </c>
      <c r="B798" s="1">
        <v>2.34158692524657E-3</v>
      </c>
      <c r="D798" s="1">
        <v>232.26879572868299</v>
      </c>
      <c r="E798" s="1">
        <v>0.56798615274860254</v>
      </c>
      <c r="F798">
        <f t="shared" si="12"/>
        <v>5.6798615274860258E-3</v>
      </c>
    </row>
    <row r="799" spans="1:6" x14ac:dyDescent="0.25">
      <c r="A799" s="1">
        <v>236.160525560379</v>
      </c>
      <c r="B799" s="1">
        <v>6.1292253103279902E-4</v>
      </c>
      <c r="D799" s="1">
        <v>232.472004413604</v>
      </c>
      <c r="E799" s="1">
        <v>0.30727772873610348</v>
      </c>
      <c r="F799">
        <f t="shared" si="12"/>
        <v>3.0727772873610348E-3</v>
      </c>
    </row>
    <row r="800" spans="1:6" x14ac:dyDescent="0.25">
      <c r="A800" s="1">
        <v>236.36842894554101</v>
      </c>
      <c r="B800" s="1">
        <v>1.0299674884153901E-3</v>
      </c>
      <c r="D800" s="1">
        <v>232.670841693878</v>
      </c>
      <c r="E800" s="1">
        <v>0.46084397099530605</v>
      </c>
      <c r="F800">
        <f t="shared" si="12"/>
        <v>4.6084397099530605E-3</v>
      </c>
    </row>
    <row r="801" spans="1:6" x14ac:dyDescent="0.25">
      <c r="A801" s="1">
        <v>236.57631278037999</v>
      </c>
      <c r="B801" s="1">
        <v>6.3265818259797997E-3</v>
      </c>
      <c r="D801" s="1">
        <v>232.874110221862</v>
      </c>
      <c r="E801" s="1">
        <v>-0.17046341537189846</v>
      </c>
      <c r="F801">
        <f t="shared" si="12"/>
        <v>-1.7046341537189846E-3</v>
      </c>
    </row>
    <row r="802" spans="1:6" x14ac:dyDescent="0.25">
      <c r="A802" s="1">
        <v>236.78414797782801</v>
      </c>
      <c r="B802" s="1">
        <v>2.1897195875487498E-3</v>
      </c>
      <c r="D802" s="1">
        <v>233.07053995132401</v>
      </c>
      <c r="E802" s="1">
        <v>3.476691641560592E-2</v>
      </c>
      <c r="F802">
        <f t="shared" si="12"/>
        <v>3.4766916415605918E-4</v>
      </c>
    </row>
    <row r="803" spans="1:6" x14ac:dyDescent="0.25">
      <c r="A803" s="1">
        <v>236.97616314888</v>
      </c>
      <c r="B803" s="1">
        <v>7.35707155369389E-3</v>
      </c>
      <c r="D803" s="1">
        <v>233.284327983856</v>
      </c>
      <c r="E803" s="1">
        <v>0.21853187403970509</v>
      </c>
      <c r="F803">
        <f t="shared" si="12"/>
        <v>2.1853187403970509E-3</v>
      </c>
    </row>
    <row r="804" spans="1:6" x14ac:dyDescent="0.25">
      <c r="A804" s="1">
        <v>237.184037685394</v>
      </c>
      <c r="B804" s="1">
        <v>4.8629845312372398E-3</v>
      </c>
      <c r="D804" s="1">
        <v>233.483514785766</v>
      </c>
      <c r="E804" s="1">
        <v>0.49640103603380226</v>
      </c>
      <c r="F804">
        <f t="shared" si="12"/>
        <v>4.9640103603380229E-3</v>
      </c>
    </row>
    <row r="805" spans="1:6" x14ac:dyDescent="0.25">
      <c r="A805" s="1">
        <v>237.37594866752599</v>
      </c>
      <c r="B805" s="1">
        <v>2.5108831321769202E-4</v>
      </c>
      <c r="D805" s="1">
        <v>233.68404769897401</v>
      </c>
      <c r="E805" s="1">
        <v>0.12056327246350662</v>
      </c>
      <c r="F805">
        <f t="shared" si="12"/>
        <v>1.2056327246350662E-3</v>
      </c>
    </row>
    <row r="806" spans="1:6" x14ac:dyDescent="0.25">
      <c r="A806" s="1">
        <v>237.58373522758399</v>
      </c>
      <c r="B806" s="1">
        <v>-4.3036464624141002E-4</v>
      </c>
      <c r="D806" s="1">
        <v>233.95954465866001</v>
      </c>
      <c r="E806" s="1">
        <v>-6.8480520266994915E-2</v>
      </c>
      <c r="F806">
        <f t="shared" si="12"/>
        <v>-6.8480520266994921E-4</v>
      </c>
    </row>
    <row r="807" spans="1:6" x14ac:dyDescent="0.25">
      <c r="A807" s="1">
        <v>237.775623083114</v>
      </c>
      <c r="B807" s="1">
        <v>4.9089141045805E-3</v>
      </c>
      <c r="D807" s="1">
        <v>234.09535527229301</v>
      </c>
      <c r="E807" s="1">
        <v>-0.10244545876139455</v>
      </c>
      <c r="F807">
        <f t="shared" si="12"/>
        <v>-1.0244545876139455E-3</v>
      </c>
    </row>
    <row r="808" spans="1:6" x14ac:dyDescent="0.25">
      <c r="A808" s="1">
        <v>237.98355841636601</v>
      </c>
      <c r="B808" s="1">
        <v>4.2902293668799902E-4</v>
      </c>
      <c r="D808" s="1">
        <v>234.2907538414</v>
      </c>
      <c r="E808" s="1">
        <v>-0.12085612594569994</v>
      </c>
      <c r="F808">
        <f t="shared" si="12"/>
        <v>-1.2085612594569994E-3</v>
      </c>
    </row>
    <row r="809" spans="1:6" x14ac:dyDescent="0.25">
      <c r="A809" s="1">
        <v>238.191371440887</v>
      </c>
      <c r="B809" s="1">
        <v>3.3123369355517098E-4</v>
      </c>
      <c r="D809" s="1">
        <v>234.499509096145</v>
      </c>
      <c r="E809" s="1">
        <v>4.4586052148005706E-3</v>
      </c>
      <c r="F809">
        <f t="shared" si="12"/>
        <v>4.4586052148005704E-5</v>
      </c>
    </row>
    <row r="810" spans="1:6" x14ac:dyDescent="0.25">
      <c r="A810" s="1">
        <v>238.383381366729</v>
      </c>
      <c r="B810" s="1">
        <v>-1.17592462712595E-3</v>
      </c>
      <c r="D810" s="1">
        <v>234.70633316039999</v>
      </c>
      <c r="E810" s="1">
        <v>-0.18606072688509556</v>
      </c>
      <c r="F810">
        <f t="shared" si="12"/>
        <v>-1.8606072688509556E-3</v>
      </c>
    </row>
    <row r="811" spans="1:6" x14ac:dyDescent="0.25">
      <c r="A811" s="1">
        <v>238.60721349716101</v>
      </c>
      <c r="B811" s="1">
        <v>-4.7608098139863102E-3</v>
      </c>
      <c r="D811" s="1">
        <v>234.90918135643</v>
      </c>
      <c r="E811" s="1">
        <v>-0.29499092095799995</v>
      </c>
      <c r="F811">
        <f t="shared" si="12"/>
        <v>-2.9499092095799997E-3</v>
      </c>
    </row>
    <row r="812" spans="1:6" x14ac:dyDescent="0.25">
      <c r="A812" s="1">
        <v>238.79998636245699</v>
      </c>
      <c r="B812" s="1">
        <v>-3.28471653022988E-3</v>
      </c>
      <c r="D812" s="1">
        <v>235.11558628082199</v>
      </c>
      <c r="E812" s="1">
        <v>-4.597941915029935E-2</v>
      </c>
      <c r="F812">
        <f t="shared" si="12"/>
        <v>-4.597941915029935E-4</v>
      </c>
    </row>
    <row r="813" spans="1:6" x14ac:dyDescent="0.25">
      <c r="A813" s="1">
        <v>239.00782990455599</v>
      </c>
      <c r="B813" s="1">
        <v>9.3183698727902298E-4</v>
      </c>
      <c r="D813" s="1">
        <v>235.30935072898799</v>
      </c>
      <c r="E813" s="1">
        <v>0.13919343193710176</v>
      </c>
      <c r="F813">
        <f t="shared" si="12"/>
        <v>1.3919343193710177E-3</v>
      </c>
    </row>
    <row r="814" spans="1:6" x14ac:dyDescent="0.25">
      <c r="A814" s="1">
        <v>239.21511030197101</v>
      </c>
      <c r="B814" s="1">
        <v>2.7560654565597798E-3</v>
      </c>
      <c r="D814" s="1">
        <v>235.518926620483</v>
      </c>
      <c r="E814" s="1">
        <v>7.2890778029702119E-2</v>
      </c>
      <c r="F814">
        <f t="shared" si="12"/>
        <v>7.2890778029702122E-4</v>
      </c>
    </row>
    <row r="815" spans="1:6" x14ac:dyDescent="0.25">
      <c r="A815" s="1">
        <v>239.39079332351599</v>
      </c>
      <c r="B815" s="1">
        <v>2.5067675869007802E-3</v>
      </c>
      <c r="D815" s="1">
        <v>235.71202731132499</v>
      </c>
      <c r="E815" s="1">
        <v>1.4470565409403946E-2</v>
      </c>
      <c r="F815">
        <f t="shared" si="12"/>
        <v>1.4470565409403947E-4</v>
      </c>
    </row>
    <row r="816" spans="1:6" x14ac:dyDescent="0.25">
      <c r="A816" s="1">
        <v>239.59872508049</v>
      </c>
      <c r="B816" s="1">
        <v>2.1477553352328102E-3</v>
      </c>
      <c r="D816" s="1">
        <v>235.92455768585199</v>
      </c>
      <c r="E816" s="1">
        <v>-0.14242662068729572</v>
      </c>
      <c r="F816">
        <f t="shared" si="12"/>
        <v>-1.4242662068729573E-3</v>
      </c>
    </row>
    <row r="817" spans="1:6" x14ac:dyDescent="0.25">
      <c r="A817" s="1">
        <v>239.82250046729999</v>
      </c>
      <c r="B817" s="1">
        <v>-1.0922219194787299E-3</v>
      </c>
      <c r="D817" s="1">
        <v>236.123532533645</v>
      </c>
      <c r="E817" s="1">
        <v>3.0451960564903402E-2</v>
      </c>
      <c r="F817">
        <f t="shared" si="12"/>
        <v>3.0451960564903402E-4</v>
      </c>
    </row>
    <row r="818" spans="1:6" x14ac:dyDescent="0.25">
      <c r="A818" s="1">
        <v>240.01446151733299</v>
      </c>
      <c r="B818" s="1">
        <v>2.60526018640938E-3</v>
      </c>
      <c r="D818" s="1">
        <v>236.32014393806401</v>
      </c>
      <c r="E818" s="1">
        <v>-1.1198742639393799E-2</v>
      </c>
      <c r="F818">
        <f t="shared" si="12"/>
        <v>-1.1198742639393799E-4</v>
      </c>
    </row>
    <row r="819" spans="1:6" x14ac:dyDescent="0.25">
      <c r="A819" s="1">
        <v>240.20631098747199</v>
      </c>
      <c r="B819" s="1">
        <v>-1.3136510930747301E-3</v>
      </c>
      <c r="D819" s="1">
        <v>236.53356814384401</v>
      </c>
      <c r="E819" s="1">
        <v>-0.54027730529919893</v>
      </c>
      <c r="F819">
        <f t="shared" si="12"/>
        <v>-5.4027730529919897E-3</v>
      </c>
    </row>
    <row r="820" spans="1:6" x14ac:dyDescent="0.25">
      <c r="A820" s="1">
        <v>240.622127056121</v>
      </c>
      <c r="B820" s="1">
        <v>-4.9742195082063401E-3</v>
      </c>
      <c r="D820" s="1">
        <v>236.734294176101</v>
      </c>
      <c r="E820" s="1">
        <v>-0.12642206559909397</v>
      </c>
      <c r="F820">
        <f t="shared" si="12"/>
        <v>-1.2642206559909397E-3</v>
      </c>
    </row>
    <row r="821" spans="1:6" x14ac:dyDescent="0.25">
      <c r="A821" s="1">
        <v>240.829919099807</v>
      </c>
      <c r="B821" s="1">
        <v>-2.6153380130154399E-3</v>
      </c>
      <c r="D821" s="1">
        <v>236.93800544738701</v>
      </c>
      <c r="E821" s="1">
        <v>-0.64247219622599516</v>
      </c>
      <c r="F821">
        <f t="shared" si="12"/>
        <v>-6.4247219622599518E-3</v>
      </c>
    </row>
    <row r="822" spans="1:6" x14ac:dyDescent="0.25">
      <c r="A822" s="1">
        <v>241.037870883941</v>
      </c>
      <c r="B822" s="1">
        <v>2.0579568956038299E-3</v>
      </c>
      <c r="D822" s="1">
        <v>237.135934829711</v>
      </c>
      <c r="E822" s="1">
        <v>-0.39262827191709704</v>
      </c>
      <c r="F822">
        <f t="shared" si="12"/>
        <v>-3.9262827191709707E-3</v>
      </c>
    </row>
    <row r="823" spans="1:6" x14ac:dyDescent="0.25">
      <c r="A823" s="1">
        <v>241.22970318794199</v>
      </c>
      <c r="B823" s="1">
        <v>1.06279671217078E-3</v>
      </c>
      <c r="D823" s="1">
        <v>237.33963894844001</v>
      </c>
      <c r="E823" s="1">
        <v>6.8535408268004971E-2</v>
      </c>
      <c r="F823">
        <f t="shared" si="12"/>
        <v>6.8535408268004976E-4</v>
      </c>
    </row>
    <row r="824" spans="1:6" x14ac:dyDescent="0.25">
      <c r="A824" s="1">
        <v>241.437937498092</v>
      </c>
      <c r="B824" s="1">
        <v>7.0459478423534998E-3</v>
      </c>
      <c r="D824" s="1">
        <v>237.548825502395</v>
      </c>
      <c r="E824" s="1">
        <v>0.13658671129400091</v>
      </c>
      <c r="F824">
        <f t="shared" si="12"/>
        <v>1.3658671129400091E-3</v>
      </c>
    </row>
    <row r="825" spans="1:6" x14ac:dyDescent="0.25">
      <c r="A825" s="1">
        <v>241.64548134803701</v>
      </c>
      <c r="B825" s="1">
        <v>5.0977225552168602E-3</v>
      </c>
      <c r="D825" s="1">
        <v>237.73352956771799</v>
      </c>
      <c r="E825" s="1">
        <v>-0.39690166832849627</v>
      </c>
      <c r="F825">
        <f t="shared" si="12"/>
        <v>-3.969016683284963E-3</v>
      </c>
    </row>
    <row r="826" spans="1:6" x14ac:dyDescent="0.25">
      <c r="A826" s="1">
        <v>241.83734607696499</v>
      </c>
      <c r="B826" s="1">
        <v>5.4836220452147803E-3</v>
      </c>
      <c r="D826" s="1">
        <v>237.943265914916</v>
      </c>
      <c r="E826" s="1">
        <v>5.1078963288802015E-2</v>
      </c>
      <c r="F826">
        <f t="shared" si="12"/>
        <v>5.1078963288802019E-4</v>
      </c>
    </row>
    <row r="827" spans="1:6" x14ac:dyDescent="0.25">
      <c r="A827" s="1">
        <v>242.04591941833399</v>
      </c>
      <c r="B827" s="1">
        <v>5.9234933072813004E-3</v>
      </c>
      <c r="D827" s="1">
        <v>238.151020765304</v>
      </c>
      <c r="E827" s="1">
        <v>6.0839641751705642E-2</v>
      </c>
      <c r="F827">
        <f t="shared" si="12"/>
        <v>6.0839641751705639E-4</v>
      </c>
    </row>
    <row r="828" spans="1:6" x14ac:dyDescent="0.25">
      <c r="A828" s="1">
        <v>242.25315880775401</v>
      </c>
      <c r="B828" s="1">
        <v>7.5826427259543302E-3</v>
      </c>
      <c r="D828" s="1">
        <v>238.34504699707</v>
      </c>
      <c r="E828" s="1">
        <v>0.21138668093020385</v>
      </c>
      <c r="F828">
        <f t="shared" si="12"/>
        <v>2.1138668093020384E-3</v>
      </c>
    </row>
    <row r="829" spans="1:6" x14ac:dyDescent="0.25">
      <c r="A829" s="1">
        <v>242.445029258728</v>
      </c>
      <c r="B829" s="1">
        <v>3.7997770121197399E-3</v>
      </c>
      <c r="D829" s="1">
        <v>238.55927658081001</v>
      </c>
      <c r="E829" s="1">
        <v>0.56934844496270642</v>
      </c>
      <c r="F829">
        <f t="shared" si="12"/>
        <v>5.6934844496270643E-3</v>
      </c>
    </row>
    <row r="830" spans="1:6" x14ac:dyDescent="0.25">
      <c r="A830" s="1">
        <v>242.652985572814</v>
      </c>
      <c r="B830" s="1">
        <v>3.0428792079941099E-3</v>
      </c>
      <c r="D830" s="1">
        <v>238.75790071487401</v>
      </c>
      <c r="E830" s="1">
        <v>0.42136035002840089</v>
      </c>
      <c r="F830">
        <f t="shared" si="12"/>
        <v>4.2136035002840093E-3</v>
      </c>
    </row>
    <row r="831" spans="1:6" x14ac:dyDescent="0.25">
      <c r="A831" s="1">
        <v>242.860783100128</v>
      </c>
      <c r="B831" s="1">
        <v>2.4452121286551798E-3</v>
      </c>
      <c r="D831" s="1">
        <v>238.96518778800899</v>
      </c>
      <c r="E831" s="1">
        <v>-2.5215577539938749E-4</v>
      </c>
      <c r="F831">
        <f t="shared" si="12"/>
        <v>-2.5215577539938751E-6</v>
      </c>
    </row>
    <row r="832" spans="1:6" x14ac:dyDescent="0.25">
      <c r="A832" s="1">
        <v>243.05269503593399</v>
      </c>
      <c r="B832" s="1">
        <v>4.2938503667316096E-3</v>
      </c>
      <c r="D832" s="1">
        <v>239.166659116744</v>
      </c>
      <c r="E832" s="1">
        <v>-0.18244995895310012</v>
      </c>
      <c r="F832">
        <f t="shared" si="12"/>
        <v>-1.8244995895310013E-3</v>
      </c>
    </row>
    <row r="833" spans="1:6" x14ac:dyDescent="0.25">
      <c r="A833" s="1">
        <v>243.26053667068399</v>
      </c>
      <c r="B833" s="1">
        <v>8.8348955888634308E-3</v>
      </c>
      <c r="D833" s="1">
        <v>239.35256791114799</v>
      </c>
      <c r="E833" s="1">
        <v>-0.15732025793789717</v>
      </c>
      <c r="F833">
        <f t="shared" si="12"/>
        <v>-1.5732025793789718E-3</v>
      </c>
    </row>
    <row r="834" spans="1:6" x14ac:dyDescent="0.25">
      <c r="A834" s="1">
        <v>243.46830391883799</v>
      </c>
      <c r="B834" s="1">
        <v>9.26373035344474E-3</v>
      </c>
      <c r="D834" s="1">
        <v>239.56345748901299</v>
      </c>
      <c r="E834" s="1">
        <v>-0.12125518379599498</v>
      </c>
      <c r="F834">
        <f t="shared" ref="F834:F897" si="13">E834*0.01</f>
        <v>-1.2125518379599498E-3</v>
      </c>
    </row>
    <row r="835" spans="1:6" x14ac:dyDescent="0.25">
      <c r="A835" s="1">
        <v>243.676259756088</v>
      </c>
      <c r="B835" s="1">
        <v>2.8311409538858598E-3</v>
      </c>
      <c r="D835" s="1">
        <v>239.77373027801499</v>
      </c>
      <c r="E835" s="1">
        <v>0.20258255291360427</v>
      </c>
      <c r="F835">
        <f t="shared" si="13"/>
        <v>2.0258255291360429E-3</v>
      </c>
    </row>
    <row r="836" spans="1:6" x14ac:dyDescent="0.25">
      <c r="A836" s="1">
        <v>243.86818742752001</v>
      </c>
      <c r="B836" s="1">
        <v>1.8664424807475499E-3</v>
      </c>
      <c r="D836" s="1">
        <v>239.97771239280701</v>
      </c>
      <c r="E836" s="1">
        <v>-0.16695610777599512</v>
      </c>
      <c r="F836">
        <f t="shared" si="13"/>
        <v>-1.6695610777599512E-3</v>
      </c>
    </row>
    <row r="837" spans="1:6" x14ac:dyDescent="0.25">
      <c r="A837" s="1">
        <v>244.060980796813</v>
      </c>
      <c r="B837" s="1">
        <v>1.2842477644071999E-3</v>
      </c>
      <c r="D837" s="1">
        <v>240.167585134506</v>
      </c>
      <c r="E837" s="1">
        <v>0.22475286110260129</v>
      </c>
      <c r="F837">
        <f t="shared" si="13"/>
        <v>2.2475286110260127E-3</v>
      </c>
    </row>
    <row r="838" spans="1:6" x14ac:dyDescent="0.25">
      <c r="A838" s="1">
        <v>244.268108129501</v>
      </c>
      <c r="B838" s="1">
        <v>2.5298537758375599E-3</v>
      </c>
      <c r="D838" s="1">
        <v>240.381392717361</v>
      </c>
      <c r="E838" s="1">
        <v>9.839474821500005E-2</v>
      </c>
      <c r="F838">
        <f t="shared" si="13"/>
        <v>9.8394748215000047E-4</v>
      </c>
    </row>
    <row r="839" spans="1:6" x14ac:dyDescent="0.25">
      <c r="A839" s="1">
        <v>244.475945234298</v>
      </c>
      <c r="B839" s="1">
        <v>6.3412207881006404E-4</v>
      </c>
      <c r="D839" s="1">
        <v>240.580188274383</v>
      </c>
      <c r="E839" s="1">
        <v>0.59020628916120188</v>
      </c>
      <c r="F839">
        <f t="shared" si="13"/>
        <v>5.902062891612019E-3</v>
      </c>
    </row>
    <row r="840" spans="1:6" x14ac:dyDescent="0.25">
      <c r="A840" s="1">
        <v>244.68371915817201</v>
      </c>
      <c r="B840" s="1">
        <v>1.8544282844857899E-3</v>
      </c>
      <c r="D840" s="1">
        <v>240.788312196731</v>
      </c>
      <c r="E840" s="1">
        <v>0.35400672670670019</v>
      </c>
      <c r="F840">
        <f t="shared" si="13"/>
        <v>3.5400672670670018E-3</v>
      </c>
    </row>
    <row r="841" spans="1:6" x14ac:dyDescent="0.25">
      <c r="A841" s="1">
        <v>244.875598430633</v>
      </c>
      <c r="B841" s="1">
        <v>9.4654163813102899E-4</v>
      </c>
      <c r="D841" s="1">
        <v>240.99351692199701</v>
      </c>
      <c r="E841" s="1">
        <v>-0.11316700336049479</v>
      </c>
      <c r="F841">
        <f t="shared" si="13"/>
        <v>-1.131670033604948E-3</v>
      </c>
    </row>
    <row r="842" spans="1:6" x14ac:dyDescent="0.25">
      <c r="A842" s="1">
        <v>245.099422931671</v>
      </c>
      <c r="B842" s="1">
        <v>4.9500365337104201E-3</v>
      </c>
      <c r="D842" s="1">
        <v>241.18117737770001</v>
      </c>
      <c r="E842" s="1">
        <v>-1.3594796429394762E-2</v>
      </c>
      <c r="F842">
        <f t="shared" si="13"/>
        <v>-1.3594796429394762E-4</v>
      </c>
    </row>
    <row r="843" spans="1:6" x14ac:dyDescent="0.25">
      <c r="A843" s="1">
        <v>245.291493177413</v>
      </c>
      <c r="B843" s="1">
        <v>7.3418580667891902E-3</v>
      </c>
      <c r="D843" s="1">
        <v>241.395508527755</v>
      </c>
      <c r="E843" s="1">
        <v>-0.61125605959669826</v>
      </c>
      <c r="F843">
        <f t="shared" si="13"/>
        <v>-6.1125605959669828E-3</v>
      </c>
    </row>
    <row r="844" spans="1:6" x14ac:dyDescent="0.25">
      <c r="A844" s="1">
        <v>245.483316659927</v>
      </c>
      <c r="B844" s="1">
        <v>7.9592919860006807E-3</v>
      </c>
      <c r="D844" s="1">
        <v>241.59907770156801</v>
      </c>
      <c r="E844" s="1">
        <v>-0.41597496212949636</v>
      </c>
      <c r="F844">
        <f t="shared" si="13"/>
        <v>-4.1597496212949633E-3</v>
      </c>
    </row>
    <row r="845" spans="1:6" x14ac:dyDescent="0.25">
      <c r="A845" s="1">
        <v>245.69120502471901</v>
      </c>
      <c r="B845" s="1">
        <v>2.5352746151503002E-3</v>
      </c>
      <c r="D845" s="1">
        <v>241.79563832283</v>
      </c>
      <c r="E845" s="1">
        <v>-0.45406824908889831</v>
      </c>
      <c r="F845">
        <f t="shared" si="13"/>
        <v>-4.540682490888983E-3</v>
      </c>
    </row>
    <row r="846" spans="1:6" x14ac:dyDescent="0.25">
      <c r="A846" s="1">
        <v>245.89911818504299</v>
      </c>
      <c r="B846" s="1">
        <v>1.83186759697571E-3</v>
      </c>
      <c r="D846" s="1">
        <v>241.999636888504</v>
      </c>
      <c r="E846" s="1">
        <v>-0.49751526623789744</v>
      </c>
      <c r="F846">
        <f t="shared" si="13"/>
        <v>-4.9751526623789746E-3</v>
      </c>
    </row>
    <row r="847" spans="1:6" x14ac:dyDescent="0.25">
      <c r="A847" s="1">
        <v>246.090970277786</v>
      </c>
      <c r="B847" s="1">
        <v>3.7713772613436199E-4</v>
      </c>
      <c r="D847" s="1">
        <v>242.20628857612601</v>
      </c>
      <c r="E847" s="1">
        <v>-0.66272488942439622</v>
      </c>
      <c r="F847">
        <f t="shared" si="13"/>
        <v>-6.6272488942439624E-3</v>
      </c>
    </row>
    <row r="848" spans="1:6" x14ac:dyDescent="0.25">
      <c r="A848" s="1">
        <v>246.29888439178399</v>
      </c>
      <c r="B848" s="1">
        <v>-2.69691681893493E-3</v>
      </c>
      <c r="D848" s="1">
        <v>242.40107560157699</v>
      </c>
      <c r="E848" s="1">
        <v>-0.28411161263699825</v>
      </c>
      <c r="F848">
        <f t="shared" si="13"/>
        <v>-2.8411161263699825E-3</v>
      </c>
    </row>
    <row r="849" spans="1:6" x14ac:dyDescent="0.25">
      <c r="A849" s="1">
        <v>246.50672435760401</v>
      </c>
      <c r="B849" s="1">
        <v>-2.9190553949339001E-3</v>
      </c>
      <c r="D849" s="1">
        <v>242.60718798637299</v>
      </c>
      <c r="E849" s="1">
        <v>-0.20817106736569713</v>
      </c>
      <c r="F849">
        <f t="shared" si="13"/>
        <v>-2.0817106736569714E-3</v>
      </c>
    </row>
    <row r="850" spans="1:6" x14ac:dyDescent="0.25">
      <c r="A850" s="1">
        <v>246.71465754508901</v>
      </c>
      <c r="B850" s="1">
        <v>9.0765023549018798E-4</v>
      </c>
      <c r="D850" s="1">
        <v>242.81283402442901</v>
      </c>
      <c r="E850" s="1">
        <v>-0.14821355208829345</v>
      </c>
      <c r="F850">
        <f t="shared" si="13"/>
        <v>-1.4821355208829345E-3</v>
      </c>
    </row>
    <row r="851" spans="1:6" x14ac:dyDescent="0.25">
      <c r="A851" s="1">
        <v>246.92252063751201</v>
      </c>
      <c r="B851" s="1">
        <v>1.04671485346648E-3</v>
      </c>
      <c r="D851" s="1">
        <v>243.00769186019801</v>
      </c>
      <c r="E851" s="1">
        <v>-0.33270208002459611</v>
      </c>
      <c r="F851">
        <f t="shared" si="13"/>
        <v>-3.3270208002459611E-3</v>
      </c>
    </row>
    <row r="852" spans="1:6" x14ac:dyDescent="0.25">
      <c r="A852" s="1">
        <v>247.11449980735699</v>
      </c>
      <c r="B852" s="1">
        <v>9.2055546589515003E-4</v>
      </c>
      <c r="D852" s="1">
        <v>243.225306987762</v>
      </c>
      <c r="E852" s="1">
        <v>-0.7859780304159969</v>
      </c>
      <c r="F852">
        <f t="shared" si="13"/>
        <v>-7.8597803041599683E-3</v>
      </c>
    </row>
    <row r="853" spans="1:6" x14ac:dyDescent="0.25">
      <c r="A853" s="1">
        <v>247.306376934051</v>
      </c>
      <c r="B853" s="1">
        <v>8.6395967519688095E-3</v>
      </c>
      <c r="D853" s="1">
        <v>243.423973560333</v>
      </c>
      <c r="E853" s="1">
        <v>-0.82799092216059478</v>
      </c>
      <c r="F853">
        <f t="shared" si="13"/>
        <v>-8.2799092216059474E-3</v>
      </c>
    </row>
    <row r="854" spans="1:6" x14ac:dyDescent="0.25">
      <c r="A854" s="1">
        <v>247.51444077491701</v>
      </c>
      <c r="B854" s="1">
        <v>9.37834762962198E-3</v>
      </c>
      <c r="D854" s="1">
        <v>243.628946065902</v>
      </c>
      <c r="E854" s="1">
        <v>-0.18450488352979733</v>
      </c>
      <c r="F854">
        <f t="shared" si="13"/>
        <v>-1.8450488352979733E-3</v>
      </c>
    </row>
    <row r="855" spans="1:6" x14ac:dyDescent="0.25">
      <c r="A855" s="1">
        <v>247.70620703697199</v>
      </c>
      <c r="B855" s="1">
        <v>3.9664935636689004E-3</v>
      </c>
      <c r="D855" s="1">
        <v>243.82196354865999</v>
      </c>
      <c r="E855" s="1">
        <v>-8.790453788669339E-2</v>
      </c>
      <c r="F855">
        <f t="shared" si="13"/>
        <v>-8.7904537886693388E-4</v>
      </c>
    </row>
    <row r="856" spans="1:6" x14ac:dyDescent="0.25">
      <c r="A856" s="1">
        <v>247.93010687827999</v>
      </c>
      <c r="B856" s="1">
        <v>1.36724344038693E-2</v>
      </c>
      <c r="D856" s="1">
        <v>244.02362775802601</v>
      </c>
      <c r="E856" s="1">
        <v>-2.961285960169846E-2</v>
      </c>
      <c r="F856">
        <f t="shared" si="13"/>
        <v>-2.9612859601698462E-4</v>
      </c>
    </row>
    <row r="857" spans="1:6" x14ac:dyDescent="0.25">
      <c r="A857" s="1">
        <v>248.12190413475</v>
      </c>
      <c r="B857" s="1">
        <v>1.02398891188871E-2</v>
      </c>
      <c r="D857" s="1">
        <v>244.22881340980501</v>
      </c>
      <c r="E857" s="1">
        <v>-0.15397689006329784</v>
      </c>
      <c r="F857">
        <f t="shared" si="13"/>
        <v>-1.5397689006329785E-3</v>
      </c>
    </row>
    <row r="858" spans="1:6" x14ac:dyDescent="0.25">
      <c r="A858" s="1">
        <v>248.329805374145</v>
      </c>
      <c r="B858" s="1">
        <v>7.8028925782895296E-3</v>
      </c>
      <c r="D858" s="1">
        <v>244.437272548675</v>
      </c>
      <c r="E858" s="1">
        <v>3.560327016059972E-2</v>
      </c>
      <c r="F858">
        <f t="shared" si="13"/>
        <v>3.560327016059972E-4</v>
      </c>
    </row>
    <row r="859" spans="1:6" x14ac:dyDescent="0.25">
      <c r="A859" s="1">
        <v>248.53771662712001</v>
      </c>
      <c r="B859" s="1">
        <v>8.9685148546611096E-3</v>
      </c>
      <c r="D859" s="1">
        <v>244.64449763298001</v>
      </c>
      <c r="E859" s="1">
        <v>-8.6298458157394009E-2</v>
      </c>
      <c r="F859">
        <f t="shared" si="13"/>
        <v>-8.6298458157394006E-4</v>
      </c>
    </row>
    <row r="860" spans="1:6" x14ac:dyDescent="0.25">
      <c r="A860" s="1">
        <v>248.72954392433101</v>
      </c>
      <c r="B860" s="1">
        <v>-7.86369625202804E-4</v>
      </c>
      <c r="D860" s="1">
        <v>244.83761501312199</v>
      </c>
      <c r="E860" s="1">
        <v>4.5282719974011343E-3</v>
      </c>
      <c r="F860">
        <f t="shared" si="13"/>
        <v>4.5282719974011343E-5</v>
      </c>
    </row>
    <row r="861" spans="1:6" x14ac:dyDescent="0.25">
      <c r="A861" s="1">
        <v>248.9534907341</v>
      </c>
      <c r="B861" s="1">
        <v>3.8423231975614098E-4</v>
      </c>
      <c r="D861" s="1">
        <v>245.05129790306</v>
      </c>
      <c r="E861" s="1">
        <v>-0.39538324052859508</v>
      </c>
      <c r="F861">
        <f t="shared" si="13"/>
        <v>-3.9538324052859506E-3</v>
      </c>
    </row>
    <row r="862" spans="1:6" x14ac:dyDescent="0.25">
      <c r="A862" s="1">
        <v>249.12986564636199</v>
      </c>
      <c r="B862" s="1">
        <v>2.5725532680186901E-3</v>
      </c>
      <c r="D862" s="1">
        <v>245.25473952293299</v>
      </c>
      <c r="E862" s="1">
        <v>-0.63388891113399382</v>
      </c>
      <c r="F862">
        <f t="shared" si="13"/>
        <v>-6.3388891113399385E-3</v>
      </c>
    </row>
    <row r="863" spans="1:6" x14ac:dyDescent="0.25">
      <c r="A863" s="1">
        <v>249.353257894515</v>
      </c>
      <c r="B863" s="1">
        <v>-6.4667061596187104E-4</v>
      </c>
      <c r="D863" s="1">
        <v>245.44425272941501</v>
      </c>
      <c r="E863" s="1">
        <v>-0.69489481444929879</v>
      </c>
      <c r="F863">
        <f t="shared" si="13"/>
        <v>-6.9489481444929878E-3</v>
      </c>
    </row>
    <row r="864" spans="1:6" x14ac:dyDescent="0.25">
      <c r="A864" s="1">
        <v>249.54513859748801</v>
      </c>
      <c r="B864" s="1">
        <v>1.0664796616869101E-3</v>
      </c>
      <c r="D864" s="1">
        <v>245.65373229980401</v>
      </c>
      <c r="E864" s="1">
        <v>-0.15229818538749385</v>
      </c>
      <c r="F864">
        <f t="shared" si="13"/>
        <v>-1.5229818538749385E-3</v>
      </c>
    </row>
    <row r="865" spans="1:6" x14ac:dyDescent="0.25">
      <c r="A865" s="1">
        <v>249.75304818153299</v>
      </c>
      <c r="B865" s="1">
        <v>9.1303901070450208E-3</v>
      </c>
      <c r="D865" s="1">
        <v>245.862216711044</v>
      </c>
      <c r="E865" s="1">
        <v>-8.1833056721997366E-2</v>
      </c>
      <c r="F865">
        <f t="shared" si="13"/>
        <v>-8.1833056721997372E-4</v>
      </c>
    </row>
    <row r="866" spans="1:6" x14ac:dyDescent="0.25">
      <c r="A866" s="1">
        <v>249.99290895461999</v>
      </c>
      <c r="B866" s="1">
        <v>5.7033789610305202E-3</v>
      </c>
      <c r="D866" s="1">
        <v>246.046708106994</v>
      </c>
      <c r="E866" s="1">
        <v>6.3618905248304713E-2</v>
      </c>
      <c r="F866">
        <f t="shared" si="13"/>
        <v>6.361890524830471E-4</v>
      </c>
    </row>
    <row r="867" spans="1:6" x14ac:dyDescent="0.25">
      <c r="A867" s="1">
        <v>250.15283226966801</v>
      </c>
      <c r="B867" s="1">
        <v>6.0798678154400602E-3</v>
      </c>
      <c r="D867" s="1">
        <v>246.26014137268001</v>
      </c>
      <c r="E867" s="1">
        <v>0.37069625728930333</v>
      </c>
      <c r="F867">
        <f t="shared" si="13"/>
        <v>3.7069625728930332E-3</v>
      </c>
    </row>
    <row r="868" spans="1:6" x14ac:dyDescent="0.25">
      <c r="A868" s="1">
        <v>250.36085486412</v>
      </c>
      <c r="B868" s="1">
        <v>2.0827048446824198E-3</v>
      </c>
      <c r="D868" s="1">
        <v>246.464789628982</v>
      </c>
      <c r="E868" s="1">
        <v>0.39256014853200583</v>
      </c>
      <c r="F868">
        <f t="shared" si="13"/>
        <v>3.9256014853200584E-3</v>
      </c>
    </row>
    <row r="869" spans="1:6" x14ac:dyDescent="0.25">
      <c r="A869" s="1">
        <v>250.568637132644</v>
      </c>
      <c r="B869" s="1">
        <v>-9.1306018568307399E-4</v>
      </c>
      <c r="D869" s="1">
        <v>246.67014837265</v>
      </c>
      <c r="E869" s="1">
        <v>9.9222570239021479E-3</v>
      </c>
      <c r="F869">
        <f t="shared" si="13"/>
        <v>9.9222570239021482E-5</v>
      </c>
    </row>
    <row r="870" spans="1:6" x14ac:dyDescent="0.25">
      <c r="A870" s="1">
        <v>250.776470184326</v>
      </c>
      <c r="B870" s="1">
        <v>-3.73867909165736E-3</v>
      </c>
      <c r="D870" s="1">
        <v>246.873235940933</v>
      </c>
      <c r="E870" s="1">
        <v>-3.9376733089966365E-3</v>
      </c>
      <c r="F870">
        <f t="shared" si="13"/>
        <v>-3.9376733089966367E-5</v>
      </c>
    </row>
    <row r="871" spans="1:6" x14ac:dyDescent="0.25">
      <c r="A871" s="1">
        <v>250.96842527389501</v>
      </c>
      <c r="B871" s="1">
        <v>-8.4691180140463694E-3</v>
      </c>
      <c r="D871" s="1">
        <v>247.07093977928099</v>
      </c>
      <c r="E871" s="1">
        <v>8.7121470924031996E-3</v>
      </c>
      <c r="F871">
        <f t="shared" si="13"/>
        <v>8.7121470924031997E-5</v>
      </c>
    </row>
    <row r="872" spans="1:6" x14ac:dyDescent="0.25">
      <c r="A872" s="1">
        <v>251.176286458969</v>
      </c>
      <c r="B872" s="1">
        <v>-4.8242109136213103E-3</v>
      </c>
      <c r="D872" s="1">
        <v>247.27204418182299</v>
      </c>
      <c r="E872" s="1">
        <v>-0.76238700072289589</v>
      </c>
      <c r="F872">
        <f t="shared" si="13"/>
        <v>-7.6238700072289592E-3</v>
      </c>
    </row>
    <row r="873" spans="1:6" x14ac:dyDescent="0.25">
      <c r="A873" s="1">
        <v>251.36811113357501</v>
      </c>
      <c r="B873" s="1">
        <v>-9.1844311048533307E-3</v>
      </c>
      <c r="D873" s="1">
        <v>247.479314565658</v>
      </c>
      <c r="E873" s="1">
        <v>-0.83538411058629691</v>
      </c>
      <c r="F873">
        <f t="shared" si="13"/>
        <v>-8.3538411058629702E-3</v>
      </c>
    </row>
    <row r="874" spans="1:6" x14ac:dyDescent="0.25">
      <c r="A874" s="1">
        <v>251.57610011100701</v>
      </c>
      <c r="B874" s="1">
        <v>-8.8645934680161992E-3</v>
      </c>
      <c r="D874" s="1">
        <v>247.67092609405501</v>
      </c>
      <c r="E874" s="1">
        <v>-0.29386224795159421</v>
      </c>
      <c r="F874">
        <f t="shared" si="13"/>
        <v>-2.9386224795159423E-3</v>
      </c>
    </row>
    <row r="875" spans="1:6" x14ac:dyDescent="0.25">
      <c r="A875" s="1">
        <v>251.78392934799101</v>
      </c>
      <c r="B875" s="1">
        <v>-7.3791028779933996E-3</v>
      </c>
      <c r="D875" s="1">
        <v>247.89230751991201</v>
      </c>
      <c r="E875" s="1">
        <v>-1.2631505875926976</v>
      </c>
      <c r="F875">
        <f t="shared" si="13"/>
        <v>-1.2631505875926976E-2</v>
      </c>
    </row>
    <row r="876" spans="1:6" x14ac:dyDescent="0.25">
      <c r="A876" s="1">
        <v>251.99189519882199</v>
      </c>
      <c r="B876" s="1">
        <v>-5.2651830412484696E-3</v>
      </c>
      <c r="D876" s="1">
        <v>248.08691549301099</v>
      </c>
      <c r="E876" s="1">
        <v>-0.91893453077239684</v>
      </c>
      <c r="F876">
        <f t="shared" si="13"/>
        <v>-9.1893453077239694E-3</v>
      </c>
    </row>
    <row r="877" spans="1:6" x14ac:dyDescent="0.25">
      <c r="A877" s="1">
        <v>252.18386220932001</v>
      </c>
      <c r="B877" s="1">
        <v>-4.7162793948802599E-3</v>
      </c>
      <c r="D877" s="1">
        <v>248.294716596603</v>
      </c>
      <c r="E877" s="1">
        <v>-0.67451776515609652</v>
      </c>
      <c r="F877">
        <f t="shared" si="13"/>
        <v>-6.7451776515609655E-3</v>
      </c>
    </row>
    <row r="878" spans="1:6" x14ac:dyDescent="0.25">
      <c r="A878" s="1">
        <v>252.391683101654</v>
      </c>
      <c r="B878" s="1">
        <v>-5.0501810202711701E-3</v>
      </c>
      <c r="D878" s="1">
        <v>248.49212932586599</v>
      </c>
      <c r="E878" s="1">
        <v>-0.7902471518499965</v>
      </c>
      <c r="F878">
        <f t="shared" si="13"/>
        <v>-7.9024715184999646E-3</v>
      </c>
    </row>
    <row r="879" spans="1:6" x14ac:dyDescent="0.25">
      <c r="A879" s="1">
        <v>252.80728530883701</v>
      </c>
      <c r="B879" s="1">
        <v>2.3592233524572502E-3</v>
      </c>
      <c r="D879" s="1">
        <v>248.68677091598499</v>
      </c>
      <c r="E879" s="1">
        <v>0.18509879113660332</v>
      </c>
      <c r="F879">
        <f t="shared" si="13"/>
        <v>1.8509879113660333E-3</v>
      </c>
    </row>
    <row r="880" spans="1:6" x14ac:dyDescent="0.25">
      <c r="A880" s="1">
        <v>252.98375916481001</v>
      </c>
      <c r="B880" s="1">
        <v>-1.02852125045534E-3</v>
      </c>
      <c r="D880" s="1">
        <v>248.905632019042</v>
      </c>
      <c r="E880" s="1">
        <v>6.8013177254805157E-2</v>
      </c>
      <c r="F880">
        <f t="shared" si="13"/>
        <v>6.8013177254805162E-4</v>
      </c>
    </row>
    <row r="881" spans="1:6" x14ac:dyDescent="0.25">
      <c r="A881" s="1">
        <v>253.207083702087</v>
      </c>
      <c r="B881" s="1">
        <v>9.947286482394149E-4</v>
      </c>
      <c r="D881" s="1">
        <v>249.087345600128</v>
      </c>
      <c r="E881" s="1">
        <v>-0.15062569808199555</v>
      </c>
      <c r="F881">
        <f t="shared" si="13"/>
        <v>-1.5062569808199555E-3</v>
      </c>
    </row>
    <row r="882" spans="1:6" x14ac:dyDescent="0.25">
      <c r="A882" s="1">
        <v>253.39894938468899</v>
      </c>
      <c r="B882" s="1">
        <v>-2.1615065160922099E-3</v>
      </c>
      <c r="D882" s="1">
        <v>249.30442142486501</v>
      </c>
      <c r="E882" s="1">
        <v>0.17116811599140647</v>
      </c>
      <c r="F882">
        <f t="shared" si="13"/>
        <v>1.7116811599140647E-3</v>
      </c>
    </row>
    <row r="883" spans="1:6" x14ac:dyDescent="0.25">
      <c r="A883" s="1">
        <v>253.590825557708</v>
      </c>
      <c r="B883" s="1">
        <v>-5.5081433893011298E-4</v>
      </c>
      <c r="D883" s="1">
        <v>249.503395795822</v>
      </c>
      <c r="E883" s="1">
        <v>-1.0421376829583551E-4</v>
      </c>
      <c r="F883">
        <f t="shared" si="13"/>
        <v>-1.0421376829583551E-6</v>
      </c>
    </row>
    <row r="884" spans="1:6" x14ac:dyDescent="0.25">
      <c r="A884" s="1">
        <v>253.81475019454899</v>
      </c>
      <c r="B884" s="1">
        <v>2.6517292625296298E-3</v>
      </c>
      <c r="D884" s="1">
        <v>249.707526683807</v>
      </c>
      <c r="E884" s="1">
        <v>-0.80564701749529632</v>
      </c>
      <c r="F884">
        <f t="shared" si="13"/>
        <v>-8.0564701749529632E-3</v>
      </c>
    </row>
    <row r="885" spans="1:6" x14ac:dyDescent="0.25">
      <c r="A885" s="1">
        <v>254.00680327415401</v>
      </c>
      <c r="B885" s="1">
        <v>1.9653894562861301E-3</v>
      </c>
      <c r="D885" s="1">
        <v>249.945791959762</v>
      </c>
      <c r="E885" s="1">
        <v>-0.4624408682341965</v>
      </c>
      <c r="F885">
        <f t="shared" si="13"/>
        <v>-4.624408682341965E-3</v>
      </c>
    </row>
    <row r="886" spans="1:6" x14ac:dyDescent="0.25">
      <c r="A886" s="1">
        <v>254.214760065078</v>
      </c>
      <c r="B886" s="1">
        <v>-3.6347378169940699E-3</v>
      </c>
      <c r="D886" s="1">
        <v>250.114579916</v>
      </c>
      <c r="E886" s="1">
        <v>-0.49954761227149902</v>
      </c>
      <c r="F886">
        <f t="shared" si="13"/>
        <v>-4.9954761227149905E-3</v>
      </c>
    </row>
    <row r="887" spans="1:6" x14ac:dyDescent="0.25">
      <c r="A887" s="1">
        <v>254.42219781875599</v>
      </c>
      <c r="B887" s="1">
        <v>-7.8286563930353101E-4</v>
      </c>
      <c r="D887" s="1">
        <v>250.32466578483499</v>
      </c>
      <c r="E887" s="1">
        <v>-9.968903237199811E-2</v>
      </c>
      <c r="F887">
        <f t="shared" si="13"/>
        <v>-9.9689032371998122E-4</v>
      </c>
    </row>
    <row r="888" spans="1:6" x14ac:dyDescent="0.25">
      <c r="A888" s="1">
        <v>254.61425089836101</v>
      </c>
      <c r="B888" s="1">
        <v>-2.1546566030954399E-3</v>
      </c>
      <c r="D888" s="1">
        <v>250.519447565078</v>
      </c>
      <c r="E888" s="1">
        <v>0.19973033412180285</v>
      </c>
      <c r="F888">
        <f t="shared" si="13"/>
        <v>1.9973033412180284E-3</v>
      </c>
    </row>
    <row r="889" spans="1:6" x14ac:dyDescent="0.25">
      <c r="A889" s="1">
        <v>254.822136640548</v>
      </c>
      <c r="B889" s="1">
        <v>-3.0590502576982401E-3</v>
      </c>
      <c r="D889" s="1">
        <v>250.72723865508999</v>
      </c>
      <c r="E889" s="1">
        <v>0.48185296554500212</v>
      </c>
      <c r="F889">
        <f t="shared" si="13"/>
        <v>4.8185296554500217E-3</v>
      </c>
    </row>
    <row r="890" spans="1:6" x14ac:dyDescent="0.25">
      <c r="A890" s="1">
        <v>255.029854297637</v>
      </c>
      <c r="B890" s="1">
        <v>2.5656149075222601E-4</v>
      </c>
      <c r="D890" s="1">
        <v>250.928965806961</v>
      </c>
      <c r="E890" s="1">
        <v>0.95398546610920221</v>
      </c>
      <c r="F890">
        <f t="shared" si="13"/>
        <v>9.5398546610920218E-3</v>
      </c>
    </row>
    <row r="891" spans="1:6" x14ac:dyDescent="0.25">
      <c r="A891" s="1">
        <v>255.23777198791501</v>
      </c>
      <c r="B891" s="1">
        <v>-3.5461839882701499E-4</v>
      </c>
      <c r="D891" s="1">
        <v>251.13435435295099</v>
      </c>
      <c r="E891" s="1">
        <v>0.5889484014566051</v>
      </c>
      <c r="F891">
        <f t="shared" si="13"/>
        <v>5.889484014566051E-3</v>
      </c>
    </row>
    <row r="892" spans="1:6" x14ac:dyDescent="0.25">
      <c r="A892" s="1">
        <v>255.42977070808399</v>
      </c>
      <c r="B892" s="1">
        <v>6.6439961792802097E-3</v>
      </c>
      <c r="D892" s="1">
        <v>251.320037126541</v>
      </c>
      <c r="E892" s="1">
        <v>1.0239890253458057</v>
      </c>
      <c r="F892">
        <f t="shared" si="13"/>
        <v>1.0239890253458058E-2</v>
      </c>
    </row>
    <row r="893" spans="1:6" x14ac:dyDescent="0.25">
      <c r="A893" s="1">
        <v>255.63757944106999</v>
      </c>
      <c r="B893" s="1">
        <v>7.24622828604473E-3</v>
      </c>
      <c r="D893" s="1">
        <v>251.535694122314</v>
      </c>
      <c r="E893" s="1">
        <v>0.99105679865480312</v>
      </c>
      <c r="F893">
        <f t="shared" si="13"/>
        <v>9.9105679865480311E-3</v>
      </c>
    </row>
    <row r="894" spans="1:6" x14ac:dyDescent="0.25">
      <c r="A894" s="1">
        <v>255.845443725585</v>
      </c>
      <c r="B894" s="1">
        <v>7.78027855096209E-3</v>
      </c>
      <c r="D894" s="1">
        <v>251.741459369659</v>
      </c>
      <c r="E894" s="1">
        <v>0.84170862481910547</v>
      </c>
      <c r="F894">
        <f t="shared" si="13"/>
        <v>8.4170862481910552E-3</v>
      </c>
    </row>
    <row r="895" spans="1:6" x14ac:dyDescent="0.25">
      <c r="A895" s="1">
        <v>256.03725481033302</v>
      </c>
      <c r="B895" s="1">
        <v>4.4483819135955702E-3</v>
      </c>
      <c r="D895" s="1">
        <v>251.94696831703101</v>
      </c>
      <c r="E895" s="1">
        <v>0.62972950543050388</v>
      </c>
      <c r="F895">
        <f t="shared" si="13"/>
        <v>6.2972950543050393E-3</v>
      </c>
    </row>
    <row r="896" spans="1:6" x14ac:dyDescent="0.25">
      <c r="A896" s="1">
        <v>256.24516296386702</v>
      </c>
      <c r="B896" s="1">
        <v>-7.5274413762734297E-4</v>
      </c>
      <c r="D896" s="1">
        <v>252.14614200592001</v>
      </c>
      <c r="E896" s="1">
        <v>0.57430742715790473</v>
      </c>
      <c r="F896">
        <f t="shared" si="13"/>
        <v>5.7430742715790474E-3</v>
      </c>
    </row>
    <row r="897" spans="1:6" x14ac:dyDescent="0.25">
      <c r="A897" s="1">
        <v>256.45312666893</v>
      </c>
      <c r="B897" s="1">
        <v>2.67987859046704E-3</v>
      </c>
      <c r="D897" s="1">
        <v>252.351774454116</v>
      </c>
      <c r="E897" s="1">
        <v>0.607133050437902</v>
      </c>
      <c r="F897">
        <f t="shared" si="13"/>
        <v>6.0713305043790201E-3</v>
      </c>
    </row>
    <row r="898" spans="1:6" x14ac:dyDescent="0.25">
      <c r="A898" s="1">
        <v>256.64578270912102</v>
      </c>
      <c r="B898" s="1">
        <v>9.6136699433503603E-4</v>
      </c>
      <c r="D898" s="1">
        <v>252.547972917556</v>
      </c>
      <c r="E898" s="1">
        <v>0.10963080284600579</v>
      </c>
      <c r="F898">
        <f t="shared" ref="F898:F961" si="14">E898*0.01</f>
        <v>1.0963080284600579E-3</v>
      </c>
    </row>
    <row r="899" spans="1:6" x14ac:dyDescent="0.25">
      <c r="A899" s="1">
        <v>256.85288047790499</v>
      </c>
      <c r="B899" s="1">
        <v>2.3954489172327599E-3</v>
      </c>
      <c r="D899" s="1">
        <v>252.76096868515</v>
      </c>
      <c r="E899" s="1">
        <v>-0.13369813192309721</v>
      </c>
      <c r="F899">
        <f t="shared" si="14"/>
        <v>-1.3369813192309721E-3</v>
      </c>
    </row>
    <row r="900" spans="1:6" x14ac:dyDescent="0.25">
      <c r="A900" s="1">
        <v>257.06076979637101</v>
      </c>
      <c r="B900" s="1">
        <v>2.9834220901390298E-3</v>
      </c>
      <c r="D900" s="1">
        <v>252.94855070114099</v>
      </c>
      <c r="E900" s="1">
        <v>0.20491400815130589</v>
      </c>
      <c r="F900">
        <f t="shared" si="14"/>
        <v>2.049140081513059E-3</v>
      </c>
    </row>
    <row r="901" spans="1:6" x14ac:dyDescent="0.25">
      <c r="A901" s="1">
        <v>257.25271844863801</v>
      </c>
      <c r="B901" s="1">
        <v>4.7012095187524399E-3</v>
      </c>
      <c r="D901" s="1">
        <v>253.159796714782</v>
      </c>
      <c r="E901" s="1">
        <v>2.6289830901049527E-3</v>
      </c>
      <c r="F901">
        <f t="shared" si="14"/>
        <v>2.6289830901049528E-5</v>
      </c>
    </row>
    <row r="902" spans="1:6" x14ac:dyDescent="0.25">
      <c r="A902" s="1">
        <v>257.460557460784</v>
      </c>
      <c r="B902" s="1">
        <v>2.8191373144083199E-3</v>
      </c>
      <c r="D902" s="1">
        <v>253.362335681915</v>
      </c>
      <c r="E902" s="1">
        <v>0.31797711619850588</v>
      </c>
      <c r="F902">
        <f t="shared" si="14"/>
        <v>3.1797711619850587E-3</v>
      </c>
    </row>
    <row r="903" spans="1:6" x14ac:dyDescent="0.25">
      <c r="A903" s="1">
        <v>257.65243792533801</v>
      </c>
      <c r="B903" s="1">
        <v>9.2987897737116304E-4</v>
      </c>
      <c r="D903" s="1">
        <v>253.55466055869999</v>
      </c>
      <c r="E903" s="1">
        <v>0.15679369857510039</v>
      </c>
      <c r="F903">
        <f t="shared" si="14"/>
        <v>1.5679369857510041E-3</v>
      </c>
    </row>
    <row r="904" spans="1:6" x14ac:dyDescent="0.25">
      <c r="A904" s="1">
        <v>257.87635350227299</v>
      </c>
      <c r="B904" s="1">
        <v>-2.9790960717640202E-3</v>
      </c>
      <c r="D904" s="1">
        <v>253.76938867568899</v>
      </c>
      <c r="E904" s="1">
        <v>-0.16325481296659916</v>
      </c>
      <c r="F904">
        <f t="shared" si="14"/>
        <v>-1.6325481296659916E-3</v>
      </c>
    </row>
    <row r="905" spans="1:6" x14ac:dyDescent="0.25">
      <c r="A905" s="1">
        <v>258.06826519966103</v>
      </c>
      <c r="B905" s="1">
        <v>-3.3709164954717199E-3</v>
      </c>
      <c r="D905" s="1">
        <v>253.969267368316</v>
      </c>
      <c r="E905" s="1">
        <v>-9.4483754796094388E-2</v>
      </c>
      <c r="F905">
        <f t="shared" si="14"/>
        <v>-9.4483754796094389E-4</v>
      </c>
    </row>
    <row r="906" spans="1:6" x14ac:dyDescent="0.25">
      <c r="A906" s="1">
        <v>258.276074171066</v>
      </c>
      <c r="B906" s="1">
        <v>-2.8662113552361799E-3</v>
      </c>
      <c r="D906" s="1">
        <v>254.17789030074999</v>
      </c>
      <c r="E906" s="1">
        <v>0.46510645986340649</v>
      </c>
      <c r="F906">
        <f t="shared" si="14"/>
        <v>4.651064598634065E-3</v>
      </c>
    </row>
    <row r="907" spans="1:6" x14ac:dyDescent="0.25">
      <c r="A907" s="1">
        <v>258.48393940925502</v>
      </c>
      <c r="B907" s="1">
        <v>-2.8696834609636302E-3</v>
      </c>
      <c r="D907" s="1">
        <v>254.37582445144599</v>
      </c>
      <c r="E907" s="1">
        <v>0.17978205383190016</v>
      </c>
      <c r="F907">
        <f t="shared" si="14"/>
        <v>1.7978205383190017E-3</v>
      </c>
    </row>
    <row r="908" spans="1:6" x14ac:dyDescent="0.25">
      <c r="A908" s="1">
        <v>258.67584300041102</v>
      </c>
      <c r="B908" s="1">
        <v>-1.7351940099794201E-3</v>
      </c>
      <c r="D908" s="1">
        <v>254.57671189308101</v>
      </c>
      <c r="E908" s="1">
        <v>0.31668705694550425</v>
      </c>
      <c r="F908">
        <f t="shared" si="14"/>
        <v>3.1668705694550426E-3</v>
      </c>
    </row>
    <row r="909" spans="1:6" x14ac:dyDescent="0.25">
      <c r="A909" s="1">
        <v>258.883861780166</v>
      </c>
      <c r="B909" s="1">
        <v>2.90398695824576E-3</v>
      </c>
      <c r="D909" s="1">
        <v>254.78086423873901</v>
      </c>
      <c r="E909" s="1">
        <v>0.40676225394320653</v>
      </c>
      <c r="F909">
        <f t="shared" si="14"/>
        <v>4.0676225394320658E-3</v>
      </c>
    </row>
    <row r="910" spans="1:6" x14ac:dyDescent="0.25">
      <c r="A910" s="1">
        <v>259.092465400695</v>
      </c>
      <c r="B910" s="1">
        <v>1.42638274678538E-3</v>
      </c>
      <c r="D910" s="1">
        <v>254.98374915122901</v>
      </c>
      <c r="E910" s="1">
        <v>7.5168504385203505E-2</v>
      </c>
      <c r="F910">
        <f t="shared" si="14"/>
        <v>7.5168504385203505E-4</v>
      </c>
    </row>
    <row r="911" spans="1:6" x14ac:dyDescent="0.25">
      <c r="A911" s="1">
        <v>259.28369164466801</v>
      </c>
      <c r="B911" s="1">
        <v>2.0146539088625702E-3</v>
      </c>
      <c r="D911" s="1">
        <v>255.18980145454401</v>
      </c>
      <c r="E911" s="1">
        <v>0.13619289424020309</v>
      </c>
      <c r="F911">
        <f t="shared" si="14"/>
        <v>1.3619289424020309E-3</v>
      </c>
    </row>
    <row r="912" spans="1:6" x14ac:dyDescent="0.25">
      <c r="A912" s="1">
        <v>259.47540950775101</v>
      </c>
      <c r="B912" s="1">
        <v>2.0160639409844499E-3</v>
      </c>
      <c r="D912" s="1">
        <v>255.389825105667</v>
      </c>
      <c r="E912" s="1">
        <v>-0.56306290687229676</v>
      </c>
      <c r="F912">
        <f t="shared" si="14"/>
        <v>-5.6306290687229681E-3</v>
      </c>
    </row>
    <row r="913" spans="1:6" x14ac:dyDescent="0.25">
      <c r="A913" s="1">
        <v>259.68346834182699</v>
      </c>
      <c r="B913" s="1">
        <v>2.7707898691956899E-3</v>
      </c>
      <c r="D913" s="1">
        <v>255.589895009994</v>
      </c>
      <c r="E913" s="1">
        <v>-0.6226209028545</v>
      </c>
      <c r="F913">
        <f t="shared" si="14"/>
        <v>-6.2262090285450005E-3</v>
      </c>
    </row>
    <row r="914" spans="1:6" x14ac:dyDescent="0.25">
      <c r="A914" s="1">
        <v>259.90712404251002</v>
      </c>
      <c r="B914" s="1">
        <v>2.71224405597919E-3</v>
      </c>
      <c r="D914" s="1">
        <v>255.79633760452199</v>
      </c>
      <c r="E914" s="1">
        <v>-0.67530802752729358</v>
      </c>
      <c r="F914">
        <f t="shared" si="14"/>
        <v>-6.7530802752729362E-3</v>
      </c>
    </row>
    <row r="915" spans="1:6" x14ac:dyDescent="0.25">
      <c r="A915" s="1">
        <v>260.08306956291102</v>
      </c>
      <c r="B915" s="1">
        <v>-4.9607958433811302E-4</v>
      </c>
      <c r="D915" s="1">
        <v>255.999150991439</v>
      </c>
      <c r="E915" s="1">
        <v>-0.34173403596339824</v>
      </c>
      <c r="F915">
        <f t="shared" si="14"/>
        <v>-3.4173403596339824E-3</v>
      </c>
    </row>
    <row r="916" spans="1:6" x14ac:dyDescent="0.25">
      <c r="A916" s="1">
        <v>260.306892633438</v>
      </c>
      <c r="B916" s="1">
        <v>-3.1323331479853802E-3</v>
      </c>
      <c r="D916" s="1">
        <v>256.20020484924299</v>
      </c>
      <c r="E916" s="1">
        <v>0.17824292003029996</v>
      </c>
      <c r="F916">
        <f t="shared" si="14"/>
        <v>1.7824292003029995E-3</v>
      </c>
    </row>
    <row r="917" spans="1:6" x14ac:dyDescent="0.25">
      <c r="A917" s="1">
        <v>260.498845815658</v>
      </c>
      <c r="B917" s="1">
        <v>-1.5166280581268099E-3</v>
      </c>
      <c r="D917" s="1">
        <v>256.41023898124598</v>
      </c>
      <c r="E917" s="1">
        <v>-0.16481194704079627</v>
      </c>
      <c r="F917">
        <f t="shared" si="14"/>
        <v>-1.6481194704079628E-3</v>
      </c>
    </row>
    <row r="918" spans="1:6" x14ac:dyDescent="0.25">
      <c r="A918" s="1">
        <v>260.69063854217501</v>
      </c>
      <c r="B918" s="1">
        <v>9.5987250140288597E-4</v>
      </c>
      <c r="D918" s="1">
        <v>256.60570335388098</v>
      </c>
      <c r="E918" s="1">
        <v>7.0747316322012921E-3</v>
      </c>
      <c r="F918">
        <f t="shared" si="14"/>
        <v>7.0747316322012927E-5</v>
      </c>
    </row>
    <row r="919" spans="1:6" x14ac:dyDescent="0.25">
      <c r="A919" s="1">
        <v>260.91467118263199</v>
      </c>
      <c r="B919" s="1">
        <v>-1.6205637086734201E-3</v>
      </c>
      <c r="D919" s="1">
        <v>256.80603623390101</v>
      </c>
      <c r="E919" s="1">
        <v>-0.13615471215409514</v>
      </c>
      <c r="F919">
        <f t="shared" si="14"/>
        <v>-1.3615471215409514E-3</v>
      </c>
    </row>
    <row r="920" spans="1:6" x14ac:dyDescent="0.25">
      <c r="A920" s="1">
        <v>261.106565237045</v>
      </c>
      <c r="B920" s="1">
        <v>7.9339490049532197E-4</v>
      </c>
      <c r="D920" s="1">
        <v>257.013423919677</v>
      </c>
      <c r="E920" s="1">
        <v>-0.19471472093239584</v>
      </c>
      <c r="F920">
        <f t="shared" si="14"/>
        <v>-1.9471472093239583E-3</v>
      </c>
    </row>
    <row r="921" spans="1:6" x14ac:dyDescent="0.25">
      <c r="A921" s="1">
        <v>261.314491987228</v>
      </c>
      <c r="B921" s="1">
        <v>1.8070304946993299E-3</v>
      </c>
      <c r="D921" s="1">
        <v>257.21015429496703</v>
      </c>
      <c r="E921" s="1">
        <v>-0.3660847852171969</v>
      </c>
      <c r="F921">
        <f t="shared" si="14"/>
        <v>-3.6608478521719689E-3</v>
      </c>
    </row>
    <row r="922" spans="1:6" x14ac:dyDescent="0.25">
      <c r="A922" s="1">
        <v>261.50628590583801</v>
      </c>
      <c r="B922" s="1">
        <v>-2.25862548279909E-3</v>
      </c>
      <c r="D922" s="1">
        <v>257.42080163955598</v>
      </c>
      <c r="E922" s="1">
        <v>-0.17765731367769888</v>
      </c>
      <c r="F922">
        <f t="shared" si="14"/>
        <v>-1.7765731367769889E-3</v>
      </c>
    </row>
    <row r="923" spans="1:6" x14ac:dyDescent="0.25">
      <c r="A923" s="1">
        <v>261.714179515838</v>
      </c>
      <c r="B923" s="1">
        <v>6.4340818103620701E-4</v>
      </c>
      <c r="D923" s="1">
        <v>257.61291933059601</v>
      </c>
      <c r="E923" s="1">
        <v>1.1299814003400854E-2</v>
      </c>
      <c r="F923">
        <f t="shared" si="14"/>
        <v>1.1299814003400855E-4</v>
      </c>
    </row>
    <row r="924" spans="1:6" x14ac:dyDescent="0.25">
      <c r="A924" s="1">
        <v>261.92202925682</v>
      </c>
      <c r="B924" s="1">
        <v>-3.1998431061174399E-3</v>
      </c>
      <c r="D924" s="1">
        <v>257.82948160171497</v>
      </c>
      <c r="E924" s="1">
        <v>0.4018380746336021</v>
      </c>
      <c r="F924">
        <f t="shared" si="14"/>
        <v>4.018380746336021E-3</v>
      </c>
    </row>
    <row r="925" spans="1:6" x14ac:dyDescent="0.25">
      <c r="A925" s="1">
        <v>262.12991356849602</v>
      </c>
      <c r="B925" s="1">
        <v>4.2560939059781302E-4</v>
      </c>
      <c r="D925" s="1">
        <v>258.01927900314303</v>
      </c>
      <c r="E925" s="1">
        <v>0.44062208870700204</v>
      </c>
      <c r="F925">
        <f t="shared" si="14"/>
        <v>4.4062208870700205E-3</v>
      </c>
    </row>
    <row r="926" spans="1:6" x14ac:dyDescent="0.25">
      <c r="A926" s="1">
        <v>262.32200741767798</v>
      </c>
      <c r="B926" s="1">
        <v>-2.0870282080409901E-3</v>
      </c>
      <c r="D926" s="1">
        <v>258.23064923286398</v>
      </c>
      <c r="E926" s="1">
        <v>0.38980436411070229</v>
      </c>
      <c r="F926">
        <f t="shared" si="14"/>
        <v>3.8980436411070228E-3</v>
      </c>
    </row>
    <row r="927" spans="1:6" x14ac:dyDescent="0.25">
      <c r="A927" s="1">
        <v>262.529735326766</v>
      </c>
      <c r="B927" s="1">
        <v>-4.96942601517226E-3</v>
      </c>
      <c r="D927" s="1">
        <v>258.44028663635203</v>
      </c>
      <c r="E927" s="1">
        <v>0.38980436411070229</v>
      </c>
      <c r="F927">
        <f t="shared" si="14"/>
        <v>3.8980436411070228E-3</v>
      </c>
    </row>
    <row r="928" spans="1:6" x14ac:dyDescent="0.25">
      <c r="A928" s="1">
        <v>262.73763298988302</v>
      </c>
      <c r="B928" s="1">
        <v>-3.2234516101512099E-3</v>
      </c>
      <c r="D928" s="1">
        <v>258.637792110443</v>
      </c>
      <c r="E928" s="1">
        <v>0.2761218909128047</v>
      </c>
      <c r="F928">
        <f t="shared" si="14"/>
        <v>2.7612189091280469E-3</v>
      </c>
    </row>
    <row r="929" spans="1:6" x14ac:dyDescent="0.25">
      <c r="A929" s="1">
        <v>262.94550251960698</v>
      </c>
      <c r="B929" s="1">
        <v>-1.4502385530434599E-3</v>
      </c>
      <c r="D929" s="1">
        <v>258.83657431602398</v>
      </c>
      <c r="E929" s="1">
        <v>-0.18756604607229832</v>
      </c>
      <c r="F929">
        <f t="shared" si="14"/>
        <v>-1.8756604607229833E-3</v>
      </c>
    </row>
    <row r="930" spans="1:6" x14ac:dyDescent="0.25">
      <c r="A930" s="1">
        <v>263.13873147964398</v>
      </c>
      <c r="B930" s="1">
        <v>-1.0326726374090399E-3</v>
      </c>
      <c r="D930" s="1">
        <v>259.04690361022898</v>
      </c>
      <c r="E930" s="1">
        <v>-3.9723307827095766E-2</v>
      </c>
      <c r="F930">
        <f t="shared" si="14"/>
        <v>-3.9723307827095768E-4</v>
      </c>
    </row>
    <row r="931" spans="1:6" x14ac:dyDescent="0.25">
      <c r="A931" s="1">
        <v>263.34524488449</v>
      </c>
      <c r="B931" s="1">
        <v>7.3462809574199601E-4</v>
      </c>
      <c r="D931" s="1">
        <v>259.23985910415598</v>
      </c>
      <c r="E931" s="1">
        <v>-9.8409420822598292E-2</v>
      </c>
      <c r="F931">
        <f t="shared" si="14"/>
        <v>-9.8409420822598292E-4</v>
      </c>
    </row>
    <row r="932" spans="1:6" x14ac:dyDescent="0.25">
      <c r="A932" s="1">
        <v>263.53706526756201</v>
      </c>
      <c r="B932" s="1">
        <v>-9.2799396418325104E-4</v>
      </c>
      <c r="D932" s="1">
        <v>259.44007754325798</v>
      </c>
      <c r="E932" s="1">
        <v>-9.8409420822598292E-2</v>
      </c>
      <c r="F932">
        <f t="shared" si="14"/>
        <v>-9.8409420822598292E-4</v>
      </c>
    </row>
    <row r="933" spans="1:6" x14ac:dyDescent="0.25">
      <c r="A933" s="1">
        <v>263.74503517150799</v>
      </c>
      <c r="B933" s="1">
        <v>1.8257492387891499E-3</v>
      </c>
      <c r="D933" s="1">
        <v>259.64321255683802</v>
      </c>
      <c r="E933" s="1">
        <v>-0.17366575409829466</v>
      </c>
      <c r="F933">
        <f t="shared" si="14"/>
        <v>-1.7366575409829465E-3</v>
      </c>
    </row>
    <row r="934" spans="1:6" x14ac:dyDescent="0.25">
      <c r="A934" s="1">
        <v>263.95292019843998</v>
      </c>
      <c r="B934" s="1">
        <v>2.0343501173019701E-3</v>
      </c>
      <c r="D934" s="1">
        <v>259.85770916938702</v>
      </c>
      <c r="E934" s="1">
        <v>-0.16760097800719365</v>
      </c>
      <c r="F934">
        <f t="shared" si="14"/>
        <v>-1.6760097800719365E-3</v>
      </c>
    </row>
    <row r="935" spans="1:6" x14ac:dyDescent="0.25">
      <c r="A935" s="1">
        <v>264.14536976814202</v>
      </c>
      <c r="B935" s="1">
        <v>-1.4882225630830899E-3</v>
      </c>
      <c r="D935" s="1">
        <v>260.04924392700099</v>
      </c>
      <c r="E935" s="1">
        <v>0.15312085895690331</v>
      </c>
      <c r="F935">
        <f t="shared" si="14"/>
        <v>1.5312085895690332E-3</v>
      </c>
    </row>
    <row r="936" spans="1:6" x14ac:dyDescent="0.25">
      <c r="A936" s="1">
        <v>264.35268497467001</v>
      </c>
      <c r="B936" s="1">
        <v>2.7925014990213899E-3</v>
      </c>
      <c r="D936" s="1">
        <v>260.26432085037197</v>
      </c>
      <c r="E936" s="1">
        <v>0.41637243667630486</v>
      </c>
      <c r="F936">
        <f t="shared" si="14"/>
        <v>4.1637243667630485E-3</v>
      </c>
    </row>
    <row r="937" spans="1:6" x14ac:dyDescent="0.25">
      <c r="A937" s="1">
        <v>264.56062006950299</v>
      </c>
      <c r="B937" s="1">
        <v>9.9752518431552601E-3</v>
      </c>
      <c r="D937" s="1">
        <v>260.451667070388</v>
      </c>
      <c r="E937" s="1">
        <v>0.2545899315503064</v>
      </c>
      <c r="F937">
        <f t="shared" si="14"/>
        <v>2.5458993155030641E-3</v>
      </c>
    </row>
    <row r="938" spans="1:6" x14ac:dyDescent="0.25">
      <c r="A938" s="1">
        <v>264.75248837471003</v>
      </c>
      <c r="B938" s="1">
        <v>7.44372270169866E-3</v>
      </c>
      <c r="D938" s="1">
        <v>260.65178775787302</v>
      </c>
      <c r="E938" s="1">
        <v>6.9754938948065615E-3</v>
      </c>
      <c r="F938">
        <f t="shared" si="14"/>
        <v>6.9754938948065617E-5</v>
      </c>
    </row>
    <row r="939" spans="1:6" x14ac:dyDescent="0.25">
      <c r="A939" s="1">
        <v>265.16817283630297</v>
      </c>
      <c r="B939" s="1">
        <v>1.75217382153965E-3</v>
      </c>
      <c r="D939" s="1">
        <v>260.86891913414001</v>
      </c>
      <c r="E939" s="1">
        <v>0.26479691178199971</v>
      </c>
      <c r="F939">
        <f t="shared" si="14"/>
        <v>2.6479691178199973E-3</v>
      </c>
    </row>
    <row r="940" spans="1:6" x14ac:dyDescent="0.25">
      <c r="A940" s="1">
        <v>265.37600231170597</v>
      </c>
      <c r="B940" s="1">
        <v>-2.6616360978389902E-3</v>
      </c>
      <c r="D940" s="1">
        <v>261.07013916969203</v>
      </c>
      <c r="E940" s="1">
        <v>2.3420224432001646E-2</v>
      </c>
      <c r="F940">
        <f t="shared" si="14"/>
        <v>2.3420224432001645E-4</v>
      </c>
    </row>
    <row r="941" spans="1:6" x14ac:dyDescent="0.25">
      <c r="A941" s="1">
        <v>265.56803798675497</v>
      </c>
      <c r="B941" s="1">
        <v>-5.6448662840915805E-4</v>
      </c>
      <c r="D941" s="1">
        <v>261.27495145797701</v>
      </c>
      <c r="E941" s="1">
        <v>-7.7822918278698694E-2</v>
      </c>
      <c r="F941">
        <f t="shared" si="14"/>
        <v>-7.7822918278698701E-4</v>
      </c>
    </row>
    <row r="942" spans="1:6" x14ac:dyDescent="0.25">
      <c r="A942" s="1">
        <v>265.759800195693</v>
      </c>
      <c r="B942" s="1">
        <v>8.2747318939084904E-4</v>
      </c>
      <c r="D942" s="1">
        <v>261.47062659263599</v>
      </c>
      <c r="E942" s="1">
        <v>0.32845681644599978</v>
      </c>
      <c r="F942">
        <f t="shared" si="14"/>
        <v>3.284568164459998E-3</v>
      </c>
    </row>
    <row r="943" spans="1:6" x14ac:dyDescent="0.25">
      <c r="A943" s="1">
        <v>265.98364830016999</v>
      </c>
      <c r="B943" s="1">
        <v>-2.0592106322550501E-3</v>
      </c>
      <c r="D943" s="1">
        <v>261.67435240745499</v>
      </c>
      <c r="E943" s="1">
        <v>3.8257786067802613E-2</v>
      </c>
      <c r="F943">
        <f t="shared" si="14"/>
        <v>3.8257786067802613E-4</v>
      </c>
    </row>
    <row r="944" spans="1:6" x14ac:dyDescent="0.25">
      <c r="A944" s="1">
        <v>266.175736904144</v>
      </c>
      <c r="B944" s="1">
        <v>2.2511996369336401E-3</v>
      </c>
      <c r="D944" s="1">
        <v>261.88038158416703</v>
      </c>
      <c r="E944" s="1">
        <v>0.42220330526930638</v>
      </c>
      <c r="F944">
        <f t="shared" si="14"/>
        <v>4.2220330526930644E-3</v>
      </c>
    </row>
    <row r="945" spans="1:6" x14ac:dyDescent="0.25">
      <c r="A945" s="1">
        <v>266.38368129730202</v>
      </c>
      <c r="B945" s="1">
        <v>4.4753943183567998E-3</v>
      </c>
      <c r="D945" s="1">
        <v>262.08961534500099</v>
      </c>
      <c r="E945" s="1">
        <v>5.9641008380701521E-2</v>
      </c>
      <c r="F945">
        <f t="shared" si="14"/>
        <v>5.9641008380701527E-4</v>
      </c>
    </row>
    <row r="946" spans="1:6" x14ac:dyDescent="0.25">
      <c r="A946" s="1">
        <v>266.59140014648398</v>
      </c>
      <c r="B946" s="1">
        <v>1.8154872379415099E-4</v>
      </c>
      <c r="D946" s="1">
        <v>262.28472304344098</v>
      </c>
      <c r="E946" s="1">
        <v>0.31063672531070097</v>
      </c>
      <c r="F946">
        <f t="shared" si="14"/>
        <v>3.1063672531070098E-3</v>
      </c>
    </row>
    <row r="947" spans="1:6" x14ac:dyDescent="0.25">
      <c r="A947" s="1">
        <v>266.78327322006197</v>
      </c>
      <c r="B947" s="1">
        <v>3.1925990327973399E-3</v>
      </c>
      <c r="D947" s="1">
        <v>262.49190020561201</v>
      </c>
      <c r="E947" s="1">
        <v>0.5983207790361007</v>
      </c>
      <c r="F947">
        <f t="shared" si="14"/>
        <v>5.9832077903610075E-3</v>
      </c>
    </row>
    <row r="948" spans="1:6" x14ac:dyDescent="0.25">
      <c r="A948" s="1">
        <v>266.99135255813502</v>
      </c>
      <c r="B948" s="1">
        <v>-4.7833694526932798E-4</v>
      </c>
      <c r="D948" s="1">
        <v>262.690764427185</v>
      </c>
      <c r="E948" s="1">
        <v>0.42334258973570371</v>
      </c>
      <c r="F948">
        <f t="shared" si="14"/>
        <v>4.2334258973570375E-3</v>
      </c>
    </row>
    <row r="949" spans="1:6" x14ac:dyDescent="0.25">
      <c r="A949" s="1">
        <v>267.19898295402498</v>
      </c>
      <c r="B949" s="1">
        <v>-1.18649701512281E-4</v>
      </c>
      <c r="D949" s="1">
        <v>262.89684772491398</v>
      </c>
      <c r="E949" s="1">
        <v>0.24581805975650184</v>
      </c>
      <c r="F949">
        <f t="shared" si="14"/>
        <v>2.4581805975650186E-3</v>
      </c>
    </row>
    <row r="950" spans="1:6" x14ac:dyDescent="0.25">
      <c r="A950" s="1">
        <v>267.39160132408102</v>
      </c>
      <c r="B950" s="1">
        <v>3.2064974819983997E-4</v>
      </c>
      <c r="D950" s="1">
        <v>263.10318040847699</v>
      </c>
      <c r="E950" s="1">
        <v>0.2039001618226024</v>
      </c>
      <c r="F950">
        <f t="shared" si="14"/>
        <v>2.0390016182260241E-3</v>
      </c>
    </row>
    <row r="951" spans="1:6" x14ac:dyDescent="0.25">
      <c r="A951" s="1">
        <v>267.59872269630398</v>
      </c>
      <c r="B951" s="1">
        <v>-5.4597002506215396E-3</v>
      </c>
      <c r="D951" s="1">
        <v>263.30147957801802</v>
      </c>
      <c r="E951" s="1">
        <v>2.7185496802005105E-2</v>
      </c>
      <c r="F951">
        <f t="shared" si="14"/>
        <v>2.7185496802005103E-4</v>
      </c>
    </row>
    <row r="952" spans="1:6" x14ac:dyDescent="0.25">
      <c r="A952" s="1">
        <v>267.79064512252802</v>
      </c>
      <c r="B952" s="1">
        <v>1.69639373074464E-3</v>
      </c>
      <c r="D952" s="1">
        <v>263.50192475318897</v>
      </c>
      <c r="E952" s="1">
        <v>0.19329699958630187</v>
      </c>
      <c r="F952">
        <f t="shared" si="14"/>
        <v>1.9329699958630187E-3</v>
      </c>
    </row>
    <row r="953" spans="1:6" x14ac:dyDescent="0.25">
      <c r="A953" s="1">
        <v>268.01456165313698</v>
      </c>
      <c r="B953" s="1">
        <v>5.19512437085742E-3</v>
      </c>
      <c r="D953" s="1">
        <v>263.70202016830399</v>
      </c>
      <c r="E953" s="1">
        <v>-8.1952774145399587E-2</v>
      </c>
      <c r="F953">
        <f t="shared" si="14"/>
        <v>-8.1952774145399587E-4</v>
      </c>
    </row>
    <row r="954" spans="1:6" x14ac:dyDescent="0.25">
      <c r="A954" s="1">
        <v>268.22238469123801</v>
      </c>
      <c r="B954" s="1">
        <v>8.4856107819290295E-3</v>
      </c>
      <c r="D954" s="1">
        <v>263.90403103828402</v>
      </c>
      <c r="E954" s="1">
        <v>-0.10266760060469693</v>
      </c>
      <c r="F954">
        <f t="shared" si="14"/>
        <v>-1.0266760060469694E-3</v>
      </c>
    </row>
    <row r="955" spans="1:6" x14ac:dyDescent="0.25">
      <c r="A955" s="1">
        <v>268.39831423759398</v>
      </c>
      <c r="B955" s="1">
        <v>8.1846683911681907E-3</v>
      </c>
      <c r="D955" s="1">
        <v>264.11039972305201</v>
      </c>
      <c r="E955" s="1">
        <v>0.2493828783468004</v>
      </c>
      <c r="F955">
        <f t="shared" si="14"/>
        <v>2.493828783468004E-3</v>
      </c>
    </row>
    <row r="956" spans="1:6" x14ac:dyDescent="0.25">
      <c r="A956" s="1">
        <v>268.62221765518098</v>
      </c>
      <c r="B956" s="1">
        <v>4.1946864450387502E-3</v>
      </c>
      <c r="D956" s="1">
        <v>264.31822943687399</v>
      </c>
      <c r="E956" s="1">
        <v>-0.17846846560659912</v>
      </c>
      <c r="F956">
        <f t="shared" si="14"/>
        <v>-1.7846846560659914E-3</v>
      </c>
    </row>
    <row r="957" spans="1:6" x14ac:dyDescent="0.25">
      <c r="A957" s="1">
        <v>268.81417036056502</v>
      </c>
      <c r="B957" s="1">
        <v>3.48903039578878E-3</v>
      </c>
      <c r="D957" s="1">
        <v>264.51891231536803</v>
      </c>
      <c r="E957" s="1">
        <v>-0.89580510112750034</v>
      </c>
      <c r="F957">
        <f t="shared" si="14"/>
        <v>-8.9580510112750034E-3</v>
      </c>
    </row>
    <row r="958" spans="1:6" x14ac:dyDescent="0.25">
      <c r="A958" s="1">
        <v>269.00610852241499</v>
      </c>
      <c r="B958" s="1">
        <v>6.51389604654116E-4</v>
      </c>
      <c r="D958" s="1">
        <v>264.71508216857899</v>
      </c>
      <c r="E958" s="1">
        <v>-0.64196762556489517</v>
      </c>
      <c r="F958">
        <f t="shared" si="14"/>
        <v>-6.4196762556489517E-3</v>
      </c>
    </row>
    <row r="959" spans="1:6" x14ac:dyDescent="0.25">
      <c r="A959" s="1">
        <v>269.23030281066798</v>
      </c>
      <c r="B959" s="1">
        <v>1.56574399468843E-4</v>
      </c>
      <c r="D959" s="1">
        <v>264.92885971069302</v>
      </c>
      <c r="E959" s="1">
        <v>0.10634546611809981</v>
      </c>
      <c r="F959">
        <f t="shared" si="14"/>
        <v>1.0634546611809981E-3</v>
      </c>
    </row>
    <row r="960" spans="1:6" x14ac:dyDescent="0.25">
      <c r="A960" s="1">
        <v>269.421771049499</v>
      </c>
      <c r="B960" s="1">
        <v>2.9702752863924702E-3</v>
      </c>
      <c r="D960" s="1">
        <v>265.12919282913202</v>
      </c>
      <c r="E960" s="1">
        <v>-7.2761134298097829E-2</v>
      </c>
      <c r="F960">
        <f t="shared" si="14"/>
        <v>-7.2761134298097833E-4</v>
      </c>
    </row>
    <row r="961" spans="1:6" x14ac:dyDescent="0.25">
      <c r="A961" s="1">
        <v>269.62967109680102</v>
      </c>
      <c r="B961" s="1">
        <v>2.3701128645059301E-3</v>
      </c>
      <c r="D961" s="1">
        <v>265.33412861824002</v>
      </c>
      <c r="E961" s="1">
        <v>0.36829415727380166</v>
      </c>
      <c r="F961">
        <f t="shared" si="14"/>
        <v>3.6829415727380166E-3</v>
      </c>
    </row>
    <row r="962" spans="1:6" x14ac:dyDescent="0.25">
      <c r="A962" s="1">
        <v>269.82156705856301</v>
      </c>
      <c r="B962" s="1">
        <v>-8.95140030068898E-4</v>
      </c>
      <c r="D962" s="1">
        <v>265.531506538391</v>
      </c>
      <c r="E962" s="1">
        <v>0.15846334078140245</v>
      </c>
      <c r="F962">
        <f t="shared" ref="F962:F1025" si="15">E962*0.01</f>
        <v>1.5846334078140245E-3</v>
      </c>
    </row>
    <row r="963" spans="1:6" x14ac:dyDescent="0.25">
      <c r="A963" s="1">
        <v>270.02942252159102</v>
      </c>
      <c r="B963" s="1">
        <v>3.5230218612824203E-4</v>
      </c>
      <c r="D963" s="1">
        <v>265.72073268890301</v>
      </c>
      <c r="E963" s="1">
        <v>1.9290662130700298E-2</v>
      </c>
      <c r="F963">
        <f t="shared" si="15"/>
        <v>1.9290662130700298E-4</v>
      </c>
    </row>
    <row r="964" spans="1:6" x14ac:dyDescent="0.25">
      <c r="A964" s="1">
        <v>270.23733329772898</v>
      </c>
      <c r="B964" s="1">
        <v>1.85770425902336E-3</v>
      </c>
      <c r="D964" s="1">
        <v>265.93785548210099</v>
      </c>
      <c r="E964" s="1">
        <v>0.30769394414249973</v>
      </c>
      <c r="F964">
        <f t="shared" si="15"/>
        <v>3.0769394414249976E-3</v>
      </c>
    </row>
    <row r="965" spans="1:6" x14ac:dyDescent="0.25">
      <c r="A965" s="1">
        <v>270.445133209228</v>
      </c>
      <c r="B965" s="1">
        <v>1.8033391802058699E-3</v>
      </c>
      <c r="D965" s="1">
        <v>266.13960814476002</v>
      </c>
      <c r="E965" s="1">
        <v>-0.12318130767739888</v>
      </c>
      <c r="F965">
        <f t="shared" si="15"/>
        <v>-1.2318130767739889E-3</v>
      </c>
    </row>
    <row r="966" spans="1:6" x14ac:dyDescent="0.25">
      <c r="A966" s="1">
        <v>270.637187480926</v>
      </c>
      <c r="B966" s="1">
        <v>3.2204731171335001E-4</v>
      </c>
      <c r="D966" s="1">
        <v>266.34740519523598</v>
      </c>
      <c r="E966" s="1">
        <v>-0.34521296905929688</v>
      </c>
      <c r="F966">
        <f t="shared" si="15"/>
        <v>-3.4521296905929691E-3</v>
      </c>
    </row>
    <row r="967" spans="1:6" x14ac:dyDescent="0.25">
      <c r="A967" s="1">
        <v>270.84485173225403</v>
      </c>
      <c r="B967" s="1">
        <v>-9.3110828326470503E-4</v>
      </c>
      <c r="D967" s="1">
        <v>266.54668998718199</v>
      </c>
      <c r="E967" s="1">
        <v>8.4130054134206489E-2</v>
      </c>
      <c r="F967">
        <f t="shared" si="15"/>
        <v>8.4130054134206494E-4</v>
      </c>
    </row>
    <row r="968" spans="1:6" x14ac:dyDescent="0.25">
      <c r="A968" s="1">
        <v>271.05271577834998</v>
      </c>
      <c r="B968" s="1">
        <v>3.8002636332813799E-3</v>
      </c>
      <c r="D968" s="1">
        <v>266.74526453018098</v>
      </c>
      <c r="E968" s="1">
        <v>-0.21671566730739755</v>
      </c>
      <c r="F968">
        <f t="shared" si="15"/>
        <v>-2.1671566730739754E-3</v>
      </c>
    </row>
    <row r="969" spans="1:6" x14ac:dyDescent="0.25">
      <c r="A969" s="1">
        <v>271.26057386398298</v>
      </c>
      <c r="B969" s="1">
        <v>2.9520252384034099E-3</v>
      </c>
      <c r="D969" s="1">
        <v>266.94968318939198</v>
      </c>
      <c r="E969" s="1">
        <v>0.15027025403660588</v>
      </c>
      <c r="F969">
        <f t="shared" si="15"/>
        <v>1.5027025403660588E-3</v>
      </c>
    </row>
    <row r="970" spans="1:6" x14ac:dyDescent="0.25">
      <c r="A970" s="1">
        <v>271.45259904861399</v>
      </c>
      <c r="B970" s="1">
        <v>2.3199804473390199E-4</v>
      </c>
      <c r="D970" s="1">
        <v>267.15998506545998</v>
      </c>
      <c r="E970" s="1">
        <v>0.11422989355870072</v>
      </c>
      <c r="F970">
        <f t="shared" si="15"/>
        <v>1.1422989355870073E-3</v>
      </c>
    </row>
    <row r="971" spans="1:6" x14ac:dyDescent="0.25">
      <c r="A971" s="1">
        <v>271.64435052871698</v>
      </c>
      <c r="B971" s="1">
        <v>4.1018229727209296E-3</v>
      </c>
      <c r="D971" s="1">
        <v>267.35207056999201</v>
      </c>
      <c r="E971" s="1">
        <v>7.0272270108702628E-2</v>
      </c>
      <c r="F971">
        <f t="shared" si="15"/>
        <v>7.0272270108702624E-4</v>
      </c>
    </row>
    <row r="972" spans="1:6" x14ac:dyDescent="0.25">
      <c r="A972" s="1">
        <v>271.85226511955199</v>
      </c>
      <c r="B972" s="1">
        <v>1.0465083883638201E-2</v>
      </c>
      <c r="D972" s="1">
        <v>267.56522941589299</v>
      </c>
      <c r="E972" s="1">
        <v>0.64770216162060024</v>
      </c>
      <c r="F972">
        <f t="shared" si="15"/>
        <v>6.4770216162060024E-3</v>
      </c>
    </row>
    <row r="973" spans="1:6" x14ac:dyDescent="0.25">
      <c r="A973" s="1">
        <v>272.06015419959999</v>
      </c>
      <c r="B973" s="1">
        <v>7.7573641342301904E-3</v>
      </c>
      <c r="D973" s="1">
        <v>267.74807024002001</v>
      </c>
      <c r="E973" s="1">
        <v>-6.7796845878696388E-2</v>
      </c>
      <c r="F973">
        <f t="shared" si="15"/>
        <v>-6.7796845878696386E-4</v>
      </c>
    </row>
    <row r="974" spans="1:6" x14ac:dyDescent="0.25">
      <c r="A974" s="1">
        <v>272.26802396774201</v>
      </c>
      <c r="B974" s="1">
        <v>4.19848180534546E-3</v>
      </c>
      <c r="D974" s="1">
        <v>267.96511077880803</v>
      </c>
      <c r="E974" s="1">
        <v>-0.41721010599269448</v>
      </c>
      <c r="F974">
        <f t="shared" si="15"/>
        <v>-4.1721010599269446E-3</v>
      </c>
    </row>
    <row r="975" spans="1:6" x14ac:dyDescent="0.25">
      <c r="A975" s="1">
        <v>272.45992827415398</v>
      </c>
      <c r="B975" s="1">
        <v>1.55893087392009E-3</v>
      </c>
      <c r="D975" s="1">
        <v>268.17248177528302</v>
      </c>
      <c r="E975" s="1">
        <v>-0.74547068262580041</v>
      </c>
      <c r="F975">
        <f t="shared" si="15"/>
        <v>-7.454706826258004E-3</v>
      </c>
    </row>
    <row r="976" spans="1:6" x14ac:dyDescent="0.25">
      <c r="A976" s="1">
        <v>272.66777467727599</v>
      </c>
      <c r="B976" s="1">
        <v>-3.0381669447328498E-3</v>
      </c>
      <c r="D976" s="1">
        <v>268.35607981681801</v>
      </c>
      <c r="E976" s="1">
        <v>-0.71461923052789444</v>
      </c>
      <c r="F976">
        <f t="shared" si="15"/>
        <v>-7.1461923052789445E-3</v>
      </c>
    </row>
    <row r="977" spans="1:6" x14ac:dyDescent="0.25">
      <c r="A977" s="1">
        <v>272.85972762107798</v>
      </c>
      <c r="B977" s="1">
        <v>-5.4179908657915497E-3</v>
      </c>
      <c r="D977" s="1">
        <v>268.57309222221301</v>
      </c>
      <c r="E977" s="1">
        <v>-0.31526317894459766</v>
      </c>
      <c r="F977">
        <f t="shared" si="15"/>
        <v>-3.1526317894459768E-3</v>
      </c>
    </row>
    <row r="978" spans="1:6" x14ac:dyDescent="0.25">
      <c r="A978" s="1">
        <v>273.08355331420802</v>
      </c>
      <c r="B978" s="1">
        <v>1.5611122444242199E-3</v>
      </c>
      <c r="D978" s="1">
        <v>268.77766776084798</v>
      </c>
      <c r="E978" s="1">
        <v>-0.24441056965859786</v>
      </c>
      <c r="F978">
        <f t="shared" si="15"/>
        <v>-2.4441056965859788E-3</v>
      </c>
    </row>
    <row r="979" spans="1:6" x14ac:dyDescent="0.25">
      <c r="A979" s="1">
        <v>273.275474071502</v>
      </c>
      <c r="B979" s="1">
        <v>4.6007967783474003E-3</v>
      </c>
      <c r="D979" s="1">
        <v>268.97111248969998</v>
      </c>
      <c r="E979" s="1">
        <v>3.9356746499706219E-2</v>
      </c>
      <c r="F979">
        <f t="shared" si="15"/>
        <v>3.9356746499706217E-4</v>
      </c>
    </row>
    <row r="980" spans="1:6" x14ac:dyDescent="0.25">
      <c r="A980" s="1">
        <v>273.48334717750498</v>
      </c>
      <c r="B980" s="1">
        <v>3.95240629800119E-3</v>
      </c>
      <c r="D980" s="1">
        <v>269.18600559234602</v>
      </c>
      <c r="E980" s="1">
        <v>8.8792068740900731E-2</v>
      </c>
      <c r="F980">
        <f t="shared" si="15"/>
        <v>8.8792068740900737E-4</v>
      </c>
    </row>
    <row r="981" spans="1:6" x14ac:dyDescent="0.25">
      <c r="A981" s="1">
        <v>273.69121384620598</v>
      </c>
      <c r="B981" s="1">
        <v>7.54555523681813E-3</v>
      </c>
      <c r="D981" s="1">
        <v>269.38691425323401</v>
      </c>
      <c r="E981" s="1">
        <v>-0.19234308307699877</v>
      </c>
      <c r="F981">
        <f t="shared" si="15"/>
        <v>-1.9234308307699878E-3</v>
      </c>
    </row>
    <row r="982" spans="1:6" x14ac:dyDescent="0.25">
      <c r="A982" s="1">
        <v>273.88310503959599</v>
      </c>
      <c r="B982" s="1">
        <v>6.3708673422239103E-3</v>
      </c>
      <c r="D982" s="1">
        <v>269.587172269821</v>
      </c>
      <c r="E982" s="1">
        <v>-0.13215209500199876</v>
      </c>
      <c r="F982">
        <f t="shared" si="15"/>
        <v>-1.3215209500199877E-3</v>
      </c>
    </row>
    <row r="983" spans="1:6" x14ac:dyDescent="0.25">
      <c r="A983" s="1">
        <v>274.090927839279</v>
      </c>
      <c r="B983" s="1">
        <v>4.3603799068560999E-3</v>
      </c>
      <c r="D983" s="1">
        <v>269.78479909896799</v>
      </c>
      <c r="E983" s="1">
        <v>0.19422156668020563</v>
      </c>
      <c r="F983">
        <f t="shared" si="15"/>
        <v>1.9422156668020562E-3</v>
      </c>
    </row>
    <row r="984" spans="1:6" x14ac:dyDescent="0.25">
      <c r="A984" s="1">
        <v>274.28324770927401</v>
      </c>
      <c r="B984" s="1">
        <v>8.9212400089559597E-3</v>
      </c>
      <c r="D984" s="1">
        <v>269.99070525169299</v>
      </c>
      <c r="E984" s="1">
        <v>6.945048836350054E-2</v>
      </c>
      <c r="F984">
        <f t="shared" si="15"/>
        <v>6.9450488363500542E-4</v>
      </c>
    </row>
    <row r="985" spans="1:6" x14ac:dyDescent="0.25">
      <c r="A985" s="1">
        <v>274.49074339866598</v>
      </c>
      <c r="B985" s="1">
        <v>8.7710801731840406E-3</v>
      </c>
      <c r="D985" s="1">
        <v>270.19771265983502</v>
      </c>
      <c r="E985" s="1">
        <v>-8.0966158975698477E-2</v>
      </c>
      <c r="F985">
        <f t="shared" si="15"/>
        <v>-8.0966158975698482E-4</v>
      </c>
    </row>
    <row r="986" spans="1:6" x14ac:dyDescent="0.25">
      <c r="A986" s="1">
        <v>274.69866275787302</v>
      </c>
      <c r="B986" s="1">
        <v>3.4159292458695702E-3</v>
      </c>
      <c r="D986" s="1">
        <v>270.39988064765902</v>
      </c>
      <c r="E986" s="1">
        <v>-7.5411645656899395E-2</v>
      </c>
      <c r="F986">
        <f t="shared" si="15"/>
        <v>-7.5411645656899397E-4</v>
      </c>
    </row>
    <row r="987" spans="1:6" x14ac:dyDescent="0.25">
      <c r="A987" s="1">
        <v>274.89047408103897</v>
      </c>
      <c r="B987" s="1">
        <v>1.4217348602724199E-3</v>
      </c>
      <c r="D987" s="1">
        <v>270.60023903846701</v>
      </c>
      <c r="E987" s="1">
        <v>7.2687447536104344E-2</v>
      </c>
      <c r="F987">
        <f t="shared" si="15"/>
        <v>7.2687447536104346E-4</v>
      </c>
    </row>
    <row r="988" spans="1:6" x14ac:dyDescent="0.25">
      <c r="A988" s="1">
        <v>275.09837961196803</v>
      </c>
      <c r="B988" s="1">
        <v>1.17122630884962E-3</v>
      </c>
      <c r="D988" s="1">
        <v>270.79874396324101</v>
      </c>
      <c r="E988" s="1">
        <v>0.19784775307220315</v>
      </c>
      <c r="F988">
        <f t="shared" si="15"/>
        <v>1.9784775307220316E-3</v>
      </c>
    </row>
    <row r="989" spans="1:6" x14ac:dyDescent="0.25">
      <c r="A989" s="1">
        <v>275.30620121955798</v>
      </c>
      <c r="B989" s="1">
        <v>-1.15634633877808E-3</v>
      </c>
      <c r="D989" s="1">
        <v>271.00727391242901</v>
      </c>
      <c r="E989" s="1">
        <v>-0.27497187291809411</v>
      </c>
      <c r="F989">
        <f t="shared" si="15"/>
        <v>-2.7497187291809413E-3</v>
      </c>
    </row>
    <row r="990" spans="1:6" x14ac:dyDescent="0.25">
      <c r="A990" s="1">
        <v>275.51419496536198</v>
      </c>
      <c r="B990" s="1">
        <v>2.7111132520643599E-4</v>
      </c>
      <c r="D990" s="1">
        <v>271.21523618698097</v>
      </c>
      <c r="E990" s="1">
        <v>-0.18991552411479518</v>
      </c>
      <c r="F990">
        <f t="shared" si="15"/>
        <v>-1.8991552411479519E-3</v>
      </c>
    </row>
    <row r="991" spans="1:6" x14ac:dyDescent="0.25">
      <c r="A991" s="1">
        <v>275.70603990554798</v>
      </c>
      <c r="B991" s="1">
        <v>6.8219805877942196E-3</v>
      </c>
      <c r="D991" s="1">
        <v>271.41061758994999</v>
      </c>
      <c r="E991" s="1">
        <v>8.2047741302204713E-2</v>
      </c>
      <c r="F991">
        <f t="shared" si="15"/>
        <v>8.2047741302204713E-4</v>
      </c>
    </row>
    <row r="992" spans="1:6" x14ac:dyDescent="0.25">
      <c r="A992" s="1">
        <v>275.89808368682799</v>
      </c>
      <c r="B992" s="1">
        <v>9.1136981578955195E-3</v>
      </c>
      <c r="D992" s="1">
        <v>271.60891127586302</v>
      </c>
      <c r="E992" s="1">
        <v>-0.30458757013499849</v>
      </c>
      <c r="F992">
        <f t="shared" si="15"/>
        <v>-3.045875701349985E-3</v>
      </c>
    </row>
    <row r="993" spans="1:6" x14ac:dyDescent="0.25">
      <c r="A993" s="1">
        <v>276.10581731796202</v>
      </c>
      <c r="B993" s="1">
        <v>1.57037628346218E-3</v>
      </c>
      <c r="D993" s="1">
        <v>271.81532955169598</v>
      </c>
      <c r="E993" s="1">
        <v>-0.93993113629909431</v>
      </c>
      <c r="F993">
        <f t="shared" si="15"/>
        <v>-9.3993113629909433E-3</v>
      </c>
    </row>
    <row r="994" spans="1:6" x14ac:dyDescent="0.25">
      <c r="A994" s="1">
        <v>276.31376719474702</v>
      </c>
      <c r="B994" s="1">
        <v>3.8591776717849598E-3</v>
      </c>
      <c r="D994" s="1">
        <v>272.02353119850102</v>
      </c>
      <c r="E994" s="1">
        <v>-0.66844811944749694</v>
      </c>
      <c r="F994">
        <f t="shared" si="15"/>
        <v>-6.6844811944749699E-3</v>
      </c>
    </row>
    <row r="995" spans="1:6" x14ac:dyDescent="0.25">
      <c r="A995" s="1">
        <v>276.52170944213799</v>
      </c>
      <c r="B995" s="1">
        <v>4.8244639127506002E-4</v>
      </c>
      <c r="D995" s="1">
        <v>272.22293186187699</v>
      </c>
      <c r="E995" s="1">
        <v>-0.31220508767989941</v>
      </c>
      <c r="F995">
        <f t="shared" si="15"/>
        <v>-3.122050876798994E-3</v>
      </c>
    </row>
    <row r="996" spans="1:6" x14ac:dyDescent="0.25">
      <c r="A996" s="1">
        <v>276.72946953773402</v>
      </c>
      <c r="B996" s="1">
        <v>-1.2813675731767199E-3</v>
      </c>
      <c r="D996" s="1">
        <v>272.42488932609501</v>
      </c>
      <c r="E996" s="1">
        <v>-4.8159241504500017E-2</v>
      </c>
      <c r="F996">
        <f t="shared" si="15"/>
        <v>-4.8159241504500019E-4</v>
      </c>
    </row>
    <row r="997" spans="1:6" x14ac:dyDescent="0.25">
      <c r="A997" s="1">
        <v>276.92140722274701</v>
      </c>
      <c r="B997" s="1">
        <v>1.3224877407567799E-3</v>
      </c>
      <c r="D997" s="1">
        <v>272.63006258010802</v>
      </c>
      <c r="E997" s="1">
        <v>0.41118195219990383</v>
      </c>
      <c r="F997">
        <f t="shared" si="15"/>
        <v>4.1118195219990387E-3</v>
      </c>
    </row>
    <row r="998" spans="1:6" x14ac:dyDescent="0.25">
      <c r="A998" s="1">
        <v>277.129385709762</v>
      </c>
      <c r="B998" s="1">
        <v>7.9847331578869398E-4</v>
      </c>
      <c r="D998" s="1">
        <v>272.82368254661498</v>
      </c>
      <c r="E998" s="1">
        <v>0.64855837971749963</v>
      </c>
      <c r="F998">
        <f t="shared" si="15"/>
        <v>6.4855837971749966E-3</v>
      </c>
    </row>
    <row r="999" spans="1:6" x14ac:dyDescent="0.25">
      <c r="A999" s="1">
        <v>277.32138252258301</v>
      </c>
      <c r="B999" s="1">
        <v>-2.0500249715815202E-3</v>
      </c>
      <c r="D999" s="1">
        <v>273.034895896911</v>
      </c>
      <c r="E999" s="1">
        <v>-4.9260077435299365E-2</v>
      </c>
      <c r="F999">
        <f t="shared" si="15"/>
        <v>-4.9260077435299367E-4</v>
      </c>
    </row>
    <row r="1000" spans="1:6" x14ac:dyDescent="0.25">
      <c r="A1000" s="1">
        <v>277.52903985977099</v>
      </c>
      <c r="B1000" s="1">
        <v>-1.7048810732736301E-3</v>
      </c>
      <c r="D1000" s="1">
        <v>273.23076105117701</v>
      </c>
      <c r="E1000" s="1">
        <v>-0.35283310393229783</v>
      </c>
      <c r="F1000">
        <f t="shared" si="15"/>
        <v>-3.5283310393229785E-3</v>
      </c>
    </row>
    <row r="1001" spans="1:6" x14ac:dyDescent="0.25">
      <c r="A1001" s="1">
        <v>277.73688626289299</v>
      </c>
      <c r="B1001" s="1">
        <v>2.1320172483166901E-3</v>
      </c>
      <c r="D1001" s="1">
        <v>273.44108176231299</v>
      </c>
      <c r="E1001" s="1">
        <v>-0.28766379830799593</v>
      </c>
      <c r="F1001">
        <f t="shared" si="15"/>
        <v>-2.8766379830799595E-3</v>
      </c>
    </row>
    <row r="1002" spans="1:6" x14ac:dyDescent="0.25">
      <c r="A1002" s="1">
        <v>277.92874956130902</v>
      </c>
      <c r="B1002" s="1">
        <v>4.8259197607735003E-3</v>
      </c>
      <c r="D1002" s="1">
        <v>273.64484930038401</v>
      </c>
      <c r="E1002" s="1">
        <v>-0.64628980858979901</v>
      </c>
      <c r="F1002">
        <f t="shared" si="15"/>
        <v>-6.46289808589799E-3</v>
      </c>
    </row>
    <row r="1003" spans="1:6" x14ac:dyDescent="0.25">
      <c r="A1003" s="1">
        <v>278.13665485382</v>
      </c>
      <c r="B1003" s="1">
        <v>-1.28320987806785E-3</v>
      </c>
      <c r="D1003" s="1">
        <v>273.842587947845</v>
      </c>
      <c r="E1003" s="1">
        <v>-0.52825017516379802</v>
      </c>
      <c r="F1003">
        <f t="shared" si="15"/>
        <v>-5.2825017516379804E-3</v>
      </c>
    </row>
    <row r="1004" spans="1:6" x14ac:dyDescent="0.25">
      <c r="A1004" s="1">
        <v>278.34459090232798</v>
      </c>
      <c r="B1004" s="1">
        <v>-4.2847611028339901E-4</v>
      </c>
      <c r="D1004" s="1">
        <v>274.05441737174903</v>
      </c>
      <c r="E1004" s="1">
        <v>-0.32683200582989969</v>
      </c>
      <c r="F1004">
        <f t="shared" si="15"/>
        <v>-3.268320058298997E-3</v>
      </c>
    </row>
    <row r="1005" spans="1:6" x14ac:dyDescent="0.25">
      <c r="A1005" s="1">
        <v>278.53642845153797</v>
      </c>
      <c r="B1005" s="1">
        <v>7.0416360852395199E-4</v>
      </c>
      <c r="D1005" s="1">
        <v>274.24668025970402</v>
      </c>
      <c r="E1005" s="1">
        <v>-0.78209332891959349</v>
      </c>
      <c r="F1005">
        <f t="shared" si="15"/>
        <v>-7.820933289195935E-3</v>
      </c>
    </row>
    <row r="1006" spans="1:6" x14ac:dyDescent="0.25">
      <c r="A1006" s="1">
        <v>278.74432921409601</v>
      </c>
      <c r="B1006" s="1">
        <v>-3.6475784964993801E-3</v>
      </c>
      <c r="D1006" s="1">
        <v>274.45076036453202</v>
      </c>
      <c r="E1006" s="1">
        <v>-0.76626848306789697</v>
      </c>
      <c r="F1006">
        <f t="shared" si="15"/>
        <v>-7.6626848306789695E-3</v>
      </c>
    </row>
    <row r="1007" spans="1:6" x14ac:dyDescent="0.25">
      <c r="A1007" s="1">
        <v>278.95238804817097</v>
      </c>
      <c r="B1007" s="1">
        <v>3.1103844513853999E-3</v>
      </c>
      <c r="D1007" s="1">
        <v>274.64907765388398</v>
      </c>
      <c r="E1007" s="1">
        <v>-0.23048031622889908</v>
      </c>
      <c r="F1007">
        <f t="shared" si="15"/>
        <v>-2.3048031622889911E-3</v>
      </c>
    </row>
    <row r="1008" spans="1:6" x14ac:dyDescent="0.25">
      <c r="A1008" s="1">
        <v>279.16094636917097</v>
      </c>
      <c r="B1008" s="1">
        <v>3.6057340401136999E-3</v>
      </c>
      <c r="D1008" s="1">
        <v>274.85175132751402</v>
      </c>
      <c r="E1008" s="1">
        <v>-3.0987296581194812E-2</v>
      </c>
      <c r="F1008">
        <f t="shared" si="15"/>
        <v>-3.0987296581194815E-4</v>
      </c>
    </row>
    <row r="1009" spans="1:6" x14ac:dyDescent="0.25">
      <c r="A1009" s="1">
        <v>279.35227823257401</v>
      </c>
      <c r="B1009" s="1">
        <v>-2.6470391343903902E-3</v>
      </c>
      <c r="D1009" s="1">
        <v>275.05582213401698</v>
      </c>
      <c r="E1009" s="1">
        <v>-5.8879596878966822E-3</v>
      </c>
      <c r="F1009">
        <f t="shared" si="15"/>
        <v>-5.8879596878966821E-5</v>
      </c>
    </row>
    <row r="1010" spans="1:6" x14ac:dyDescent="0.25">
      <c r="A1010" s="1">
        <v>279.559979438781</v>
      </c>
      <c r="B1010" s="1">
        <v>-4.6874422284497201E-3</v>
      </c>
      <c r="D1010" s="1">
        <v>275.26363110542201</v>
      </c>
      <c r="E1010" s="1">
        <v>0.22668521365260119</v>
      </c>
      <c r="F1010">
        <f t="shared" si="15"/>
        <v>2.266852136526012E-3</v>
      </c>
    </row>
    <row r="1011" spans="1:6" x14ac:dyDescent="0.25">
      <c r="A1011" s="1">
        <v>279.76775956153801</v>
      </c>
      <c r="B1011" s="1">
        <v>1.9888539374474799E-3</v>
      </c>
      <c r="D1011" s="1">
        <v>275.47064089775</v>
      </c>
      <c r="E1011" s="1">
        <v>8.3898142902604889E-2</v>
      </c>
      <c r="F1011">
        <f t="shared" si="15"/>
        <v>8.3898142902604888E-4</v>
      </c>
    </row>
    <row r="1012" spans="1:6" x14ac:dyDescent="0.25">
      <c r="A1012" s="1">
        <v>279.95970869064303</v>
      </c>
      <c r="B1012" s="1">
        <v>1.5221994915248301E-3</v>
      </c>
      <c r="D1012" s="1">
        <v>275.66958880424397</v>
      </c>
      <c r="E1012" s="1">
        <v>-0.57057561395089351</v>
      </c>
      <c r="F1012">
        <f t="shared" si="15"/>
        <v>-5.705756139508935E-3</v>
      </c>
    </row>
    <row r="1013" spans="1:6" x14ac:dyDescent="0.25">
      <c r="A1013" s="1">
        <v>280.16761803627003</v>
      </c>
      <c r="B1013" s="1">
        <v>3.31818326176585E-3</v>
      </c>
      <c r="D1013" s="1">
        <v>275.861131906509</v>
      </c>
      <c r="E1013" s="1">
        <v>-0.79890587129829527</v>
      </c>
      <c r="F1013">
        <f t="shared" si="15"/>
        <v>-7.9890587129829525E-3</v>
      </c>
    </row>
    <row r="1014" spans="1:6" x14ac:dyDescent="0.25">
      <c r="A1014" s="1">
        <v>280.35945582389797</v>
      </c>
      <c r="B1014" s="1">
        <v>3.8438172184566198E-3</v>
      </c>
      <c r="D1014" s="1">
        <v>276.070672035217</v>
      </c>
      <c r="E1014" s="1">
        <v>-4.4486603460200058E-2</v>
      </c>
      <c r="F1014">
        <f t="shared" si="15"/>
        <v>-4.4486603460200061E-4</v>
      </c>
    </row>
    <row r="1015" spans="1:6" x14ac:dyDescent="0.25">
      <c r="A1015" s="1">
        <v>280.58338093757601</v>
      </c>
      <c r="B1015" s="1">
        <v>2.78976430076786E-3</v>
      </c>
      <c r="D1015" s="1">
        <v>276.27922105789099</v>
      </c>
      <c r="E1015" s="1">
        <v>-0.2730510974036946</v>
      </c>
      <c r="F1015">
        <f t="shared" si="15"/>
        <v>-2.7305109740369459E-3</v>
      </c>
    </row>
    <row r="1016" spans="1:6" x14ac:dyDescent="0.25">
      <c r="A1016" s="1">
        <v>280.79112601280201</v>
      </c>
      <c r="B1016" s="1">
        <v>3.7839888252817898E-3</v>
      </c>
      <c r="D1016" s="1">
        <v>276.482235193252</v>
      </c>
      <c r="E1016" s="1">
        <v>6.4600024414303903E-2</v>
      </c>
      <c r="F1016">
        <f t="shared" si="15"/>
        <v>6.4600024414303899E-4</v>
      </c>
    </row>
    <row r="1017" spans="1:6" x14ac:dyDescent="0.25">
      <c r="A1017" s="1">
        <v>280.98309016227699</v>
      </c>
      <c r="B1017" s="1">
        <v>-2.65973347084131E-3</v>
      </c>
      <c r="D1017" s="1">
        <v>276.682875394821</v>
      </c>
      <c r="E1017" s="1">
        <v>0.24078323141939961</v>
      </c>
      <c r="F1017">
        <f t="shared" si="15"/>
        <v>2.4078323141939963E-3</v>
      </c>
    </row>
    <row r="1018" spans="1:6" x14ac:dyDescent="0.25">
      <c r="A1018" s="1">
        <v>281.19088864326397</v>
      </c>
      <c r="B1018" s="1">
        <v>-1.8741487582924199E-3</v>
      </c>
      <c r="D1018" s="1">
        <v>276.87952566146799</v>
      </c>
      <c r="E1018" s="1">
        <v>-1.9540166016597027E-2</v>
      </c>
      <c r="F1018">
        <f t="shared" si="15"/>
        <v>-1.9540166016597028E-4</v>
      </c>
    </row>
    <row r="1019" spans="1:6" x14ac:dyDescent="0.25">
      <c r="A1019" s="1">
        <v>281.39892578125</v>
      </c>
      <c r="B1019" s="1">
        <v>2.3240235879529599E-3</v>
      </c>
      <c r="D1019" s="1">
        <v>277.08954763412402</v>
      </c>
      <c r="E1019" s="1">
        <v>3.2870999272304857E-2</v>
      </c>
      <c r="F1019">
        <f t="shared" si="15"/>
        <v>3.2870999272304857E-4</v>
      </c>
    </row>
    <row r="1020" spans="1:6" x14ac:dyDescent="0.25">
      <c r="A1020" s="1">
        <v>281.59083318710299</v>
      </c>
      <c r="B1020" s="1">
        <v>5.7780074547217201E-4</v>
      </c>
      <c r="D1020" s="1">
        <v>277.28608798980702</v>
      </c>
      <c r="E1020" s="1">
        <v>0.31744597582490286</v>
      </c>
      <c r="F1020">
        <f t="shared" si="15"/>
        <v>3.1744597582490288E-3</v>
      </c>
    </row>
    <row r="1021" spans="1:6" x14ac:dyDescent="0.25">
      <c r="A1021" s="1">
        <v>281.78266835212702</v>
      </c>
      <c r="B1021" s="1">
        <v>2.26238618305845E-4</v>
      </c>
      <c r="D1021" s="1">
        <v>277.49393916129998</v>
      </c>
      <c r="E1021" s="1">
        <v>0.28269148829720336</v>
      </c>
      <c r="F1021">
        <f t="shared" si="15"/>
        <v>2.8269148829720338E-3</v>
      </c>
    </row>
    <row r="1022" spans="1:6" x14ac:dyDescent="0.25">
      <c r="A1022" s="1">
        <v>281.99127602577198</v>
      </c>
      <c r="B1022" s="1">
        <v>1.60759376761672E-3</v>
      </c>
      <c r="D1022" s="1">
        <v>277.68874144554098</v>
      </c>
      <c r="E1022" s="1">
        <v>-0.10085489517529567</v>
      </c>
      <c r="F1022">
        <f t="shared" si="15"/>
        <v>-1.0085489517529568E-3</v>
      </c>
    </row>
    <row r="1023" spans="1:6" x14ac:dyDescent="0.25">
      <c r="A1023" s="1">
        <v>282.19849634170498</v>
      </c>
      <c r="B1023" s="1">
        <v>-2.1789417840004802E-3</v>
      </c>
      <c r="D1023" s="1">
        <v>277.885686159133</v>
      </c>
      <c r="E1023" s="1">
        <v>-0.36983271990969513</v>
      </c>
      <c r="F1023">
        <f t="shared" si="15"/>
        <v>-3.6983271990969516E-3</v>
      </c>
    </row>
    <row r="1024" spans="1:6" x14ac:dyDescent="0.25">
      <c r="A1024" s="1">
        <v>282.406353712081</v>
      </c>
      <c r="B1024" s="1">
        <v>-2.7590955060372798E-3</v>
      </c>
      <c r="D1024" s="1">
        <v>278.09542775154102</v>
      </c>
      <c r="E1024" s="1">
        <v>0.24088195581000349</v>
      </c>
      <c r="F1024">
        <f t="shared" si="15"/>
        <v>2.4088195581000349E-3</v>
      </c>
    </row>
    <row r="1025" spans="1:6" x14ac:dyDescent="0.25">
      <c r="A1025" s="1">
        <v>282.59810328483502</v>
      </c>
      <c r="B1025" s="1">
        <v>-9.9534274694915506E-4</v>
      </c>
      <c r="D1025" s="1">
        <v>278.30943918228098</v>
      </c>
      <c r="E1025" s="1">
        <v>0.15529587694589964</v>
      </c>
      <c r="F1025">
        <f t="shared" si="15"/>
        <v>1.5529587694589964E-3</v>
      </c>
    </row>
    <row r="1026" spans="1:6" x14ac:dyDescent="0.25">
      <c r="A1026" s="1">
        <v>282.79000353813097</v>
      </c>
      <c r="B1026" s="1">
        <v>-1.5530734771124399E-3</v>
      </c>
      <c r="D1026" s="1">
        <v>278.49404931068398</v>
      </c>
      <c r="E1026" s="1">
        <v>4.2032466390203638E-2</v>
      </c>
      <c r="F1026">
        <f t="shared" ref="F1026:F1089" si="16">E1026*0.01</f>
        <v>4.203246639020364E-4</v>
      </c>
    </row>
    <row r="1027" spans="1:6" x14ac:dyDescent="0.25">
      <c r="A1027" s="1">
        <v>283.01394271850501</v>
      </c>
      <c r="B1027" s="1">
        <v>-9.9425013767961597E-3</v>
      </c>
      <c r="D1027" s="1">
        <v>278.70287466049098</v>
      </c>
      <c r="E1027" s="1">
        <v>0.47677249818570289</v>
      </c>
      <c r="F1027">
        <f t="shared" si="16"/>
        <v>4.7677249818570289E-3</v>
      </c>
    </row>
    <row r="1028" spans="1:6" x14ac:dyDescent="0.25">
      <c r="A1028" s="1">
        <v>283.22179865837001</v>
      </c>
      <c r="B1028" s="1">
        <v>-1.2364732322935799E-2</v>
      </c>
      <c r="D1028" s="1">
        <v>278.91246914863501</v>
      </c>
      <c r="E1028" s="1">
        <v>-0.19878242039099803</v>
      </c>
      <c r="F1028">
        <f t="shared" si="16"/>
        <v>-1.9878242039099805E-3</v>
      </c>
    </row>
    <row r="1029" spans="1:6" x14ac:dyDescent="0.25">
      <c r="A1029" s="1">
        <v>283.41403126716602</v>
      </c>
      <c r="B1029" s="1">
        <v>-5.5904439256639999E-3</v>
      </c>
      <c r="D1029" s="1">
        <v>279.11158227920498</v>
      </c>
      <c r="E1029" s="1">
        <v>-0.24802675871379876</v>
      </c>
      <c r="F1029">
        <f t="shared" si="16"/>
        <v>-2.4802675871379875E-3</v>
      </c>
    </row>
    <row r="1030" spans="1:6" x14ac:dyDescent="0.25">
      <c r="A1030" s="1">
        <v>283.62159037589998</v>
      </c>
      <c r="B1030" s="1">
        <v>-6.59651373455353E-3</v>
      </c>
      <c r="D1030" s="1">
        <v>279.30956172943098</v>
      </c>
      <c r="E1030" s="1">
        <v>0.37691623629170579</v>
      </c>
      <c r="F1030">
        <f t="shared" si="16"/>
        <v>3.7691623629170579E-3</v>
      </c>
    </row>
    <row r="1031" spans="1:6" x14ac:dyDescent="0.25">
      <c r="A1031" s="1">
        <v>283.82942652702297</v>
      </c>
      <c r="B1031" s="1">
        <v>-3.3863016125558801E-3</v>
      </c>
      <c r="D1031" s="1">
        <v>279.52484822273198</v>
      </c>
      <c r="E1031" s="1">
        <v>0.58041872076820056</v>
      </c>
      <c r="F1031">
        <f t="shared" si="16"/>
        <v>5.8041872076820059E-3</v>
      </c>
    </row>
    <row r="1032" spans="1:6" x14ac:dyDescent="0.25">
      <c r="A1032" s="1">
        <v>284.02140164375299</v>
      </c>
      <c r="B1032" s="1">
        <v>-1.8211408882918101E-3</v>
      </c>
      <c r="D1032" s="1">
        <v>279.72295951843199</v>
      </c>
      <c r="E1032" s="1">
        <v>-8.7081220809295701E-2</v>
      </c>
      <c r="F1032">
        <f t="shared" si="16"/>
        <v>-8.7081220809295703E-4</v>
      </c>
    </row>
    <row r="1033" spans="1:6" x14ac:dyDescent="0.25">
      <c r="A1033" s="1">
        <v>284.23000335693303</v>
      </c>
      <c r="B1033" s="1">
        <v>-4.2321567733756404E-3</v>
      </c>
      <c r="D1033" s="1">
        <v>279.92223405838001</v>
      </c>
      <c r="E1033" s="1">
        <v>-4.0332849576095953E-2</v>
      </c>
      <c r="F1033">
        <f t="shared" si="16"/>
        <v>-4.0332849576095952E-4</v>
      </c>
    </row>
    <row r="1034" spans="1:6" x14ac:dyDescent="0.25">
      <c r="A1034" s="1">
        <v>284.43723368644697</v>
      </c>
      <c r="B1034" s="1">
        <v>-2.36462868092214E-3</v>
      </c>
      <c r="D1034" s="1">
        <v>280.12939381599398</v>
      </c>
      <c r="E1034" s="1">
        <v>-0.21966896384499535</v>
      </c>
      <c r="F1034">
        <f t="shared" si="16"/>
        <v>-2.1966896384499534E-3</v>
      </c>
    </row>
    <row r="1035" spans="1:6" x14ac:dyDescent="0.25">
      <c r="A1035" s="1">
        <v>284.64494800567599</v>
      </c>
      <c r="B1035" s="1">
        <v>3.6040730066027801E-3</v>
      </c>
      <c r="D1035" s="1">
        <v>280.32453608512799</v>
      </c>
      <c r="E1035" s="1">
        <v>-0.27191784787479634</v>
      </c>
      <c r="F1035">
        <f t="shared" si="16"/>
        <v>-2.7191784787479636E-3</v>
      </c>
    </row>
    <row r="1036" spans="1:6" x14ac:dyDescent="0.25">
      <c r="A1036" s="1">
        <v>284.83726835250798</v>
      </c>
      <c r="B1036" s="1">
        <v>8.0014812146799699E-4</v>
      </c>
      <c r="D1036" s="1">
        <v>280.53877186775202</v>
      </c>
      <c r="E1036" s="1">
        <v>-0.16630365865599828</v>
      </c>
      <c r="F1036">
        <f t="shared" si="16"/>
        <v>-1.6630365865599828E-3</v>
      </c>
    </row>
    <row r="1037" spans="1:6" x14ac:dyDescent="0.25">
      <c r="A1037" s="1">
        <v>285.02880644798199</v>
      </c>
      <c r="B1037" s="1">
        <v>-4.2723051801363899E-3</v>
      </c>
      <c r="D1037" s="1">
        <v>280.74224114418001</v>
      </c>
      <c r="E1037" s="1">
        <v>-0.26541809921679516</v>
      </c>
      <c r="F1037">
        <f t="shared" si="16"/>
        <v>-2.6541809921679514E-3</v>
      </c>
    </row>
    <row r="1038" spans="1:6" x14ac:dyDescent="0.25">
      <c r="A1038" s="1">
        <v>285.25264477729701</v>
      </c>
      <c r="B1038" s="1">
        <v>-3.1391501750005499E-3</v>
      </c>
      <c r="D1038" s="1">
        <v>280.93919515609701</v>
      </c>
      <c r="E1038" s="1">
        <v>0.37861810608080049</v>
      </c>
      <c r="F1038">
        <f t="shared" si="16"/>
        <v>3.7861810608080049E-3</v>
      </c>
    </row>
    <row r="1039" spans="1:6" x14ac:dyDescent="0.25">
      <c r="A1039" s="1">
        <v>285.46053171157803</v>
      </c>
      <c r="B1039" s="1">
        <v>-1.65545430117041E-3</v>
      </c>
      <c r="D1039" s="1">
        <v>281.14449286460803</v>
      </c>
      <c r="E1039" s="1">
        <v>0.29980242619109987</v>
      </c>
      <c r="F1039">
        <f t="shared" si="16"/>
        <v>2.9980242619109987E-3</v>
      </c>
    </row>
    <row r="1040" spans="1:6" x14ac:dyDescent="0.25">
      <c r="A1040" s="1">
        <v>285.65323615074101</v>
      </c>
      <c r="B1040" s="1">
        <v>9.7312347925204202E-4</v>
      </c>
      <c r="D1040" s="1">
        <v>281.35410428047101</v>
      </c>
      <c r="E1040" s="1">
        <v>-0.11985236227979357</v>
      </c>
      <c r="F1040">
        <f t="shared" si="16"/>
        <v>-1.1985236227979358E-3</v>
      </c>
    </row>
    <row r="1041" spans="1:6" x14ac:dyDescent="0.25">
      <c r="A1041" s="1">
        <v>285.860294818878</v>
      </c>
      <c r="B1041" s="1">
        <v>-8.6228422230717695E-4</v>
      </c>
      <c r="D1041" s="1">
        <v>281.55399203300402</v>
      </c>
      <c r="E1041" s="1">
        <v>5.4757758001706236E-2</v>
      </c>
      <c r="F1041">
        <f t="shared" si="16"/>
        <v>5.4757758001706242E-4</v>
      </c>
    </row>
    <row r="1042" spans="1:6" x14ac:dyDescent="0.25">
      <c r="A1042" s="1">
        <v>286.06819438934298</v>
      </c>
      <c r="B1042" s="1">
        <v>-1.3440201839919699E-3</v>
      </c>
      <c r="D1042" s="1">
        <v>281.74879503250099</v>
      </c>
      <c r="E1042" s="1">
        <v>8.9866697811899598E-2</v>
      </c>
      <c r="F1042">
        <f t="shared" si="16"/>
        <v>8.9866697811899596E-4</v>
      </c>
    </row>
    <row r="1043" spans="1:6" x14ac:dyDescent="0.25">
      <c r="A1043" s="1">
        <v>286.26007342338499</v>
      </c>
      <c r="B1043" s="1">
        <v>-1.5887373551428401E-3</v>
      </c>
      <c r="D1043" s="1">
        <v>281.953958749771</v>
      </c>
      <c r="E1043" s="1">
        <v>-4.8178045282597282E-2</v>
      </c>
      <c r="F1043">
        <f t="shared" si="16"/>
        <v>-4.817804528259728E-4</v>
      </c>
    </row>
    <row r="1044" spans="1:6" x14ac:dyDescent="0.25">
      <c r="A1044" s="1">
        <v>286.46795749664301</v>
      </c>
      <c r="B1044" s="1">
        <v>-2.2710563064466398E-3</v>
      </c>
      <c r="D1044" s="1">
        <v>282.16445040702803</v>
      </c>
      <c r="E1044" s="1">
        <v>0.3301879157547063</v>
      </c>
      <c r="F1044">
        <f t="shared" si="16"/>
        <v>3.3018791575470628E-3</v>
      </c>
    </row>
    <row r="1045" spans="1:6" x14ac:dyDescent="0.25">
      <c r="A1045" s="1">
        <v>286.67586421966502</v>
      </c>
      <c r="B1045" s="1">
        <v>-2.5215921288184299E-3</v>
      </c>
      <c r="D1045" s="1">
        <v>282.36250925064002</v>
      </c>
      <c r="E1045" s="1">
        <v>0.38785802372610334</v>
      </c>
      <c r="F1045">
        <f t="shared" si="16"/>
        <v>3.8785802372610337E-3</v>
      </c>
    </row>
    <row r="1046" spans="1:6" x14ac:dyDescent="0.25">
      <c r="A1046" s="1">
        <v>286.867712974548</v>
      </c>
      <c r="B1046" s="1">
        <v>-3.2605472921914702E-3</v>
      </c>
      <c r="D1046" s="1">
        <v>282.56168127059902</v>
      </c>
      <c r="E1046" s="1">
        <v>0.21131402758100393</v>
      </c>
      <c r="F1046">
        <f t="shared" si="16"/>
        <v>2.1131402758100392E-3</v>
      </c>
    </row>
    <row r="1047" spans="1:6" x14ac:dyDescent="0.25">
      <c r="A1047" s="1">
        <v>287.07562041282603</v>
      </c>
      <c r="B1047" s="1">
        <v>2.5538323663664301E-3</v>
      </c>
      <c r="D1047" s="1">
        <v>282.75638389587402</v>
      </c>
      <c r="E1047" s="1">
        <v>0.26686283155720503</v>
      </c>
      <c r="F1047">
        <f t="shared" si="16"/>
        <v>2.6686283155720504E-3</v>
      </c>
    </row>
    <row r="1048" spans="1:6" x14ac:dyDescent="0.25">
      <c r="A1048" s="1">
        <v>287.28350162506098</v>
      </c>
      <c r="B1048" s="1">
        <v>2.4769407368068598E-3</v>
      </c>
      <c r="D1048" s="1">
        <v>282.96555066108698</v>
      </c>
      <c r="E1048" s="1">
        <v>1.1047434718451044</v>
      </c>
      <c r="F1048">
        <f t="shared" si="16"/>
        <v>1.1047434718451044E-2</v>
      </c>
    </row>
    <row r="1049" spans="1:6" x14ac:dyDescent="0.25">
      <c r="A1049" s="1">
        <v>2.4379174709320002</v>
      </c>
      <c r="B1049" s="1">
        <v>-4.1779167290601103E-3</v>
      </c>
      <c r="D1049" s="1">
        <v>283.17564296722401</v>
      </c>
      <c r="E1049" s="1">
        <v>1.3456634967536019</v>
      </c>
      <c r="F1049">
        <f t="shared" si="16"/>
        <v>1.3456634967536019E-2</v>
      </c>
    </row>
    <row r="1050" spans="1:6" x14ac:dyDescent="0.25">
      <c r="A1050" s="1">
        <v>2.6297936439514098</v>
      </c>
      <c r="B1050" s="1">
        <v>3.6890559724875299E-3</v>
      </c>
      <c r="D1050" s="1">
        <v>283.37870264053299</v>
      </c>
      <c r="E1050" s="1">
        <v>0.66760964117670341</v>
      </c>
      <c r="F1050">
        <f t="shared" si="16"/>
        <v>6.676096411767034E-3</v>
      </c>
    </row>
    <row r="1051" spans="1:6" x14ac:dyDescent="0.25">
      <c r="A1051" s="1">
        <v>2.8376669883728001</v>
      </c>
      <c r="B1051" s="1">
        <v>5.7552436030937704E-3</v>
      </c>
      <c r="D1051" s="1">
        <v>283.57605242729102</v>
      </c>
      <c r="E1051" s="1">
        <v>0.7674917241328032</v>
      </c>
      <c r="F1051">
        <f t="shared" si="16"/>
        <v>7.6749172413280321E-3</v>
      </c>
    </row>
    <row r="1052" spans="1:6" x14ac:dyDescent="0.25">
      <c r="A1052" s="1">
        <v>3.0615572929382302</v>
      </c>
      <c r="B1052" s="1">
        <v>3.8022312382923998E-3</v>
      </c>
      <c r="D1052" s="1">
        <v>283.782420158386</v>
      </c>
      <c r="E1052" s="1">
        <v>0.44606703868580411</v>
      </c>
      <c r="F1052">
        <f t="shared" si="16"/>
        <v>4.4606703868580412E-3</v>
      </c>
    </row>
    <row r="1053" spans="1:6" x14ac:dyDescent="0.25">
      <c r="A1053" s="1">
        <v>3.23749375343322</v>
      </c>
      <c r="B1053" s="1">
        <v>4.2942631101944902E-3</v>
      </c>
      <c r="D1053" s="1">
        <v>283.97508382797201</v>
      </c>
      <c r="E1053" s="1">
        <v>0.28930425579490304</v>
      </c>
      <c r="F1053">
        <f t="shared" si="16"/>
        <v>2.8930425579490305E-3</v>
      </c>
    </row>
    <row r="1054" spans="1:6" x14ac:dyDescent="0.25">
      <c r="A1054" s="1">
        <v>3.4453568458557098</v>
      </c>
      <c r="B1054" s="1">
        <v>7.3640667175680198E-4</v>
      </c>
      <c r="D1054" s="1">
        <v>284.17995238304098</v>
      </c>
      <c r="E1054" s="1">
        <v>0.52991851957510505</v>
      </c>
      <c r="F1054">
        <f t="shared" si="16"/>
        <v>5.2991851957510504E-3</v>
      </c>
    </row>
    <row r="1055" spans="1:6" x14ac:dyDescent="0.25">
      <c r="A1055" s="1">
        <v>3.6532342433929399</v>
      </c>
      <c r="B1055" s="1">
        <v>1.1845409877110301E-4</v>
      </c>
      <c r="D1055" s="1">
        <v>284.38785099983198</v>
      </c>
      <c r="E1055" s="1">
        <v>0.34286543868240216</v>
      </c>
      <c r="F1055">
        <f t="shared" si="16"/>
        <v>3.4286543868240218E-3</v>
      </c>
    </row>
    <row r="1056" spans="1:6" x14ac:dyDescent="0.25">
      <c r="A1056" s="1">
        <v>3.8611092567443799</v>
      </c>
      <c r="B1056" s="1">
        <v>1.1175878709969399E-3</v>
      </c>
      <c r="D1056" s="1">
        <v>284.591900587081</v>
      </c>
      <c r="E1056" s="1">
        <v>-0.25370842785089565</v>
      </c>
      <c r="F1056">
        <f t="shared" si="16"/>
        <v>-2.5370842785089566E-3</v>
      </c>
    </row>
    <row r="1057" spans="1:6" x14ac:dyDescent="0.25">
      <c r="A1057" s="1">
        <v>4.0689952373504603</v>
      </c>
      <c r="B1057" s="1">
        <v>1.49291449436844E-3</v>
      </c>
      <c r="D1057" s="1">
        <v>284.78316855430597</v>
      </c>
      <c r="E1057" s="1">
        <v>2.6699954499505907E-2</v>
      </c>
      <c r="F1057">
        <f t="shared" si="16"/>
        <v>2.6699954499505909E-4</v>
      </c>
    </row>
    <row r="1058" spans="1:6" x14ac:dyDescent="0.25">
      <c r="A1058" s="1">
        <v>4.26088070869445</v>
      </c>
      <c r="B1058" s="1">
        <v>1.95797809470821E-3</v>
      </c>
      <c r="D1058" s="1">
        <v>284.98475527763298</v>
      </c>
      <c r="E1058" s="1">
        <v>0.5334544240273047</v>
      </c>
      <c r="F1058">
        <f t="shared" si="16"/>
        <v>5.3345442402730472E-3</v>
      </c>
    </row>
    <row r="1059" spans="1:6" x14ac:dyDescent="0.25">
      <c r="A1059" s="1">
        <v>4.4687471389770499</v>
      </c>
      <c r="B1059" s="1">
        <v>3.8092099160913499E-3</v>
      </c>
      <c r="D1059" s="1">
        <v>285.20015311241099</v>
      </c>
      <c r="E1059" s="1">
        <v>0.41976175554950146</v>
      </c>
      <c r="F1059">
        <f t="shared" si="16"/>
        <v>4.1976175554950144E-3</v>
      </c>
    </row>
    <row r="1060" spans="1:6" x14ac:dyDescent="0.25">
      <c r="A1060" s="1">
        <v>4.6765751838684002</v>
      </c>
      <c r="B1060" s="1">
        <v>4.0702558829108998E-3</v>
      </c>
      <c r="D1060" s="1">
        <v>285.40245985984802</v>
      </c>
      <c r="E1060" s="1">
        <v>0.27116359835950021</v>
      </c>
      <c r="F1060">
        <f t="shared" si="16"/>
        <v>2.7116359835950023E-3</v>
      </c>
    </row>
    <row r="1061" spans="1:6" x14ac:dyDescent="0.25">
      <c r="A1061" s="1">
        <v>4.8687565326690603</v>
      </c>
      <c r="B1061" s="1">
        <v>6.8564816251519799E-3</v>
      </c>
      <c r="D1061" s="1">
        <v>285.609150171279</v>
      </c>
      <c r="E1061" s="1">
        <v>8.3400740346064595E-3</v>
      </c>
      <c r="F1061">
        <f t="shared" si="16"/>
        <v>8.34007403460646E-5</v>
      </c>
    </row>
    <row r="1062" spans="1:6" x14ac:dyDescent="0.25">
      <c r="A1062" s="1">
        <v>5.0765097141265798</v>
      </c>
      <c r="B1062" s="1">
        <v>2.2845353786720298E-3</v>
      </c>
      <c r="D1062" s="1">
        <v>285.80674839019701</v>
      </c>
      <c r="E1062" s="1">
        <v>0.1917317062756041</v>
      </c>
      <c r="F1062">
        <f t="shared" si="16"/>
        <v>1.917317062756041E-3</v>
      </c>
    </row>
    <row r="1063" spans="1:6" x14ac:dyDescent="0.25">
      <c r="A1063" s="1">
        <v>5.2842218875885001</v>
      </c>
      <c r="B1063" s="1">
        <v>-8.3837536048031404E-4</v>
      </c>
      <c r="D1063" s="1">
        <v>286.011558055877</v>
      </c>
      <c r="E1063" s="1">
        <v>0.2397081880474019</v>
      </c>
      <c r="F1063">
        <f t="shared" si="16"/>
        <v>2.3970818804740189E-3</v>
      </c>
    </row>
    <row r="1064" spans="1:6" x14ac:dyDescent="0.25">
      <c r="A1064" s="1">
        <v>5.4761650562286297</v>
      </c>
      <c r="B1064" s="1">
        <v>-2.4576136886380702E-3</v>
      </c>
      <c r="D1064" s="1">
        <v>286.21401143074002</v>
      </c>
      <c r="E1064" s="1">
        <v>0.26395854041340527</v>
      </c>
      <c r="F1064">
        <f t="shared" si="16"/>
        <v>2.6395854041340529E-3</v>
      </c>
    </row>
    <row r="1065" spans="1:6" x14ac:dyDescent="0.25">
      <c r="A1065" s="1">
        <v>5.6841416358947701</v>
      </c>
      <c r="B1065" s="1">
        <v>3.5893083984867702E-4</v>
      </c>
      <c r="D1065" s="1">
        <v>286.42494821548399</v>
      </c>
      <c r="E1065" s="1">
        <v>0.3319011282070008</v>
      </c>
      <c r="F1065">
        <f t="shared" si="16"/>
        <v>3.3190112820700082E-3</v>
      </c>
    </row>
    <row r="1066" spans="1:6" x14ac:dyDescent="0.25">
      <c r="A1066" s="1">
        <v>5.8920028209686199</v>
      </c>
      <c r="B1066" s="1">
        <v>-4.7773895984167302E-3</v>
      </c>
      <c r="D1066" s="1">
        <v>286.62515544891301</v>
      </c>
      <c r="E1066" s="1">
        <v>0.35664066357190194</v>
      </c>
      <c r="F1066">
        <f t="shared" si="16"/>
        <v>3.5664066357190194E-3</v>
      </c>
    </row>
    <row r="1067" spans="1:6" x14ac:dyDescent="0.25">
      <c r="A1067" s="1">
        <v>6.0998837947845397</v>
      </c>
      <c r="B1067" s="1">
        <v>2.55799928930078E-3</v>
      </c>
      <c r="D1067" s="1">
        <v>286.81762766838</v>
      </c>
      <c r="E1067" s="1">
        <v>0.43014862507550333</v>
      </c>
      <c r="F1067">
        <f t="shared" si="16"/>
        <v>4.3014862507550333E-3</v>
      </c>
    </row>
    <row r="1068" spans="1:6" x14ac:dyDescent="0.25">
      <c r="A1068" s="1">
        <v>6.2916853427886901</v>
      </c>
      <c r="B1068" s="1">
        <v>6.4345334182765602E-3</v>
      </c>
      <c r="D1068" s="1">
        <v>287.024591445922</v>
      </c>
      <c r="E1068" s="1">
        <v>-0.15109565133759872</v>
      </c>
      <c r="F1068">
        <f t="shared" si="16"/>
        <v>-1.5109565133759873E-3</v>
      </c>
    </row>
    <row r="1069" spans="1:6" x14ac:dyDescent="0.25">
      <c r="A1069" s="1">
        <v>6.4996254444122297</v>
      </c>
      <c r="B1069" s="1">
        <v>1.1644567557863401E-3</v>
      </c>
      <c r="D1069" s="1">
        <v>287.23232340812598</v>
      </c>
      <c r="E1069" s="1">
        <v>-0.14322067391629645</v>
      </c>
      <c r="F1069">
        <f t="shared" si="16"/>
        <v>-1.4322067391629644E-3</v>
      </c>
    </row>
    <row r="1070" spans="1:6" x14ac:dyDescent="0.25">
      <c r="A1070" s="1">
        <v>6.7082479000091499</v>
      </c>
      <c r="B1070" s="1">
        <v>-4.5650284993620102E-4</v>
      </c>
      <c r="D1070" s="1">
        <v>2.3939628601074201</v>
      </c>
      <c r="E1070" s="1">
        <v>0.41658992509990611</v>
      </c>
      <c r="F1070">
        <f t="shared" si="16"/>
        <v>4.1658992509990608E-3</v>
      </c>
    </row>
    <row r="1071" spans="1:6" x14ac:dyDescent="0.25">
      <c r="A1071" s="1">
        <v>6.8995826244354204</v>
      </c>
      <c r="B1071" s="1">
        <v>8.2505309547857009E-3</v>
      </c>
      <c r="D1071" s="1">
        <v>2.5959262847900302</v>
      </c>
      <c r="E1071" s="1">
        <v>-0.36973760744739792</v>
      </c>
      <c r="F1071">
        <f t="shared" si="16"/>
        <v>-3.6973760744739791E-3</v>
      </c>
    </row>
    <row r="1072" spans="1:6" x14ac:dyDescent="0.25">
      <c r="A1072" s="1">
        <v>7.1073427200317303</v>
      </c>
      <c r="B1072" s="1">
        <v>-5.8033433958195697E-3</v>
      </c>
      <c r="D1072" s="1">
        <v>2.8003113269805899</v>
      </c>
      <c r="E1072" s="1">
        <v>-0.57578058991809655</v>
      </c>
      <c r="F1072">
        <f t="shared" si="16"/>
        <v>-5.7578058991809653E-3</v>
      </c>
    </row>
    <row r="1073" spans="1:6" x14ac:dyDescent="0.25">
      <c r="A1073" s="1">
        <v>7.2992680072784397</v>
      </c>
      <c r="B1073" s="1">
        <v>-2.6175461173532002E-3</v>
      </c>
      <c r="D1073" s="1">
        <v>3.0142223834991402</v>
      </c>
      <c r="E1073" s="1">
        <v>-0.38009925418379709</v>
      </c>
      <c r="F1073">
        <f t="shared" si="16"/>
        <v>-3.8009925418379708E-3</v>
      </c>
    </row>
    <row r="1074" spans="1:6" x14ac:dyDescent="0.25">
      <c r="A1074" s="1">
        <v>7.5071029663085902</v>
      </c>
      <c r="B1074" s="1">
        <v>-4.4404031311256798E-4</v>
      </c>
      <c r="D1074" s="1">
        <v>3.2040224075317298</v>
      </c>
      <c r="E1074" s="1">
        <v>-0.42887356780619967</v>
      </c>
      <c r="F1074">
        <f t="shared" si="16"/>
        <v>-4.2887356780619964E-3</v>
      </c>
    </row>
    <row r="1075" spans="1:6" x14ac:dyDescent="0.25">
      <c r="A1075" s="1">
        <v>7.7149677276611301</v>
      </c>
      <c r="B1075" s="1">
        <v>5.4833953533030202E-4</v>
      </c>
      <c r="D1075" s="1">
        <v>3.4091351032257</v>
      </c>
      <c r="E1075" s="1">
        <v>-7.3014909053298993E-2</v>
      </c>
      <c r="F1075">
        <f t="shared" si="16"/>
        <v>-7.3014909053298999E-4</v>
      </c>
    </row>
    <row r="1076" spans="1:6" x14ac:dyDescent="0.25">
      <c r="A1076" s="1">
        <v>7.9230000972747803</v>
      </c>
      <c r="B1076" s="1">
        <v>2.3902456006070099E-3</v>
      </c>
      <c r="D1076" s="1">
        <v>3.6175734996795601</v>
      </c>
      <c r="E1076" s="1">
        <v>-1.1208443311495841E-2</v>
      </c>
      <c r="F1076">
        <f t="shared" si="16"/>
        <v>-1.1208443311495841E-4</v>
      </c>
    </row>
    <row r="1077" spans="1:6" x14ac:dyDescent="0.25">
      <c r="A1077" s="1">
        <v>8.1148452758788991</v>
      </c>
      <c r="B1077" s="1">
        <v>8.2956296010407496E-4</v>
      </c>
      <c r="D1077" s="1">
        <v>3.8160865306854199</v>
      </c>
      <c r="E1077" s="1">
        <v>-0.11101080972429855</v>
      </c>
      <c r="F1077">
        <f t="shared" si="16"/>
        <v>-1.1101080972429856E-3</v>
      </c>
    </row>
    <row r="1078" spans="1:6" x14ac:dyDescent="0.25">
      <c r="A1078" s="1">
        <v>8.3227145671844394</v>
      </c>
      <c r="B1078" s="1">
        <v>7.0557633269802502E-4</v>
      </c>
      <c r="D1078" s="1">
        <v>4.0196883678436199</v>
      </c>
      <c r="E1078" s="1">
        <v>-0.1483950769844995</v>
      </c>
      <c r="F1078">
        <f t="shared" si="16"/>
        <v>-1.483950769844995E-3</v>
      </c>
    </row>
    <row r="1079" spans="1:6" x14ac:dyDescent="0.25">
      <c r="A1079" s="1">
        <v>8.5145177841186506</v>
      </c>
      <c r="B1079" s="1">
        <v>3.4229829816978799E-3</v>
      </c>
      <c r="D1079" s="1">
        <v>4.2182648181915203</v>
      </c>
      <c r="E1079" s="1">
        <v>-0.19470673028819618</v>
      </c>
      <c r="F1079">
        <f t="shared" si="16"/>
        <v>-1.9470673028819619E-3</v>
      </c>
    </row>
    <row r="1080" spans="1:6" x14ac:dyDescent="0.25">
      <c r="A1080" s="1">
        <v>8.7224507331848091</v>
      </c>
      <c r="B1080" s="1">
        <v>2.5736514798226202E-3</v>
      </c>
      <c r="D1080" s="1">
        <v>4.4261689186096103</v>
      </c>
      <c r="E1080" s="1">
        <v>-0.37945046196449539</v>
      </c>
      <c r="F1080">
        <f t="shared" si="16"/>
        <v>-3.794504619644954E-3</v>
      </c>
    </row>
    <row r="1081" spans="1:6" x14ac:dyDescent="0.25">
      <c r="A1081" s="1">
        <v>8.9303252696990896</v>
      </c>
      <c r="B1081" s="1">
        <v>3.3036241784676902E-4</v>
      </c>
      <c r="D1081" s="1">
        <v>4.6322422027587802</v>
      </c>
      <c r="E1081" s="1">
        <v>-0.40514990873769818</v>
      </c>
      <c r="F1081">
        <f t="shared" si="16"/>
        <v>-4.0514990873769816E-3</v>
      </c>
    </row>
    <row r="1082" spans="1:6" x14ac:dyDescent="0.25">
      <c r="A1082" s="1">
        <v>9.1382241249084402</v>
      </c>
      <c r="B1082" s="1">
        <v>-8.4028003498373303E-4</v>
      </c>
      <c r="D1082" s="1">
        <v>4.82633328437805</v>
      </c>
      <c r="E1082" s="1">
        <v>-0.68308939356829512</v>
      </c>
      <c r="F1082">
        <f t="shared" si="16"/>
        <v>-6.8308939356829515E-3</v>
      </c>
    </row>
    <row r="1083" spans="1:6" x14ac:dyDescent="0.25">
      <c r="A1083" s="1">
        <v>9.3460590839385898</v>
      </c>
      <c r="B1083" s="1">
        <v>1.86706300207434E-3</v>
      </c>
      <c r="D1083" s="1">
        <v>5.0314753055572501</v>
      </c>
      <c r="E1083" s="1">
        <v>-0.22566909982050021</v>
      </c>
      <c r="F1083">
        <f t="shared" si="16"/>
        <v>-2.2566909982050022E-3</v>
      </c>
    </row>
    <row r="1084" spans="1:6" x14ac:dyDescent="0.25">
      <c r="A1084" s="1">
        <v>9.5379827022552401</v>
      </c>
      <c r="B1084" s="1">
        <v>-3.2195267577973499E-3</v>
      </c>
      <c r="D1084" s="1">
        <v>5.2391421794891304</v>
      </c>
      <c r="E1084" s="1">
        <v>8.6535438656106578E-2</v>
      </c>
      <c r="F1084">
        <f t="shared" si="16"/>
        <v>8.6535438656106575E-4</v>
      </c>
    </row>
    <row r="1085" spans="1:6" x14ac:dyDescent="0.25">
      <c r="A1085" s="1">
        <v>9.7458024024963308</v>
      </c>
      <c r="B1085" s="1">
        <v>-3.6712694701030901E-3</v>
      </c>
      <c r="D1085" s="1">
        <v>5.4391880035400302</v>
      </c>
      <c r="E1085" s="1">
        <v>0.24821106041150642</v>
      </c>
      <c r="F1085">
        <f t="shared" si="16"/>
        <v>2.4821106041150644E-3</v>
      </c>
    </row>
    <row r="1086" spans="1:6" x14ac:dyDescent="0.25">
      <c r="A1086" s="1">
        <v>9.9536976814270002</v>
      </c>
      <c r="B1086" s="1">
        <v>-1.4570386373167099E-3</v>
      </c>
      <c r="D1086" s="1">
        <v>5.6416044235229403</v>
      </c>
      <c r="E1086" s="1">
        <v>-3.3409982454699616E-2</v>
      </c>
      <c r="F1086">
        <f t="shared" si="16"/>
        <v>-3.3409982454699619E-4</v>
      </c>
    </row>
    <row r="1087" spans="1:6" x14ac:dyDescent="0.25">
      <c r="A1087" s="1">
        <v>10.1456642150878</v>
      </c>
      <c r="B1087" s="1">
        <v>-1.5017718419676101E-3</v>
      </c>
      <c r="D1087" s="1">
        <v>5.8433151245117099</v>
      </c>
      <c r="E1087" s="1">
        <v>0.47974231905270415</v>
      </c>
      <c r="F1087">
        <f t="shared" si="16"/>
        <v>4.7974231905270415E-3</v>
      </c>
    </row>
    <row r="1088" spans="1:6" x14ac:dyDescent="0.25">
      <c r="A1088" s="1">
        <v>10.353484630584701</v>
      </c>
      <c r="B1088" s="1">
        <v>7.7758561132878503E-4</v>
      </c>
      <c r="D1088" s="1">
        <v>6.0525014400482098</v>
      </c>
      <c r="E1088" s="1">
        <v>-0.25354302669229867</v>
      </c>
      <c r="F1088">
        <f t="shared" si="16"/>
        <v>-2.5354302669229867E-3</v>
      </c>
    </row>
    <row r="1089" spans="1:6" x14ac:dyDescent="0.25">
      <c r="A1089" s="1">
        <v>10.545367002487099</v>
      </c>
      <c r="B1089" s="1">
        <v>-1.3866921512595E-4</v>
      </c>
      <c r="D1089" s="1">
        <v>6.2570021152496302</v>
      </c>
      <c r="E1089" s="1">
        <v>-0.64055588370619887</v>
      </c>
      <c r="F1089">
        <f t="shared" si="16"/>
        <v>-6.4055588370619887E-3</v>
      </c>
    </row>
    <row r="1090" spans="1:6" x14ac:dyDescent="0.25">
      <c r="A1090" s="1">
        <v>10.7533087730407</v>
      </c>
      <c r="B1090" s="1">
        <v>3.1846618675347401E-4</v>
      </c>
      <c r="D1090" s="1">
        <v>6.4542646408081001</v>
      </c>
      <c r="E1090" s="1">
        <v>-0.11343478267449569</v>
      </c>
      <c r="F1090">
        <f t="shared" ref="F1090:F1153" si="17">E1090*0.01</f>
        <v>-1.134347826744957E-3</v>
      </c>
    </row>
    <row r="1091" spans="1:6" x14ac:dyDescent="0.25">
      <c r="A1091" s="1">
        <v>10.9451067447662</v>
      </c>
      <c r="B1091" s="1">
        <v>-1.1283395995674601E-4</v>
      </c>
      <c r="D1091" s="1">
        <v>6.6595802307128897</v>
      </c>
      <c r="E1091" s="1">
        <v>4.8612565332405211E-2</v>
      </c>
      <c r="F1091">
        <f t="shared" si="17"/>
        <v>4.861256533240521E-4</v>
      </c>
    </row>
    <row r="1092" spans="1:6" x14ac:dyDescent="0.25">
      <c r="A1092" s="1">
        <v>11.1530208587646</v>
      </c>
      <c r="B1092" s="1">
        <v>-4.3256492867166096E-3</v>
      </c>
      <c r="D1092" s="1">
        <v>6.8642985820770201</v>
      </c>
      <c r="E1092" s="1">
        <v>-0.82126954559419829</v>
      </c>
      <c r="F1092">
        <f t="shared" si="17"/>
        <v>-8.2126954559419828E-3</v>
      </c>
    </row>
    <row r="1093" spans="1:6" x14ac:dyDescent="0.25">
      <c r="A1093" s="1">
        <v>11.568724155426001</v>
      </c>
      <c r="B1093" s="1">
        <v>-4.6793212102031198E-3</v>
      </c>
      <c r="D1093" s="1">
        <v>7.0638310909271196</v>
      </c>
      <c r="E1093" s="1">
        <v>0.58353435511130414</v>
      </c>
      <c r="F1093">
        <f t="shared" si="17"/>
        <v>5.8353435511130413E-3</v>
      </c>
    </row>
    <row r="1094" spans="1:6" x14ac:dyDescent="0.25">
      <c r="A1094" s="1">
        <v>11.777241230010899</v>
      </c>
      <c r="B1094" s="1">
        <v>1.6479188700030799E-3</v>
      </c>
      <c r="D1094" s="1">
        <v>7.2644560337066597</v>
      </c>
      <c r="E1094" s="1">
        <v>0.26468993732730439</v>
      </c>
      <c r="F1094">
        <f t="shared" si="17"/>
        <v>2.6468993732730439E-3</v>
      </c>
    </row>
    <row r="1095" spans="1:6" x14ac:dyDescent="0.25">
      <c r="A1095" s="1">
        <v>11.968519210815399</v>
      </c>
      <c r="B1095" s="1">
        <v>-2.9668573883996599E-3</v>
      </c>
      <c r="D1095" s="1">
        <v>7.4631431102752597</v>
      </c>
      <c r="E1095" s="1">
        <v>4.729206483840187E-2</v>
      </c>
      <c r="F1095">
        <f t="shared" si="17"/>
        <v>4.7292064838401872E-4</v>
      </c>
    </row>
    <row r="1096" spans="1:6" x14ac:dyDescent="0.25">
      <c r="A1096" s="1">
        <v>12.176413297653101</v>
      </c>
      <c r="B1096" s="1">
        <v>-3.2134381890142499E-3</v>
      </c>
      <c r="D1096" s="1">
        <v>7.6683413982391304</v>
      </c>
      <c r="E1096" s="1">
        <v>-5.1894025979898117E-2</v>
      </c>
      <c r="F1096">
        <f t="shared" si="17"/>
        <v>-5.1894025979898123E-4</v>
      </c>
    </row>
    <row r="1097" spans="1:6" x14ac:dyDescent="0.25">
      <c r="A1097" s="1">
        <v>12.384234189987099</v>
      </c>
      <c r="B1097" s="1">
        <v>1.47667891624497E-3</v>
      </c>
      <c r="D1097" s="1">
        <v>7.8795130252838099</v>
      </c>
      <c r="E1097" s="1">
        <v>-0.23584878372389539</v>
      </c>
      <c r="F1097">
        <f t="shared" si="17"/>
        <v>-2.3584878372389542E-3</v>
      </c>
    </row>
    <row r="1098" spans="1:6" x14ac:dyDescent="0.25">
      <c r="A1098" s="1">
        <v>12.576054334640499</v>
      </c>
      <c r="B1098" s="1">
        <v>2.9937877504730799E-3</v>
      </c>
      <c r="D1098" s="1">
        <v>8.0760128498077304</v>
      </c>
      <c r="E1098" s="1">
        <v>-7.970081885469682E-2</v>
      </c>
      <c r="F1098">
        <f t="shared" si="17"/>
        <v>-7.9700818854696817E-4</v>
      </c>
    </row>
    <row r="1099" spans="1:6" x14ac:dyDescent="0.25">
      <c r="A1099" s="1">
        <v>12.7839465141296</v>
      </c>
      <c r="B1099" s="1">
        <v>5.66616641060806E-3</v>
      </c>
      <c r="D1099" s="1">
        <v>8.2844116687774605</v>
      </c>
      <c r="E1099" s="1">
        <v>-6.7234921192898867E-2</v>
      </c>
      <c r="F1099">
        <f t="shared" si="17"/>
        <v>-6.7234921192898872E-4</v>
      </c>
    </row>
    <row r="1100" spans="1:6" x14ac:dyDescent="0.25">
      <c r="A1100" s="1">
        <v>12.9918105602264</v>
      </c>
      <c r="B1100" s="1">
        <v>4.3449683642831699E-3</v>
      </c>
      <c r="D1100" s="1">
        <v>8.4794092178344709</v>
      </c>
      <c r="E1100" s="1">
        <v>-0.33863694914379749</v>
      </c>
      <c r="F1100">
        <f t="shared" si="17"/>
        <v>-3.3863694914379751E-3</v>
      </c>
    </row>
    <row r="1101" spans="1:6" x14ac:dyDescent="0.25">
      <c r="A1101" s="1">
        <v>13.1996555328369</v>
      </c>
      <c r="B1101" s="1">
        <v>4.8454559399141797E-3</v>
      </c>
      <c r="D1101" s="1">
        <v>8.6842460632324201</v>
      </c>
      <c r="E1101" s="1">
        <v>-0.25345034860759341</v>
      </c>
      <c r="F1101">
        <f t="shared" si="17"/>
        <v>-2.5345034860759343E-3</v>
      </c>
    </row>
    <row r="1102" spans="1:6" x14ac:dyDescent="0.25">
      <c r="A1102" s="1">
        <v>13.3914511203765</v>
      </c>
      <c r="B1102" s="1">
        <v>1.65194443069119E-3</v>
      </c>
      <c r="D1102" s="1">
        <v>8.8934190273284894</v>
      </c>
      <c r="E1102" s="1">
        <v>-2.9092350059997329E-2</v>
      </c>
      <c r="F1102">
        <f t="shared" si="17"/>
        <v>-2.9092350059997332E-4</v>
      </c>
    </row>
    <row r="1103" spans="1:6" x14ac:dyDescent="0.25">
      <c r="A1103" s="1">
        <v>13.583369731903</v>
      </c>
      <c r="B1103" s="1">
        <v>2.7684682494267601E-3</v>
      </c>
      <c r="D1103" s="1">
        <v>9.0944104194641096</v>
      </c>
      <c r="E1103" s="1">
        <v>8.7884011211905033E-2</v>
      </c>
      <c r="F1103">
        <f t="shared" si="17"/>
        <v>8.7884011211905035E-4</v>
      </c>
    </row>
    <row r="1104" spans="1:6" x14ac:dyDescent="0.25">
      <c r="A1104" s="1">
        <v>13.7912015914916</v>
      </c>
      <c r="B1104" s="1">
        <v>6.40964793174844E-4</v>
      </c>
      <c r="D1104" s="1">
        <v>9.2967822551727206</v>
      </c>
      <c r="E1104" s="1">
        <v>-0.18266762486909727</v>
      </c>
      <c r="F1104">
        <f t="shared" si="17"/>
        <v>-1.8266762486909727E-3</v>
      </c>
    </row>
    <row r="1105" spans="1:6" x14ac:dyDescent="0.25">
      <c r="A1105" s="1">
        <v>13.9990837574005</v>
      </c>
      <c r="B1105" s="1">
        <v>-1.09340241680563E-3</v>
      </c>
      <c r="D1105" s="1">
        <v>9.4956157207488996</v>
      </c>
      <c r="E1105" s="1">
        <v>0.32566568543270336</v>
      </c>
      <c r="F1105">
        <f t="shared" si="17"/>
        <v>3.2566568543270337E-3</v>
      </c>
    </row>
    <row r="1106" spans="1:6" x14ac:dyDescent="0.25">
      <c r="A1106" s="1">
        <v>14.207021951675401</v>
      </c>
      <c r="B1106" s="1">
        <v>-1.3833550757313001E-3</v>
      </c>
      <c r="D1106" s="1">
        <v>9.6994221210479701</v>
      </c>
      <c r="E1106" s="1">
        <v>0.37046948717600259</v>
      </c>
      <c r="F1106">
        <f t="shared" si="17"/>
        <v>3.7046948717600258E-3</v>
      </c>
    </row>
    <row r="1107" spans="1:6" x14ac:dyDescent="0.25">
      <c r="A1107" s="1">
        <v>14.3988394737243</v>
      </c>
      <c r="B1107" s="1">
        <v>2.8046008557322199E-3</v>
      </c>
      <c r="D1107" s="1">
        <v>9.9076013565063406</v>
      </c>
      <c r="E1107" s="1">
        <v>0.14889750639100185</v>
      </c>
      <c r="F1107">
        <f t="shared" si="17"/>
        <v>1.4889750639100186E-3</v>
      </c>
    </row>
    <row r="1108" spans="1:6" x14ac:dyDescent="0.25">
      <c r="A1108" s="1">
        <v>14.606669902801499</v>
      </c>
      <c r="B1108" s="1">
        <v>3.09086345641345E-4</v>
      </c>
      <c r="D1108" s="1">
        <v>10.101484298706</v>
      </c>
      <c r="E1108" s="1">
        <v>0.15321760924690153</v>
      </c>
      <c r="F1108">
        <f t="shared" si="17"/>
        <v>1.5321760924690154E-3</v>
      </c>
    </row>
    <row r="1109" spans="1:6" x14ac:dyDescent="0.25">
      <c r="A1109" s="1">
        <v>14.814596414565999</v>
      </c>
      <c r="B1109" s="1">
        <v>-4.7577507835458303E-4</v>
      </c>
      <c r="D1109" s="1">
        <v>10.309291601181</v>
      </c>
      <c r="E1109" s="1">
        <v>-7.464349259019798E-2</v>
      </c>
      <c r="F1109">
        <f t="shared" si="17"/>
        <v>-7.4643492590197979E-4</v>
      </c>
    </row>
    <row r="1110" spans="1:6" x14ac:dyDescent="0.25">
      <c r="A1110" s="1">
        <v>15.0224471092224</v>
      </c>
      <c r="B1110" s="1">
        <v>-8.8221147708596702E-4</v>
      </c>
      <c r="D1110" s="1">
        <v>10.508430957794101</v>
      </c>
      <c r="E1110" s="1">
        <v>1.6965025030302172E-2</v>
      </c>
      <c r="F1110">
        <f t="shared" si="17"/>
        <v>1.6965025030302172E-4</v>
      </c>
    </row>
    <row r="1111" spans="1:6" x14ac:dyDescent="0.25">
      <c r="A1111" s="1">
        <v>15.2143371105194</v>
      </c>
      <c r="B1111" s="1">
        <v>-2.16370485706567E-3</v>
      </c>
      <c r="D1111" s="1">
        <v>10.716839075088499</v>
      </c>
      <c r="E1111" s="1">
        <v>-2.8719795362299294E-2</v>
      </c>
      <c r="F1111">
        <f t="shared" si="17"/>
        <v>-2.8719795362299296E-4</v>
      </c>
    </row>
    <row r="1112" spans="1:6" x14ac:dyDescent="0.25">
      <c r="A1112" s="1">
        <v>15.4222185611724</v>
      </c>
      <c r="B1112" s="1">
        <v>-4.0506986770235901E-3</v>
      </c>
      <c r="D1112" s="1">
        <v>10.9116597175598</v>
      </c>
      <c r="E1112" s="1">
        <v>1.4395823485202186E-2</v>
      </c>
      <c r="F1112">
        <f t="shared" si="17"/>
        <v>1.4395823485202186E-4</v>
      </c>
    </row>
    <row r="1113" spans="1:6" x14ac:dyDescent="0.25">
      <c r="A1113" s="1">
        <v>15.6141307353973</v>
      </c>
      <c r="B1113" s="1">
        <v>-7.62099187930982E-3</v>
      </c>
      <c r="D1113" s="1">
        <v>11.1175816059112</v>
      </c>
      <c r="E1113" s="1">
        <v>0.43524211404720603</v>
      </c>
      <c r="F1113">
        <f t="shared" si="17"/>
        <v>4.3524211404720606E-3</v>
      </c>
    </row>
    <row r="1114" spans="1:6" x14ac:dyDescent="0.25">
      <c r="A1114" s="1">
        <v>15.8379120826721</v>
      </c>
      <c r="B1114" s="1">
        <v>-8.8213424674820403E-3</v>
      </c>
      <c r="D1114" s="1">
        <v>11.322585344314501</v>
      </c>
      <c r="E1114" s="1">
        <v>1.0876625419903974E-2</v>
      </c>
      <c r="F1114">
        <f t="shared" si="17"/>
        <v>1.0876625419903974E-4</v>
      </c>
    </row>
    <row r="1115" spans="1:6" x14ac:dyDescent="0.25">
      <c r="A1115" s="1">
        <v>16.029860734939501</v>
      </c>
      <c r="B1115" s="1">
        <v>-8.11949183722628E-4</v>
      </c>
      <c r="D1115" s="1">
        <v>11.5229156017303</v>
      </c>
      <c r="E1115" s="1">
        <v>0.47012830146890394</v>
      </c>
      <c r="F1115">
        <f t="shared" si="17"/>
        <v>4.7012830146890396E-3</v>
      </c>
    </row>
    <row r="1116" spans="1:6" x14ac:dyDescent="0.25">
      <c r="A1116" s="1">
        <v>16.237817525863601</v>
      </c>
      <c r="B1116" s="1">
        <v>-2.8819979594394301E-3</v>
      </c>
      <c r="D1116" s="1">
        <v>11.7316036224365</v>
      </c>
      <c r="E1116" s="1">
        <v>-0.16243327327839552</v>
      </c>
      <c r="F1116">
        <f t="shared" si="17"/>
        <v>-1.6243327327839553E-3</v>
      </c>
    </row>
    <row r="1117" spans="1:6" x14ac:dyDescent="0.25">
      <c r="A1117" s="1">
        <v>16.429595470428399</v>
      </c>
      <c r="B1117" s="1">
        <v>-8.0494541086256303E-3</v>
      </c>
      <c r="D1117" s="1">
        <v>11.9275045394897</v>
      </c>
      <c r="E1117" s="1">
        <v>0.2987456069549026</v>
      </c>
      <c r="F1117">
        <f t="shared" si="17"/>
        <v>2.9874560695490261E-3</v>
      </c>
    </row>
    <row r="1118" spans="1:6" x14ac:dyDescent="0.25">
      <c r="A1118" s="1">
        <v>16.637464761734002</v>
      </c>
      <c r="B1118" s="1">
        <v>-6.97027719118762E-3</v>
      </c>
      <c r="D1118" s="1">
        <v>12.132723569869899</v>
      </c>
      <c r="E1118" s="1">
        <v>0.32308060640990277</v>
      </c>
      <c r="F1118">
        <f t="shared" si="17"/>
        <v>3.2308060640990279E-3</v>
      </c>
    </row>
    <row r="1119" spans="1:6" x14ac:dyDescent="0.25">
      <c r="A1119" s="1">
        <v>16.846135854720998</v>
      </c>
      <c r="B1119" s="1">
        <v>-3.63172596324138E-3</v>
      </c>
      <c r="D1119" s="1">
        <v>12.339406967163001</v>
      </c>
      <c r="E1119" s="1">
        <v>-0.14578531879719492</v>
      </c>
      <c r="F1119">
        <f t="shared" si="17"/>
        <v>-1.4578531879719493E-3</v>
      </c>
    </row>
    <row r="1120" spans="1:6" x14ac:dyDescent="0.25">
      <c r="A1120" s="1">
        <v>17.037450075149501</v>
      </c>
      <c r="B1120" s="1">
        <v>-2.8262490174429601E-3</v>
      </c>
      <c r="D1120" s="1">
        <v>12.532480478286701</v>
      </c>
      <c r="E1120" s="1">
        <v>-0.2971990032167966</v>
      </c>
      <c r="F1120">
        <f t="shared" si="17"/>
        <v>-2.9719900321679661E-3</v>
      </c>
    </row>
    <row r="1121" spans="1:6" x14ac:dyDescent="0.25">
      <c r="A1121" s="1">
        <v>17.245029211044301</v>
      </c>
      <c r="B1121" s="1">
        <v>-1.7351578192875601E-3</v>
      </c>
      <c r="D1121" s="1">
        <v>12.7431783676147</v>
      </c>
      <c r="E1121" s="1">
        <v>-0.56387299623399656</v>
      </c>
      <c r="F1121">
        <f t="shared" si="17"/>
        <v>-5.6387299623399658E-3</v>
      </c>
    </row>
    <row r="1122" spans="1:6" x14ac:dyDescent="0.25">
      <c r="A1122" s="1">
        <v>17.453006744384702</v>
      </c>
      <c r="B1122" s="1">
        <v>1.3860172414296599E-3</v>
      </c>
      <c r="D1122" s="1">
        <v>12.9513034820556</v>
      </c>
      <c r="E1122" s="1">
        <v>-0.43132186973179643</v>
      </c>
      <c r="F1122">
        <f t="shared" si="17"/>
        <v>-4.3132186973179644E-3</v>
      </c>
    </row>
    <row r="1123" spans="1:6" x14ac:dyDescent="0.25">
      <c r="A1123" s="1">
        <v>17.6447994709014</v>
      </c>
      <c r="B1123" s="1">
        <v>9.6902807525250803E-4</v>
      </c>
      <c r="D1123" s="1">
        <v>13.150944232940599</v>
      </c>
      <c r="E1123" s="1">
        <v>-0.48088973755739772</v>
      </c>
      <c r="F1123">
        <f t="shared" si="17"/>
        <v>-4.8088973755739776E-3</v>
      </c>
    </row>
    <row r="1124" spans="1:6" x14ac:dyDescent="0.25">
      <c r="A1124" s="1">
        <v>17.852648496627801</v>
      </c>
      <c r="B1124" s="1">
        <v>-9.4892890947649697E-4</v>
      </c>
      <c r="D1124" s="1">
        <v>13.346883296966499</v>
      </c>
      <c r="E1124" s="1">
        <v>-0.16137720942559497</v>
      </c>
      <c r="F1124">
        <f t="shared" si="17"/>
        <v>-1.6137720942559497E-3</v>
      </c>
    </row>
    <row r="1125" spans="1:6" x14ac:dyDescent="0.25">
      <c r="A1125" s="1">
        <v>18.060571193695001</v>
      </c>
      <c r="B1125" s="1">
        <v>-4.1674353158002104E-3</v>
      </c>
      <c r="D1125" s="1">
        <v>13.548617362976</v>
      </c>
      <c r="E1125" s="1">
        <v>-0.27275683446469401</v>
      </c>
      <c r="F1125">
        <f t="shared" si="17"/>
        <v>-2.72756834464694E-3</v>
      </c>
    </row>
    <row r="1126" spans="1:6" x14ac:dyDescent="0.25">
      <c r="A1126" s="1">
        <v>18.252491235733</v>
      </c>
      <c r="B1126" s="1">
        <v>2.85887841548608E-3</v>
      </c>
      <c r="D1126" s="1">
        <v>13.756949663162199</v>
      </c>
      <c r="E1126" s="1">
        <v>-5.9946542297197425E-2</v>
      </c>
      <c r="F1126">
        <f t="shared" si="17"/>
        <v>-5.9946542297197427E-4</v>
      </c>
    </row>
    <row r="1127" spans="1:6" x14ac:dyDescent="0.25">
      <c r="A1127" s="1">
        <v>18.460406541824302</v>
      </c>
      <c r="B1127" s="1">
        <v>4.0991155973970602E-3</v>
      </c>
      <c r="D1127" s="1">
        <v>13.960698366165101</v>
      </c>
      <c r="E1127" s="1">
        <v>0.11337680189890165</v>
      </c>
      <c r="F1127">
        <f t="shared" si="17"/>
        <v>1.1337680189890166E-3</v>
      </c>
    </row>
    <row r="1128" spans="1:6" x14ac:dyDescent="0.25">
      <c r="A1128" s="1">
        <v>18.668233156204199</v>
      </c>
      <c r="B1128" s="1">
        <v>1.6764358150701301E-3</v>
      </c>
      <c r="D1128" s="1">
        <v>14.162340164184499</v>
      </c>
      <c r="E1128" s="1">
        <v>0.14222983795350075</v>
      </c>
      <c r="F1128">
        <f t="shared" si="17"/>
        <v>1.4222983795350076E-3</v>
      </c>
    </row>
    <row r="1129" spans="1:6" x14ac:dyDescent="0.25">
      <c r="A1129" s="1">
        <v>18.860190629959099</v>
      </c>
      <c r="B1129" s="1">
        <v>-1.5149113349297099E-3</v>
      </c>
      <c r="D1129" s="1">
        <v>14.3631625175476</v>
      </c>
      <c r="E1129" s="1">
        <v>-0.27628946572709623</v>
      </c>
      <c r="F1129">
        <f t="shared" si="17"/>
        <v>-2.7628946572709622E-3</v>
      </c>
    </row>
    <row r="1130" spans="1:6" x14ac:dyDescent="0.25">
      <c r="A1130" s="1">
        <v>19.0841081142425</v>
      </c>
      <c r="B1130" s="1">
        <v>-3.1407011828019399E-3</v>
      </c>
      <c r="D1130" s="1">
        <v>14.565304517745901</v>
      </c>
      <c r="E1130" s="1">
        <v>-2.6711303414593601E-2</v>
      </c>
      <c r="F1130">
        <f t="shared" si="17"/>
        <v>-2.67113034145936E-4</v>
      </c>
    </row>
    <row r="1131" spans="1:6" x14ac:dyDescent="0.25">
      <c r="A1131" s="1">
        <v>19.275942087173402</v>
      </c>
      <c r="B1131" s="1">
        <v>-1.4921665624652899E-3</v>
      </c>
      <c r="D1131" s="1">
        <v>14.770639896392799</v>
      </c>
      <c r="E1131" s="1">
        <v>5.1723115869101832E-2</v>
      </c>
      <c r="F1131">
        <f t="shared" si="17"/>
        <v>5.1723115869101838E-4</v>
      </c>
    </row>
    <row r="1132" spans="1:6" x14ac:dyDescent="0.25">
      <c r="A1132" s="1">
        <v>19.467772245407101</v>
      </c>
      <c r="B1132" s="1">
        <v>2.6168746884136398E-3</v>
      </c>
      <c r="D1132" s="1">
        <v>14.978832483291599</v>
      </c>
      <c r="E1132" s="1">
        <v>9.2274481261000574E-2</v>
      </c>
      <c r="F1132">
        <f t="shared" si="17"/>
        <v>9.2274481261000573E-4</v>
      </c>
    </row>
    <row r="1133" spans="1:6" x14ac:dyDescent="0.25">
      <c r="A1133" s="1">
        <v>19.675629377365102</v>
      </c>
      <c r="B1133" s="1">
        <v>2.4116827820832702E-3</v>
      </c>
      <c r="D1133" s="1">
        <v>15.1706519126892</v>
      </c>
      <c r="E1133" s="1">
        <v>0.2202036156432996</v>
      </c>
      <c r="F1133">
        <f t="shared" si="17"/>
        <v>2.202036156432996E-3</v>
      </c>
    </row>
    <row r="1134" spans="1:6" x14ac:dyDescent="0.25">
      <c r="A1134" s="1">
        <v>19.883489370345998</v>
      </c>
      <c r="B1134" s="1">
        <v>5.6269587271738598E-3</v>
      </c>
      <c r="D1134" s="1">
        <v>15.3789966106414</v>
      </c>
      <c r="E1134" s="1">
        <v>0.40849450313600499</v>
      </c>
      <c r="F1134">
        <f t="shared" si="17"/>
        <v>4.0849450313600504E-3</v>
      </c>
    </row>
    <row r="1135" spans="1:6" x14ac:dyDescent="0.25">
      <c r="A1135" s="1">
        <v>20.075423002242999</v>
      </c>
      <c r="B1135" s="1">
        <v>5.9887575432897196E-3</v>
      </c>
      <c r="D1135" s="1">
        <v>15.579141855239801</v>
      </c>
      <c r="E1135" s="1">
        <v>0.76475906430029994</v>
      </c>
      <c r="F1135">
        <f t="shared" si="17"/>
        <v>7.6475906430029999E-3</v>
      </c>
    </row>
    <row r="1136" spans="1:6" x14ac:dyDescent="0.25">
      <c r="A1136" s="1">
        <v>20.491207838058401</v>
      </c>
      <c r="B1136" s="1">
        <v>-2.8890304869394999E-3</v>
      </c>
      <c r="D1136" s="1">
        <v>15.7908587455749</v>
      </c>
      <c r="E1136" s="1">
        <v>0.88391021290460259</v>
      </c>
      <c r="F1136">
        <f t="shared" si="17"/>
        <v>8.8391021290460253E-3</v>
      </c>
    </row>
    <row r="1137" spans="1:6" x14ac:dyDescent="0.25">
      <c r="A1137" s="1">
        <v>20.683105945587101</v>
      </c>
      <c r="B1137" s="1">
        <v>3.6516283826185099E-3</v>
      </c>
      <c r="D1137" s="1">
        <v>15.988532781600901</v>
      </c>
      <c r="E1137" s="1">
        <v>8.2887996532100772E-2</v>
      </c>
      <c r="F1137">
        <f t="shared" si="17"/>
        <v>8.2887996532100773E-4</v>
      </c>
    </row>
    <row r="1138" spans="1:6" x14ac:dyDescent="0.25">
      <c r="A1138" s="1">
        <v>20.9069242477416</v>
      </c>
      <c r="B1138" s="1">
        <v>2.2913024194117799E-3</v>
      </c>
      <c r="D1138" s="1">
        <v>16.188850164413399</v>
      </c>
      <c r="E1138" s="1">
        <v>0.28960327083300541</v>
      </c>
      <c r="F1138">
        <f t="shared" si="17"/>
        <v>2.8960327083300541E-3</v>
      </c>
    </row>
    <row r="1139" spans="1:6" x14ac:dyDescent="0.25">
      <c r="A1139" s="1">
        <v>21.082879781723001</v>
      </c>
      <c r="B1139" s="1">
        <v>5.91605702655214E-4</v>
      </c>
      <c r="D1139" s="1">
        <v>16.395868062973001</v>
      </c>
      <c r="E1139" s="1">
        <v>0.80554334240920156</v>
      </c>
      <c r="F1139">
        <f t="shared" si="17"/>
        <v>8.0554334240920157E-3</v>
      </c>
    </row>
    <row r="1140" spans="1:6" x14ac:dyDescent="0.25">
      <c r="A1140" s="1">
        <v>21.290775537490799</v>
      </c>
      <c r="B1140" s="1">
        <v>3.1676400399256901E-3</v>
      </c>
      <c r="D1140" s="1">
        <v>16.593660354614201</v>
      </c>
      <c r="E1140" s="1">
        <v>0.69692872194350031</v>
      </c>
      <c r="F1140">
        <f t="shared" si="17"/>
        <v>6.9692872194350034E-3</v>
      </c>
    </row>
    <row r="1141" spans="1:6" x14ac:dyDescent="0.25">
      <c r="A1141" s="1">
        <v>21.498578786849901</v>
      </c>
      <c r="B1141" s="1">
        <v>4.60663976291527E-4</v>
      </c>
      <c r="D1141" s="1">
        <v>16.79590010643</v>
      </c>
      <c r="E1141" s="1">
        <v>0.36271088826060094</v>
      </c>
      <c r="F1141">
        <f t="shared" si="17"/>
        <v>3.6271088826060095E-3</v>
      </c>
    </row>
    <row r="1142" spans="1:6" x14ac:dyDescent="0.25">
      <c r="A1142" s="1">
        <v>21.7065269947052</v>
      </c>
      <c r="B1142" s="1">
        <v>-5.8180315866923095E-4</v>
      </c>
      <c r="D1142" s="1">
        <v>17.003536224365199</v>
      </c>
      <c r="E1142" s="1">
        <v>0.28188131236840519</v>
      </c>
      <c r="F1142">
        <f t="shared" si="17"/>
        <v>2.818813123684052E-3</v>
      </c>
    </row>
    <row r="1143" spans="1:6" x14ac:dyDescent="0.25">
      <c r="A1143" s="1">
        <v>21.8990573883056</v>
      </c>
      <c r="B1143" s="1">
        <v>-1.2495351674347401E-3</v>
      </c>
      <c r="D1143" s="1">
        <v>17.203711509704501</v>
      </c>
      <c r="E1143" s="1">
        <v>0.17259959295990512</v>
      </c>
      <c r="F1143">
        <f t="shared" si="17"/>
        <v>1.7259959295990513E-3</v>
      </c>
    </row>
    <row r="1144" spans="1:6" x14ac:dyDescent="0.25">
      <c r="A1144" s="1">
        <v>22.106306076049801</v>
      </c>
      <c r="B1144" s="1">
        <v>-2.5606452105660601E-3</v>
      </c>
      <c r="D1144" s="1">
        <v>17.408323049545199</v>
      </c>
      <c r="E1144" s="1">
        <v>-0.13937853457729688</v>
      </c>
      <c r="F1144">
        <f t="shared" si="17"/>
        <v>-1.3937853457729689E-3</v>
      </c>
    </row>
    <row r="1145" spans="1:6" x14ac:dyDescent="0.25">
      <c r="A1145" s="1">
        <v>22.314206361770601</v>
      </c>
      <c r="B1145" s="1">
        <v>-2.7007509196917499E-3</v>
      </c>
      <c r="D1145" s="1">
        <v>17.605450630187899</v>
      </c>
      <c r="E1145" s="1">
        <v>-9.7582035923593935E-2</v>
      </c>
      <c r="F1145">
        <f t="shared" si="17"/>
        <v>-9.7582035923593935E-4</v>
      </c>
    </row>
    <row r="1146" spans="1:6" x14ac:dyDescent="0.25">
      <c r="A1146" s="1">
        <v>22.506195545196501</v>
      </c>
      <c r="B1146" s="1">
        <v>-5.5856801699173102E-3</v>
      </c>
      <c r="D1146" s="1">
        <v>17.812318086624099</v>
      </c>
      <c r="E1146" s="1">
        <v>9.4119543006300432E-2</v>
      </c>
      <c r="F1146">
        <f t="shared" si="17"/>
        <v>9.4119543006300434E-4</v>
      </c>
    </row>
    <row r="1147" spans="1:6" x14ac:dyDescent="0.25">
      <c r="A1147" s="1">
        <v>22.7142345905303</v>
      </c>
      <c r="B1147" s="1">
        <v>-5.1662172448157604E-3</v>
      </c>
      <c r="D1147" s="1">
        <v>18.013674736022899</v>
      </c>
      <c r="E1147" s="1">
        <v>0.41555462900960549</v>
      </c>
      <c r="F1147">
        <f t="shared" si="17"/>
        <v>4.1555462900960552E-3</v>
      </c>
    </row>
    <row r="1148" spans="1:6" x14ac:dyDescent="0.25">
      <c r="A1148" s="1">
        <v>22.921813488006499</v>
      </c>
      <c r="B1148" s="1">
        <v>-6.4766196252968797E-3</v>
      </c>
      <c r="D1148" s="1">
        <v>18.212770462036101</v>
      </c>
      <c r="E1148" s="1">
        <v>-0.2867899541647958</v>
      </c>
      <c r="F1148">
        <f t="shared" si="17"/>
        <v>-2.867899541647958E-3</v>
      </c>
    </row>
    <row r="1149" spans="1:6" x14ac:dyDescent="0.25">
      <c r="A1149" s="1">
        <v>23.129646301269499</v>
      </c>
      <c r="B1149" s="1">
        <v>-2.0146994374352599E-3</v>
      </c>
      <c r="D1149" s="1">
        <v>18.4163799285888</v>
      </c>
      <c r="E1149" s="1">
        <v>-0.41040326908689906</v>
      </c>
      <c r="F1149">
        <f t="shared" si="17"/>
        <v>-4.104032690868991E-3</v>
      </c>
    </row>
    <row r="1150" spans="1:6" x14ac:dyDescent="0.25">
      <c r="A1150" s="1">
        <v>23.3222317695617</v>
      </c>
      <c r="B1150" s="1">
        <v>-4.4091786833374697E-3</v>
      </c>
      <c r="D1150" s="1">
        <v>18.619500875473001</v>
      </c>
      <c r="E1150" s="1">
        <v>-0.16796732353059696</v>
      </c>
      <c r="F1150">
        <f t="shared" si="17"/>
        <v>-1.6796732353059696E-3</v>
      </c>
    </row>
    <row r="1151" spans="1:6" x14ac:dyDescent="0.25">
      <c r="A1151" s="1">
        <v>23.529403924941999</v>
      </c>
      <c r="B1151" s="1">
        <v>2.6114519085254401E-3</v>
      </c>
      <c r="D1151" s="1">
        <v>18.820179939270002</v>
      </c>
      <c r="E1151" s="1">
        <v>0.15101637509430077</v>
      </c>
      <c r="F1151">
        <f t="shared" si="17"/>
        <v>1.5101637509430078E-3</v>
      </c>
    </row>
    <row r="1152" spans="1:6" x14ac:dyDescent="0.25">
      <c r="A1152" s="1">
        <v>23.737228393554599</v>
      </c>
      <c r="B1152" s="1">
        <v>3.36597466147265E-3</v>
      </c>
      <c r="D1152" s="1">
        <v>19.035880327224699</v>
      </c>
      <c r="E1152" s="1">
        <v>0.31328207780370576</v>
      </c>
      <c r="F1152">
        <f t="shared" si="17"/>
        <v>3.1328207780370577E-3</v>
      </c>
    </row>
    <row r="1153" spans="1:6" x14ac:dyDescent="0.25">
      <c r="A1153" s="1">
        <v>23.929171085357599</v>
      </c>
      <c r="B1153" s="1">
        <v>-4.7684391858284596E-3</v>
      </c>
      <c r="D1153" s="1">
        <v>19.2368693351745</v>
      </c>
      <c r="E1153" s="1">
        <v>0.14828033543460606</v>
      </c>
      <c r="F1153">
        <f t="shared" si="17"/>
        <v>1.4828033543460607E-3</v>
      </c>
    </row>
    <row r="1154" spans="1:6" x14ac:dyDescent="0.25">
      <c r="A1154" s="1">
        <v>24.1370289325714</v>
      </c>
      <c r="B1154" s="1">
        <v>-5.5362109971222803E-3</v>
      </c>
      <c r="D1154" s="1">
        <v>19.425478458404498</v>
      </c>
      <c r="E1154" s="1">
        <v>-0.26236142822509834</v>
      </c>
      <c r="F1154">
        <f t="shared" ref="F1154:F1217" si="18">E1154*0.01</f>
        <v>-2.6236142822509832E-3</v>
      </c>
    </row>
    <row r="1155" spans="1:6" x14ac:dyDescent="0.25">
      <c r="A1155" s="1">
        <v>24.328933715820298</v>
      </c>
      <c r="B1155" s="1">
        <v>2.05173354790947E-3</v>
      </c>
      <c r="D1155" s="1">
        <v>19.635641336441001</v>
      </c>
      <c r="E1155" s="1">
        <v>-0.24160063695509848</v>
      </c>
      <c r="F1155">
        <f t="shared" si="18"/>
        <v>-2.4160063695509849E-3</v>
      </c>
    </row>
    <row r="1156" spans="1:6" x14ac:dyDescent="0.25">
      <c r="A1156" s="1">
        <v>24.536864280700598</v>
      </c>
      <c r="B1156" s="1">
        <v>2.5574116696023301E-3</v>
      </c>
      <c r="D1156" s="1">
        <v>19.845230102538999</v>
      </c>
      <c r="E1156" s="1">
        <v>-0.56256566579839529</v>
      </c>
      <c r="F1156">
        <f t="shared" si="18"/>
        <v>-5.6256566579839526E-3</v>
      </c>
    </row>
    <row r="1157" spans="1:6" x14ac:dyDescent="0.25">
      <c r="A1157" s="1">
        <v>24.744791984558098</v>
      </c>
      <c r="B1157" s="1">
        <v>-9.1294877760920198E-4</v>
      </c>
      <c r="D1157" s="1">
        <v>20.038554906845</v>
      </c>
      <c r="E1157" s="1">
        <v>-0.59814740000989985</v>
      </c>
      <c r="F1157">
        <f t="shared" si="18"/>
        <v>-5.9814740000989986E-3</v>
      </c>
    </row>
    <row r="1158" spans="1:6" x14ac:dyDescent="0.25">
      <c r="A1158" s="1">
        <v>24.952567577362</v>
      </c>
      <c r="B1158" s="1">
        <v>-1.01042134803842E-3</v>
      </c>
      <c r="D1158" s="1">
        <v>20.247906446456899</v>
      </c>
      <c r="E1158" s="1">
        <v>9.1813268861002939E-3</v>
      </c>
      <c r="F1158">
        <f t="shared" si="18"/>
        <v>9.1813268861002943E-5</v>
      </c>
    </row>
    <row r="1159" spans="1:6" x14ac:dyDescent="0.25">
      <c r="A1159" s="1">
        <v>25.1443719863891</v>
      </c>
      <c r="B1159" s="1">
        <v>6.3261327487666697E-4</v>
      </c>
      <c r="D1159" s="1">
        <v>20.449167728424001</v>
      </c>
      <c r="E1159" s="1">
        <v>0.28933288879730412</v>
      </c>
      <c r="F1159">
        <f t="shared" si="18"/>
        <v>2.8933288879730411E-3</v>
      </c>
    </row>
    <row r="1160" spans="1:6" x14ac:dyDescent="0.25">
      <c r="A1160" s="1">
        <v>25.3842628002166</v>
      </c>
      <c r="B1160" s="1">
        <v>7.3020730518362498E-4</v>
      </c>
      <c r="D1160" s="1">
        <v>20.642982482910099</v>
      </c>
      <c r="E1160" s="1">
        <v>-0.36436862952899673</v>
      </c>
      <c r="F1160">
        <f t="shared" si="18"/>
        <v>-3.6436862952899675E-3</v>
      </c>
    </row>
    <row r="1161" spans="1:6" x14ac:dyDescent="0.25">
      <c r="A1161" s="1">
        <v>25.5602786540985</v>
      </c>
      <c r="B1161" s="1">
        <v>-3.78872367721966E-3</v>
      </c>
      <c r="D1161" s="1">
        <v>20.8604576587677</v>
      </c>
      <c r="E1161" s="1">
        <v>-0.22810792528299828</v>
      </c>
      <c r="F1161">
        <f t="shared" si="18"/>
        <v>-2.2810792528299827E-3</v>
      </c>
    </row>
    <row r="1162" spans="1:6" x14ac:dyDescent="0.25">
      <c r="A1162" s="1">
        <v>25.7682299613952</v>
      </c>
      <c r="B1162" s="1">
        <v>-3.20074357594595E-3</v>
      </c>
      <c r="D1162" s="1">
        <v>21.049065113067599</v>
      </c>
      <c r="E1162" s="1">
        <v>-5.8080173433893378E-2</v>
      </c>
      <c r="F1162">
        <f t="shared" si="18"/>
        <v>-5.8080173433893378E-4</v>
      </c>
    </row>
    <row r="1163" spans="1:6" x14ac:dyDescent="0.25">
      <c r="A1163" s="1">
        <v>25.9599239826202</v>
      </c>
      <c r="B1163" s="1">
        <v>-6.7800983682795603E-4</v>
      </c>
      <c r="D1163" s="1">
        <v>21.2521746158599</v>
      </c>
      <c r="E1163" s="1">
        <v>-0.31536823892209753</v>
      </c>
      <c r="F1163">
        <f t="shared" si="18"/>
        <v>-3.1536823892209754E-3</v>
      </c>
    </row>
    <row r="1164" spans="1:6" x14ac:dyDescent="0.25">
      <c r="A1164" s="1">
        <v>26.1682350635528</v>
      </c>
      <c r="B1164" s="1">
        <v>-2.1471779577155602E-3</v>
      </c>
      <c r="D1164" s="1">
        <v>21.4603717327117</v>
      </c>
      <c r="E1164" s="1">
        <v>-4.462600655210025E-2</v>
      </c>
      <c r="F1164">
        <f t="shared" si="18"/>
        <v>-4.462600655210025E-4</v>
      </c>
    </row>
    <row r="1165" spans="1:6" x14ac:dyDescent="0.25">
      <c r="A1165" s="1">
        <v>26.359622955322202</v>
      </c>
      <c r="B1165" s="1">
        <v>-5.8230886021698996E-3</v>
      </c>
      <c r="D1165" s="1">
        <v>21.664029598235999</v>
      </c>
      <c r="E1165" s="1">
        <v>5.9561145798205928E-2</v>
      </c>
      <c r="F1165">
        <f t="shared" si="18"/>
        <v>5.956114579820593E-4</v>
      </c>
    </row>
    <row r="1166" spans="1:6" x14ac:dyDescent="0.25">
      <c r="A1166" s="1">
        <v>26.5835361480712</v>
      </c>
      <c r="B1166" s="1">
        <v>-3.3658157950735802E-3</v>
      </c>
      <c r="D1166" s="1">
        <v>21.860272169113099</v>
      </c>
      <c r="E1166" s="1">
        <v>0.1262081385362066</v>
      </c>
      <c r="F1166">
        <f t="shared" si="18"/>
        <v>1.262081385362066E-3</v>
      </c>
    </row>
    <row r="1167" spans="1:6" x14ac:dyDescent="0.25">
      <c r="A1167" s="1">
        <v>26.775547504424999</v>
      </c>
      <c r="B1167" s="1">
        <v>-3.36029979229489E-3</v>
      </c>
      <c r="D1167" s="1">
        <v>22.061474084854101</v>
      </c>
      <c r="E1167" s="1">
        <v>0.25706208076860548</v>
      </c>
      <c r="F1167">
        <f t="shared" si="18"/>
        <v>2.5706208076860548E-3</v>
      </c>
    </row>
    <row r="1168" spans="1:6" x14ac:dyDescent="0.25">
      <c r="A1168" s="1">
        <v>26.9680514335632</v>
      </c>
      <c r="B1168" s="1">
        <v>-3.6672011586127702E-3</v>
      </c>
      <c r="D1168" s="1">
        <v>22.267113208770699</v>
      </c>
      <c r="E1168" s="1">
        <v>0.27080184983130096</v>
      </c>
      <c r="F1168">
        <f t="shared" si="18"/>
        <v>2.7080184983130097E-3</v>
      </c>
    </row>
    <row r="1169" spans="1:6" x14ac:dyDescent="0.25">
      <c r="A1169" s="1">
        <v>27.191428184509199</v>
      </c>
      <c r="B1169" s="1">
        <v>-6.3497500083858601E-3</v>
      </c>
      <c r="D1169" s="1">
        <v>22.4628648757934</v>
      </c>
      <c r="E1169" s="1">
        <v>0.55873603881510547</v>
      </c>
      <c r="F1169">
        <f t="shared" si="18"/>
        <v>5.5873603881510551E-3</v>
      </c>
    </row>
    <row r="1170" spans="1:6" x14ac:dyDescent="0.25">
      <c r="A1170" s="1">
        <v>27.3840939998626</v>
      </c>
      <c r="B1170" s="1">
        <v>-2.1482354536700599E-3</v>
      </c>
      <c r="D1170" s="1">
        <v>22.666557312011701</v>
      </c>
      <c r="E1170" s="1">
        <v>0.51627347283210412</v>
      </c>
      <c r="F1170">
        <f t="shared" si="18"/>
        <v>5.1627347283210411E-3</v>
      </c>
    </row>
    <row r="1171" spans="1:6" x14ac:dyDescent="0.25">
      <c r="A1171" s="1">
        <v>27.7829959392547</v>
      </c>
      <c r="B1171" s="1">
        <v>2.72747994758096E-3</v>
      </c>
      <c r="D1171" s="1">
        <v>22.879052162170399</v>
      </c>
      <c r="E1171" s="1">
        <v>0.64666704383630247</v>
      </c>
      <c r="F1171">
        <f t="shared" si="18"/>
        <v>6.4666704383630246E-3</v>
      </c>
    </row>
    <row r="1172" spans="1:6" x14ac:dyDescent="0.25">
      <c r="A1172" s="1">
        <v>27.990858554839999</v>
      </c>
      <c r="B1172" s="1">
        <v>3.56953936009751E-3</v>
      </c>
      <c r="D1172" s="1">
        <v>23.085370063781699</v>
      </c>
      <c r="E1172" s="1">
        <v>0.20027475029990427</v>
      </c>
      <c r="F1172">
        <f t="shared" si="18"/>
        <v>2.0027475029990426E-3</v>
      </c>
    </row>
    <row r="1173" spans="1:6" x14ac:dyDescent="0.25">
      <c r="A1173" s="1">
        <v>28.198786020278899</v>
      </c>
      <c r="B1173" s="1">
        <v>2.4630873815281798E-3</v>
      </c>
      <c r="D1173" s="1">
        <v>23.2874207496643</v>
      </c>
      <c r="E1173" s="1">
        <v>0.43928339149860562</v>
      </c>
      <c r="F1173">
        <f t="shared" si="18"/>
        <v>4.3928339149860562E-3</v>
      </c>
    </row>
    <row r="1174" spans="1:6" x14ac:dyDescent="0.25">
      <c r="A1174" s="1">
        <v>28.406769514083798</v>
      </c>
      <c r="B1174" s="1">
        <v>-2.7527604574857098E-3</v>
      </c>
      <c r="D1174" s="1">
        <v>23.483039617538399</v>
      </c>
      <c r="E1174" s="1">
        <v>-0.26251715053719948</v>
      </c>
      <c r="F1174">
        <f t="shared" si="18"/>
        <v>-2.625171505371995E-3</v>
      </c>
    </row>
    <row r="1175" spans="1:6" x14ac:dyDescent="0.25">
      <c r="A1175" s="1">
        <v>28.598587036132798</v>
      </c>
      <c r="B1175" s="1">
        <v>-5.8275231377013202E-3</v>
      </c>
      <c r="D1175" s="1">
        <v>23.688205718994102</v>
      </c>
      <c r="E1175" s="1">
        <v>-0.33763179403779731</v>
      </c>
      <c r="F1175">
        <f t="shared" si="18"/>
        <v>-3.3763179403779732E-3</v>
      </c>
    </row>
    <row r="1176" spans="1:6" x14ac:dyDescent="0.25">
      <c r="A1176" s="1">
        <v>28.806515932083101</v>
      </c>
      <c r="B1176" s="1">
        <v>-2.8619237741079298E-3</v>
      </c>
      <c r="D1176" s="1">
        <v>23.888234138488698</v>
      </c>
      <c r="E1176" s="1">
        <v>0.47533425643580074</v>
      </c>
      <c r="F1176">
        <f t="shared" si="18"/>
        <v>4.7533425643580072E-3</v>
      </c>
    </row>
    <row r="1177" spans="1:6" x14ac:dyDescent="0.25">
      <c r="A1177" s="1">
        <v>29.014387130737301</v>
      </c>
      <c r="B1177" s="1">
        <v>-4.0203533542004398E-3</v>
      </c>
      <c r="D1177" s="1">
        <v>24.094711065292302</v>
      </c>
      <c r="E1177" s="1">
        <v>0.55155987768750236</v>
      </c>
      <c r="F1177">
        <f t="shared" si="18"/>
        <v>5.5155987768750235E-3</v>
      </c>
    </row>
    <row r="1178" spans="1:6" x14ac:dyDescent="0.25">
      <c r="A1178" s="1">
        <v>29.206217050552301</v>
      </c>
      <c r="B1178" s="1">
        <v>-2.9864476454105099E-3</v>
      </c>
      <c r="D1178" s="1">
        <v>24.292732715606601</v>
      </c>
      <c r="E1178" s="1">
        <v>-0.20702754926639955</v>
      </c>
      <c r="F1178">
        <f t="shared" si="18"/>
        <v>-2.0702754926639954E-3</v>
      </c>
    </row>
    <row r="1179" spans="1:6" x14ac:dyDescent="0.25">
      <c r="A1179" s="1">
        <v>29.4142196178436</v>
      </c>
      <c r="B1179" s="1">
        <v>-4.0916950356381897E-3</v>
      </c>
      <c r="D1179" s="1">
        <v>24.499149799346899</v>
      </c>
      <c r="E1179" s="1">
        <v>-0.25733802341219558</v>
      </c>
      <c r="F1179">
        <f t="shared" si="18"/>
        <v>-2.5733802341219559E-3</v>
      </c>
    </row>
    <row r="1180" spans="1:6" x14ac:dyDescent="0.25">
      <c r="A1180" s="1">
        <v>29.622055530548</v>
      </c>
      <c r="B1180" s="1">
        <v>-2.0689046444997299E-3</v>
      </c>
      <c r="D1180" s="1">
        <v>24.704554796218801</v>
      </c>
      <c r="E1180" s="1">
        <v>8.9608412896005518E-2</v>
      </c>
      <c r="F1180">
        <f t="shared" si="18"/>
        <v>8.9608412896005521E-4</v>
      </c>
    </row>
    <row r="1181" spans="1:6" x14ac:dyDescent="0.25">
      <c r="A1181" s="1">
        <v>29.813777685165402</v>
      </c>
      <c r="B1181" s="1">
        <v>-2.9639026416840102E-3</v>
      </c>
      <c r="D1181" s="1">
        <v>24.912381172180101</v>
      </c>
      <c r="E1181" s="1">
        <v>9.925641352540282E-2</v>
      </c>
      <c r="F1181">
        <f t="shared" si="18"/>
        <v>9.9256413525402828E-4</v>
      </c>
    </row>
    <row r="1182" spans="1:6" x14ac:dyDescent="0.25">
      <c r="A1182" s="1">
        <v>30.021672964095998</v>
      </c>
      <c r="B1182" s="1">
        <v>-6.60600754122803E-3</v>
      </c>
      <c r="D1182" s="1">
        <v>25.099090814590401</v>
      </c>
      <c r="E1182" s="1">
        <v>-6.498206669940032E-2</v>
      </c>
      <c r="F1182">
        <f t="shared" si="18"/>
        <v>-6.4982066699400317E-4</v>
      </c>
    </row>
    <row r="1183" spans="1:6" x14ac:dyDescent="0.25">
      <c r="A1183" s="1">
        <v>30.2136373519897</v>
      </c>
      <c r="B1183" s="1">
        <v>-4.8135354957447802E-3</v>
      </c>
      <c r="D1183" s="1">
        <v>25.3403239250183</v>
      </c>
      <c r="E1183" s="1">
        <v>-7.4666802927197296E-2</v>
      </c>
      <c r="F1183">
        <f t="shared" si="18"/>
        <v>-7.46668029271973E-4</v>
      </c>
    </row>
    <row r="1184" spans="1:6" x14ac:dyDescent="0.25">
      <c r="A1184" s="1">
        <v>30.421516418456999</v>
      </c>
      <c r="B1184" s="1">
        <v>-4.2641974591405103E-3</v>
      </c>
      <c r="D1184" s="1">
        <v>25.515768051147401</v>
      </c>
      <c r="E1184" s="1">
        <v>0.3768494458673004</v>
      </c>
      <c r="F1184">
        <f t="shared" si="18"/>
        <v>3.7684944586730039E-3</v>
      </c>
    </row>
    <row r="1185" spans="1:6" x14ac:dyDescent="0.25">
      <c r="A1185" s="1">
        <v>30.629358530044499</v>
      </c>
      <c r="B1185" s="1">
        <v>-3.3132555396469302E-3</v>
      </c>
      <c r="D1185" s="1">
        <v>25.7204542160034</v>
      </c>
      <c r="E1185" s="1">
        <v>0.31773370203790563</v>
      </c>
      <c r="F1185">
        <f t="shared" si="18"/>
        <v>3.1773370203790562E-3</v>
      </c>
    </row>
    <row r="1186" spans="1:6" x14ac:dyDescent="0.25">
      <c r="A1186" s="1">
        <v>30.837227582931501</v>
      </c>
      <c r="B1186" s="1">
        <v>-1.01243371172027E-3</v>
      </c>
      <c r="D1186" s="1">
        <v>25.924159526824901</v>
      </c>
      <c r="E1186" s="1">
        <v>6.5394933192905569E-2</v>
      </c>
      <c r="F1186">
        <f t="shared" si="18"/>
        <v>6.5394933192905566E-4</v>
      </c>
    </row>
    <row r="1187" spans="1:6" x14ac:dyDescent="0.25">
      <c r="A1187" s="1">
        <v>31.045071840286202</v>
      </c>
      <c r="B1187" s="1">
        <v>-7.4802052458030905E-4</v>
      </c>
      <c r="D1187" s="1">
        <v>26.121148824691701</v>
      </c>
      <c r="E1187" s="1">
        <v>0.21209964563600181</v>
      </c>
      <c r="F1187">
        <f t="shared" si="18"/>
        <v>2.1209964563600183E-3</v>
      </c>
    </row>
    <row r="1188" spans="1:6" x14ac:dyDescent="0.25">
      <c r="A1188" s="1">
        <v>31.2369718551635</v>
      </c>
      <c r="B1188" s="1">
        <v>-5.3569545368406003E-3</v>
      </c>
      <c r="D1188" s="1">
        <v>26.3260610103607</v>
      </c>
      <c r="E1188" s="1">
        <v>0.57911159848300287</v>
      </c>
      <c r="F1188">
        <f t="shared" si="18"/>
        <v>5.7911159848300286E-3</v>
      </c>
    </row>
    <row r="1189" spans="1:6" x14ac:dyDescent="0.25">
      <c r="A1189" s="1">
        <v>31.444844245910598</v>
      </c>
      <c r="B1189" s="1">
        <v>1.25926475700197E-3</v>
      </c>
      <c r="D1189" s="1">
        <v>26.535772085189802</v>
      </c>
      <c r="E1189" s="1">
        <v>0.33305126650679995</v>
      </c>
      <c r="F1189">
        <f t="shared" si="18"/>
        <v>3.3305126650679997E-3</v>
      </c>
    </row>
    <row r="1190" spans="1:6" x14ac:dyDescent="0.25">
      <c r="A1190" s="1">
        <v>31.636769771575899</v>
      </c>
      <c r="B1190" s="1">
        <v>-4.9245298090677099E-3</v>
      </c>
      <c r="D1190" s="1">
        <v>26.734414577484099</v>
      </c>
      <c r="E1190" s="1">
        <v>0.33216749873020035</v>
      </c>
      <c r="F1190">
        <f t="shared" si="18"/>
        <v>3.3216749873020038E-3</v>
      </c>
    </row>
    <row r="1191" spans="1:6" x14ac:dyDescent="0.25">
      <c r="A1191" s="1">
        <v>31.8446285724639</v>
      </c>
      <c r="B1191" s="1">
        <v>-2.9562857014589598E-3</v>
      </c>
      <c r="D1191" s="1">
        <v>26.932643890380799</v>
      </c>
      <c r="E1191" s="1">
        <v>0.36249514022180307</v>
      </c>
      <c r="F1191">
        <f t="shared" si="18"/>
        <v>3.624951402218031E-3</v>
      </c>
    </row>
    <row r="1192" spans="1:6" x14ac:dyDescent="0.25">
      <c r="A1192" s="1">
        <v>32.053134441375697</v>
      </c>
      <c r="B1192" s="1">
        <v>1.3757506215456999E-3</v>
      </c>
      <c r="D1192" s="1">
        <v>27.149689674377399</v>
      </c>
      <c r="E1192" s="1">
        <v>0.63011990529380313</v>
      </c>
      <c r="F1192">
        <f t="shared" si="18"/>
        <v>6.3011990529380311E-3</v>
      </c>
    </row>
    <row r="1193" spans="1:6" x14ac:dyDescent="0.25">
      <c r="A1193" s="1">
        <v>32.452231645584099</v>
      </c>
      <c r="B1193" s="1">
        <v>3.0584638314874002E-3</v>
      </c>
      <c r="D1193" s="1">
        <v>27.344132900238002</v>
      </c>
      <c r="E1193" s="1">
        <v>0.20975869113109979</v>
      </c>
      <c r="F1193">
        <f t="shared" si="18"/>
        <v>2.0975869113109978E-3</v>
      </c>
    </row>
    <row r="1194" spans="1:6" x14ac:dyDescent="0.25">
      <c r="A1194" s="1">
        <v>32.660051345825103</v>
      </c>
      <c r="B1194" s="1">
        <v>6.0001614535208098E-3</v>
      </c>
      <c r="D1194" s="1">
        <v>27.548499107360801</v>
      </c>
      <c r="E1194" s="1">
        <v>-5.5578473224002778E-3</v>
      </c>
      <c r="F1194">
        <f t="shared" si="18"/>
        <v>-5.5578473224002778E-5</v>
      </c>
    </row>
    <row r="1195" spans="1:6" x14ac:dyDescent="0.25">
      <c r="A1195" s="1">
        <v>32.851975202560403</v>
      </c>
      <c r="B1195" s="1">
        <v>4.5970486998083001E-3</v>
      </c>
      <c r="D1195" s="1">
        <v>27.7488725185394</v>
      </c>
      <c r="E1195" s="1">
        <v>-0.27752976138529561</v>
      </c>
      <c r="F1195">
        <f t="shared" si="18"/>
        <v>-2.7752976138529562E-3</v>
      </c>
    </row>
    <row r="1196" spans="1:6" x14ac:dyDescent="0.25">
      <c r="A1196" s="1">
        <v>33.059807538986199</v>
      </c>
      <c r="B1196" s="1">
        <v>8.2194560374970098E-4</v>
      </c>
      <c r="D1196" s="1">
        <v>27.950538158416698</v>
      </c>
      <c r="E1196" s="1">
        <v>-0.3613743283085995</v>
      </c>
      <c r="F1196">
        <f t="shared" si="18"/>
        <v>-3.6137432830859952E-3</v>
      </c>
    </row>
    <row r="1197" spans="1:6" x14ac:dyDescent="0.25">
      <c r="A1197" s="1">
        <v>33.267683029174798</v>
      </c>
      <c r="B1197" s="1">
        <v>-3.4864596445050901E-4</v>
      </c>
      <c r="D1197" s="1">
        <v>28.159561395645099</v>
      </c>
      <c r="E1197" s="1">
        <v>-0.25047865179989515</v>
      </c>
      <c r="F1197">
        <f t="shared" si="18"/>
        <v>-2.5047865179989516E-3</v>
      </c>
    </row>
    <row r="1198" spans="1:6" x14ac:dyDescent="0.25">
      <c r="A1198" s="1">
        <v>33.475553035735999</v>
      </c>
      <c r="B1198" s="1">
        <v>-2.1050122911724198E-3</v>
      </c>
      <c r="D1198" s="1">
        <v>28.359372138977001</v>
      </c>
      <c r="E1198" s="1">
        <v>0.27083529680470519</v>
      </c>
      <c r="F1198">
        <f t="shared" si="18"/>
        <v>2.708352968047052E-3</v>
      </c>
    </row>
    <row r="1199" spans="1:6" x14ac:dyDescent="0.25">
      <c r="A1199" s="1">
        <v>33.667498111724797</v>
      </c>
      <c r="B1199" s="1">
        <v>-5.44678284144563E-3</v>
      </c>
      <c r="D1199" s="1">
        <v>28.553963422775201</v>
      </c>
      <c r="E1199" s="1">
        <v>0.57773383099520004</v>
      </c>
      <c r="F1199">
        <f t="shared" si="18"/>
        <v>5.7773383099520006E-3</v>
      </c>
    </row>
    <row r="1200" spans="1:6" x14ac:dyDescent="0.25">
      <c r="A1200" s="1">
        <v>33.875350713729802</v>
      </c>
      <c r="B1200" s="1">
        <v>-3.3440118270527302E-3</v>
      </c>
      <c r="D1200" s="1">
        <v>28.761618375778099</v>
      </c>
      <c r="E1200" s="1">
        <v>0.28089300163430408</v>
      </c>
      <c r="F1200">
        <f t="shared" si="18"/>
        <v>2.8089300163430409E-3</v>
      </c>
    </row>
    <row r="1201" spans="1:6" x14ac:dyDescent="0.25">
      <c r="A1201" s="1">
        <v>34.083146333694401</v>
      </c>
      <c r="B1201" s="1">
        <v>-2.96977737659527E-3</v>
      </c>
      <c r="D1201" s="1">
        <v>28.966900348663302</v>
      </c>
      <c r="E1201" s="1">
        <v>0.39633962002350387</v>
      </c>
      <c r="F1201">
        <f t="shared" si="18"/>
        <v>3.9633962002350387E-3</v>
      </c>
    </row>
    <row r="1202" spans="1:6" x14ac:dyDescent="0.25">
      <c r="A1202" s="1">
        <v>34.2751109600067</v>
      </c>
      <c r="B1202" s="1">
        <v>-8.0110287550189604E-3</v>
      </c>
      <c r="D1202" s="1">
        <v>29.171515941619798</v>
      </c>
      <c r="E1202" s="1">
        <v>0.2926563927517023</v>
      </c>
      <c r="F1202">
        <f t="shared" si="18"/>
        <v>2.9265639275170229E-3</v>
      </c>
    </row>
    <row r="1203" spans="1:6" x14ac:dyDescent="0.25">
      <c r="A1203" s="1">
        <v>34.466889619827199</v>
      </c>
      <c r="B1203" s="1">
        <v>-4.2197137283712296E-3</v>
      </c>
      <c r="D1203" s="1">
        <v>29.374131202697701</v>
      </c>
      <c r="E1203" s="1">
        <v>0.40277835342110535</v>
      </c>
      <c r="F1203">
        <f t="shared" si="18"/>
        <v>4.0277835342110539E-3</v>
      </c>
    </row>
    <row r="1204" spans="1:6" x14ac:dyDescent="0.25">
      <c r="A1204" s="1">
        <v>34.674818515777503</v>
      </c>
      <c r="B1204" s="1">
        <v>-6.6664014668376499E-4</v>
      </c>
      <c r="D1204" s="1">
        <v>29.5751149654388</v>
      </c>
      <c r="E1204" s="1">
        <v>0.20029901529200345</v>
      </c>
      <c r="F1204">
        <f t="shared" si="18"/>
        <v>2.0029901529200343E-3</v>
      </c>
    </row>
    <row r="1205" spans="1:6" x14ac:dyDescent="0.25">
      <c r="A1205" s="1">
        <v>34.882818698883</v>
      </c>
      <c r="B1205" s="1">
        <v>3.3564413002294901E-3</v>
      </c>
      <c r="D1205" s="1">
        <v>29.776970148086502</v>
      </c>
      <c r="E1205" s="1">
        <v>0.2895093057047049</v>
      </c>
      <c r="F1205">
        <f t="shared" si="18"/>
        <v>2.895093057047049E-3</v>
      </c>
    </row>
    <row r="1206" spans="1:6" x14ac:dyDescent="0.25">
      <c r="A1206" s="1">
        <v>35.090561389923003</v>
      </c>
      <c r="B1206" s="1">
        <v>-3.8606097847121001E-3</v>
      </c>
      <c r="D1206" s="1">
        <v>29.9816799163818</v>
      </c>
      <c r="E1206" s="1">
        <v>0.6530667289302059</v>
      </c>
      <c r="F1206">
        <f t="shared" si="18"/>
        <v>6.5306672893020593E-3</v>
      </c>
    </row>
    <row r="1207" spans="1:6" x14ac:dyDescent="0.25">
      <c r="A1207" s="1">
        <v>35.298564434051499</v>
      </c>
      <c r="B1207" s="1">
        <v>-5.0684565777224704E-3</v>
      </c>
      <c r="D1207" s="1">
        <v>30.176075696945102</v>
      </c>
      <c r="E1207" s="1">
        <v>0.47334617820360592</v>
      </c>
      <c r="F1207">
        <f t="shared" si="18"/>
        <v>4.7334617820360596E-3</v>
      </c>
    </row>
    <row r="1208" spans="1:6" x14ac:dyDescent="0.25">
      <c r="A1208" s="1">
        <v>35.490362167358299</v>
      </c>
      <c r="B1208" s="1">
        <v>1.35609005988527E-3</v>
      </c>
      <c r="D1208" s="1">
        <v>30.383880853652901</v>
      </c>
      <c r="E1208" s="1">
        <v>0.41799438016300172</v>
      </c>
      <c r="F1208">
        <f t="shared" si="18"/>
        <v>4.1799438016300169E-3</v>
      </c>
    </row>
    <row r="1209" spans="1:6" x14ac:dyDescent="0.25">
      <c r="A1209" s="1">
        <v>35.6982774734497</v>
      </c>
      <c r="B1209" s="1">
        <v>1.7569418998797E-3</v>
      </c>
      <c r="D1209" s="1">
        <v>30.589317560195902</v>
      </c>
      <c r="E1209" s="1">
        <v>0.32257761060310486</v>
      </c>
      <c r="F1209">
        <f t="shared" si="18"/>
        <v>3.2257761060310486E-3</v>
      </c>
    </row>
    <row r="1210" spans="1:6" x14ac:dyDescent="0.25">
      <c r="A1210" s="1">
        <v>35.906242847442599</v>
      </c>
      <c r="B1210" s="1">
        <v>-3.3909723792181399E-4</v>
      </c>
      <c r="D1210" s="1">
        <v>30.789527654647799</v>
      </c>
      <c r="E1210" s="1">
        <v>9.2403024785603805E-2</v>
      </c>
      <c r="F1210">
        <f t="shared" si="18"/>
        <v>9.2403024785603805E-4</v>
      </c>
    </row>
    <row r="1211" spans="1:6" x14ac:dyDescent="0.25">
      <c r="A1211" s="1">
        <v>36.1140103340148</v>
      </c>
      <c r="B1211" s="1">
        <v>-9.8004931373445593E-4</v>
      </c>
      <c r="D1211" s="1">
        <v>31.001285076141301</v>
      </c>
      <c r="E1211" s="1">
        <v>6.5895810261402232E-2</v>
      </c>
      <c r="F1211">
        <f t="shared" si="18"/>
        <v>6.5895810261402238E-4</v>
      </c>
    </row>
    <row r="1212" spans="1:6" x14ac:dyDescent="0.25">
      <c r="A1212" s="1">
        <v>36.321987390518103</v>
      </c>
      <c r="B1212" s="1">
        <v>-6.5707335170644304E-4</v>
      </c>
      <c r="D1212" s="1">
        <v>31.1925158500671</v>
      </c>
      <c r="E1212" s="1">
        <v>0.52626294853889988</v>
      </c>
      <c r="F1212">
        <f t="shared" si="18"/>
        <v>5.2626294853889985E-3</v>
      </c>
    </row>
    <row r="1213" spans="1:6" x14ac:dyDescent="0.25">
      <c r="A1213" s="1">
        <v>36.513833761215203</v>
      </c>
      <c r="B1213" s="1">
        <v>-9.493809572413E-4</v>
      </c>
      <c r="D1213" s="1">
        <v>31.401342630386299</v>
      </c>
      <c r="E1213" s="1">
        <v>-0.1352237570882977</v>
      </c>
      <c r="F1213">
        <f t="shared" si="18"/>
        <v>-1.352237570882977E-3</v>
      </c>
    </row>
    <row r="1214" spans="1:6" x14ac:dyDescent="0.25">
      <c r="A1214" s="1">
        <v>36.721679925918501</v>
      </c>
      <c r="B1214" s="1">
        <v>-7.9738062591299395E-4</v>
      </c>
      <c r="D1214" s="1">
        <v>31.600829601287799</v>
      </c>
      <c r="E1214" s="1">
        <v>0.48267302649220056</v>
      </c>
      <c r="F1214">
        <f t="shared" si="18"/>
        <v>4.8267302649220058E-3</v>
      </c>
    </row>
    <row r="1215" spans="1:6" x14ac:dyDescent="0.25">
      <c r="A1215" s="1">
        <v>36.9135613441467</v>
      </c>
      <c r="B1215" s="1">
        <v>-2.3423126583216299E-3</v>
      </c>
      <c r="D1215" s="1">
        <v>31.804064989089898</v>
      </c>
      <c r="E1215" s="1">
        <v>0.28556305267860438</v>
      </c>
      <c r="F1215">
        <f t="shared" si="18"/>
        <v>2.8556305267860437E-3</v>
      </c>
    </row>
    <row r="1216" spans="1:6" x14ac:dyDescent="0.25">
      <c r="A1216" s="1">
        <v>37.122014999389599</v>
      </c>
      <c r="B1216" s="1">
        <v>-4.3268844439855502E-3</v>
      </c>
      <c r="D1216" s="1">
        <v>32.006947278976398</v>
      </c>
      <c r="E1216" s="1">
        <v>-0.1474930865352988</v>
      </c>
      <c r="F1216">
        <f t="shared" si="18"/>
        <v>-1.474930865352988E-3</v>
      </c>
    </row>
    <row r="1217" spans="1:6" x14ac:dyDescent="0.25">
      <c r="A1217" s="1">
        <v>37.329255104064899</v>
      </c>
      <c r="B1217" s="1">
        <v>-3.45273718871902E-3</v>
      </c>
      <c r="D1217" s="1">
        <v>32.212658405303898</v>
      </c>
      <c r="E1217" s="1">
        <v>-5.8289445421948471E-3</v>
      </c>
      <c r="F1217">
        <f t="shared" si="18"/>
        <v>-5.8289445421948474E-5</v>
      </c>
    </row>
    <row r="1218" spans="1:6" x14ac:dyDescent="0.25">
      <c r="A1218" s="1">
        <v>37.5212368965148</v>
      </c>
      <c r="B1218" s="1">
        <v>-4.0210674803821799E-3</v>
      </c>
      <c r="D1218" s="1">
        <v>32.416501522064202</v>
      </c>
      <c r="E1218" s="1">
        <v>-0.31544313544949887</v>
      </c>
      <c r="F1218">
        <f t="shared" ref="F1218:F1281" si="19">E1218*0.01</f>
        <v>-3.1544313544949886E-3</v>
      </c>
    </row>
    <row r="1219" spans="1:6" x14ac:dyDescent="0.25">
      <c r="A1219" s="1">
        <v>37.729134798049898</v>
      </c>
      <c r="B1219" s="1">
        <v>-4.6550627581198401E-3</v>
      </c>
      <c r="D1219" s="1">
        <v>32.616448879241901</v>
      </c>
      <c r="E1219" s="1">
        <v>-0.60900389375909469</v>
      </c>
      <c r="F1219">
        <f t="shared" si="19"/>
        <v>-6.0900389375909475E-3</v>
      </c>
    </row>
    <row r="1220" spans="1:6" x14ac:dyDescent="0.25">
      <c r="A1220" s="1">
        <v>37.9210202693939</v>
      </c>
      <c r="B1220" s="1">
        <v>-1.9475487280612601E-3</v>
      </c>
      <c r="D1220" s="1">
        <v>32.812940359115601</v>
      </c>
      <c r="E1220" s="1">
        <v>-0.46822439399379334</v>
      </c>
      <c r="F1220">
        <f t="shared" si="19"/>
        <v>-4.6822439399379339E-3</v>
      </c>
    </row>
    <row r="1221" spans="1:6" x14ac:dyDescent="0.25">
      <c r="A1221" s="1">
        <v>38.144758939742999</v>
      </c>
      <c r="B1221" s="1">
        <v>3.2970010136301698E-3</v>
      </c>
      <c r="D1221" s="1">
        <v>33.020578622817901</v>
      </c>
      <c r="E1221" s="1">
        <v>-9.0623460927098165E-2</v>
      </c>
      <c r="F1221">
        <f t="shared" si="19"/>
        <v>-9.0623460927098166E-4</v>
      </c>
    </row>
    <row r="1222" spans="1:6" x14ac:dyDescent="0.25">
      <c r="A1222" s="1">
        <v>38.336588859558098</v>
      </c>
      <c r="B1222" s="1">
        <v>-1.34409031988106E-4</v>
      </c>
      <c r="D1222" s="1">
        <v>33.228898286819401</v>
      </c>
      <c r="E1222" s="1">
        <v>2.6409286606401849E-2</v>
      </c>
      <c r="F1222">
        <f t="shared" si="19"/>
        <v>2.6409286606401852E-4</v>
      </c>
    </row>
    <row r="1223" spans="1:6" x14ac:dyDescent="0.25">
      <c r="A1223" s="1">
        <v>38.544418811798003</v>
      </c>
      <c r="B1223" s="1">
        <v>-1.17718369864027E-3</v>
      </c>
      <c r="D1223" s="1">
        <v>33.431580781936603</v>
      </c>
      <c r="E1223" s="1">
        <v>0.20184407520340386</v>
      </c>
      <c r="F1223">
        <f t="shared" si="19"/>
        <v>2.0184407520340386E-3</v>
      </c>
    </row>
    <row r="1224" spans="1:6" x14ac:dyDescent="0.25">
      <c r="A1224" s="1">
        <v>38.736515283584502</v>
      </c>
      <c r="B1224" s="1">
        <v>-2.8592430380679399E-3</v>
      </c>
      <c r="D1224" s="1">
        <v>33.630283117294297</v>
      </c>
      <c r="E1224" s="1">
        <v>0.53548564458610315</v>
      </c>
      <c r="F1224">
        <f t="shared" si="19"/>
        <v>5.354856445861032E-3</v>
      </c>
    </row>
    <row r="1225" spans="1:6" x14ac:dyDescent="0.25">
      <c r="A1225" s="1">
        <v>38.944263696670497</v>
      </c>
      <c r="B1225" s="1">
        <v>-1.53587900311868E-3</v>
      </c>
      <c r="D1225" s="1">
        <v>33.827974319458001</v>
      </c>
      <c r="E1225" s="1">
        <v>0.32488365948730547</v>
      </c>
      <c r="F1225">
        <f t="shared" si="19"/>
        <v>3.2488365948730546E-3</v>
      </c>
    </row>
    <row r="1226" spans="1:6" x14ac:dyDescent="0.25">
      <c r="A1226" s="1">
        <v>39.152148962020803</v>
      </c>
      <c r="B1226" s="1">
        <v>5.92227470046899E-3</v>
      </c>
      <c r="D1226" s="1">
        <v>34.035060644149702</v>
      </c>
      <c r="E1226" s="1">
        <v>0.28717304140020161</v>
      </c>
      <c r="F1226">
        <f t="shared" si="19"/>
        <v>2.8717304140020161E-3</v>
      </c>
    </row>
    <row r="1227" spans="1:6" x14ac:dyDescent="0.25">
      <c r="A1227" s="1">
        <v>39.344010829925502</v>
      </c>
      <c r="B1227" s="1">
        <v>1.46279068052863E-3</v>
      </c>
      <c r="D1227" s="1">
        <v>34.232070684432898</v>
      </c>
      <c r="E1227" s="1">
        <v>0.79050767157100665</v>
      </c>
      <c r="F1227">
        <f t="shared" si="19"/>
        <v>7.9050767157100663E-3</v>
      </c>
    </row>
    <row r="1228" spans="1:6" x14ac:dyDescent="0.25">
      <c r="A1228" s="1">
        <v>39.5519986152648</v>
      </c>
      <c r="B1228" s="1">
        <v>-4.5339362422514001E-3</v>
      </c>
      <c r="D1228" s="1">
        <v>34.431546449661198</v>
      </c>
      <c r="E1228" s="1">
        <v>0.41096520370250289</v>
      </c>
      <c r="F1228">
        <f t="shared" si="19"/>
        <v>4.109652037025029E-3</v>
      </c>
    </row>
    <row r="1229" spans="1:6" x14ac:dyDescent="0.25">
      <c r="A1229" s="1">
        <v>39.759832620620699</v>
      </c>
      <c r="B1229" s="1">
        <v>-2.42986061621219E-3</v>
      </c>
      <c r="D1229" s="1">
        <v>34.640105247497502</v>
      </c>
      <c r="E1229" s="1">
        <v>5.5602243290401532E-2</v>
      </c>
      <c r="F1229">
        <f t="shared" si="19"/>
        <v>5.5602243290401535E-4</v>
      </c>
    </row>
    <row r="1230" spans="1:6" x14ac:dyDescent="0.25">
      <c r="A1230" s="1">
        <v>39.951700448989797</v>
      </c>
      <c r="B1230" s="1">
        <v>5.2110446417384599E-3</v>
      </c>
      <c r="D1230" s="1">
        <v>34.845288038253699</v>
      </c>
      <c r="E1230" s="1">
        <v>-0.34635954185899465</v>
      </c>
      <c r="F1230">
        <f t="shared" si="19"/>
        <v>-3.4635954185899464E-3</v>
      </c>
    </row>
    <row r="1231" spans="1:6" x14ac:dyDescent="0.25">
      <c r="A1231" s="1">
        <v>40.159624338150003</v>
      </c>
      <c r="B1231" s="1">
        <v>4.1506056976729801E-3</v>
      </c>
      <c r="D1231" s="1">
        <v>35.051352500915499</v>
      </c>
      <c r="E1231" s="1">
        <v>0.37497059603910543</v>
      </c>
      <c r="F1231">
        <f t="shared" si="19"/>
        <v>3.7497059603910543E-3</v>
      </c>
    </row>
    <row r="1232" spans="1:6" x14ac:dyDescent="0.25">
      <c r="A1232" s="1">
        <v>40.367460727691601</v>
      </c>
      <c r="B1232" s="1">
        <v>-6.4853922344268403E-3</v>
      </c>
      <c r="D1232" s="1">
        <v>35.2562508583068</v>
      </c>
      <c r="E1232" s="1">
        <v>0.49526001532480279</v>
      </c>
      <c r="F1232">
        <f t="shared" si="19"/>
        <v>4.9526001532480277E-3</v>
      </c>
    </row>
    <row r="1233" spans="1:6" x14ac:dyDescent="0.25">
      <c r="A1233" s="1">
        <v>40.5754008293151</v>
      </c>
      <c r="B1233" s="1">
        <v>-5.0227323124894399E-3</v>
      </c>
      <c r="D1233" s="1">
        <v>35.4481682777404</v>
      </c>
      <c r="E1233" s="1">
        <v>-0.14704760083509427</v>
      </c>
      <c r="F1233">
        <f t="shared" si="19"/>
        <v>-1.4704760083509428E-3</v>
      </c>
    </row>
    <row r="1234" spans="1:6" x14ac:dyDescent="0.25">
      <c r="A1234" s="1">
        <v>40.767262697219799</v>
      </c>
      <c r="B1234" s="1">
        <v>-8.7330982904275498E-4</v>
      </c>
      <c r="D1234" s="1">
        <v>35.649676799774099</v>
      </c>
      <c r="E1234" s="1">
        <v>-0.18694583899559802</v>
      </c>
      <c r="F1234">
        <f t="shared" si="19"/>
        <v>-1.8694583899559803E-3</v>
      </c>
    </row>
    <row r="1235" spans="1:6" x14ac:dyDescent="0.25">
      <c r="A1235" s="1">
        <v>40.975173473358097</v>
      </c>
      <c r="B1235" s="1">
        <v>2.29763096582936E-4</v>
      </c>
      <c r="D1235" s="1">
        <v>35.858979225158599</v>
      </c>
      <c r="E1235" s="1">
        <v>2.2635439345201291E-2</v>
      </c>
      <c r="F1235">
        <f t="shared" si="19"/>
        <v>2.2635439345201292E-4</v>
      </c>
    </row>
    <row r="1236" spans="1:6" x14ac:dyDescent="0.25">
      <c r="A1236" s="1">
        <v>41.183009386062601</v>
      </c>
      <c r="B1236" s="1">
        <v>-7.26832030980004E-4</v>
      </c>
      <c r="D1236" s="1">
        <v>36.065808057784999</v>
      </c>
      <c r="E1236" s="1">
        <v>8.6644002923605967E-2</v>
      </c>
      <c r="F1236">
        <f t="shared" si="19"/>
        <v>8.6644002923605965E-4</v>
      </c>
    </row>
    <row r="1237" spans="1:6" x14ac:dyDescent="0.25">
      <c r="A1237" s="1">
        <v>41.374964952468801</v>
      </c>
      <c r="B1237" s="1">
        <v>-6.1991804731097999E-3</v>
      </c>
      <c r="D1237" s="1">
        <v>36.272443771362298</v>
      </c>
      <c r="E1237" s="1">
        <v>5.4292114606205644E-2</v>
      </c>
      <c r="F1237">
        <f t="shared" si="19"/>
        <v>5.4292114606205647E-4</v>
      </c>
    </row>
    <row r="1238" spans="1:6" x14ac:dyDescent="0.25">
      <c r="A1238" s="1">
        <v>41.582762241363497</v>
      </c>
      <c r="B1238" s="1">
        <v>-2.8895114744919301E-3</v>
      </c>
      <c r="D1238" s="1">
        <v>36.4699547290802</v>
      </c>
      <c r="E1238" s="1">
        <v>8.3439435723903443E-2</v>
      </c>
      <c r="F1238">
        <f t="shared" si="19"/>
        <v>8.3439435723903449E-4</v>
      </c>
    </row>
    <row r="1239" spans="1:6" x14ac:dyDescent="0.25">
      <c r="A1239" s="1">
        <v>41.790669918060303</v>
      </c>
      <c r="B1239" s="1">
        <v>-2.4734495364314201E-3</v>
      </c>
      <c r="D1239" s="1">
        <v>36.676378011703399</v>
      </c>
      <c r="E1239" s="1">
        <v>6.8171231359706042E-2</v>
      </c>
      <c r="F1239">
        <f t="shared" si="19"/>
        <v>6.8171231359706044E-4</v>
      </c>
    </row>
    <row r="1240" spans="1:6" x14ac:dyDescent="0.25">
      <c r="A1240" s="1">
        <v>41.982646226882899</v>
      </c>
      <c r="B1240" s="1">
        <v>8.7136985355892697E-4</v>
      </c>
      <c r="D1240" s="1">
        <v>36.866225242614703</v>
      </c>
      <c r="E1240" s="1">
        <v>0.22244199260800457</v>
      </c>
      <c r="F1240">
        <f t="shared" si="19"/>
        <v>2.2244199260800456E-3</v>
      </c>
    </row>
    <row r="1241" spans="1:6" x14ac:dyDescent="0.25">
      <c r="A1241" s="1">
        <v>42.1909818649291</v>
      </c>
      <c r="B1241" s="1">
        <v>1.1297346258769699E-3</v>
      </c>
      <c r="D1241" s="1">
        <v>37.0773248672485</v>
      </c>
      <c r="E1241" s="1">
        <v>0.4204786924819004</v>
      </c>
      <c r="F1241">
        <f t="shared" si="19"/>
        <v>4.2047869248190038E-3</v>
      </c>
    </row>
    <row r="1242" spans="1:6" x14ac:dyDescent="0.25">
      <c r="A1242" s="1">
        <v>42.398316144943202</v>
      </c>
      <c r="B1242" s="1">
        <v>6.58728207601454E-3</v>
      </c>
      <c r="D1242" s="1">
        <v>37.281717777252098</v>
      </c>
      <c r="E1242" s="1">
        <v>0.33273123571949981</v>
      </c>
      <c r="F1242">
        <f t="shared" si="19"/>
        <v>3.3273123571949982E-3</v>
      </c>
    </row>
    <row r="1243" spans="1:6" x14ac:dyDescent="0.25">
      <c r="A1243" s="1">
        <v>42.590191125869701</v>
      </c>
      <c r="B1243" s="1">
        <v>2.63376647872474E-3</v>
      </c>
      <c r="D1243" s="1">
        <v>37.482962131500202</v>
      </c>
      <c r="E1243" s="1">
        <v>0.3891750897961046</v>
      </c>
      <c r="F1243">
        <f t="shared" si="19"/>
        <v>3.891750897961046E-3</v>
      </c>
    </row>
    <row r="1244" spans="1:6" x14ac:dyDescent="0.25">
      <c r="A1244" s="1">
        <v>42.7980954647064</v>
      </c>
      <c r="B1244" s="1">
        <v>-3.0969112893602601E-3</v>
      </c>
      <c r="D1244" s="1">
        <v>37.688869237899702</v>
      </c>
      <c r="E1244" s="1">
        <v>0.45212249507470403</v>
      </c>
      <c r="F1244">
        <f t="shared" si="19"/>
        <v>4.52122495074704E-3</v>
      </c>
    </row>
    <row r="1245" spans="1:6" x14ac:dyDescent="0.25">
      <c r="A1245" s="1">
        <v>42.990037202834998</v>
      </c>
      <c r="B1245" s="1">
        <v>-8.5740332299352197E-4</v>
      </c>
      <c r="D1245" s="1">
        <v>37.884614229202199</v>
      </c>
      <c r="E1245" s="1">
        <v>0.18118990216670028</v>
      </c>
      <c r="F1245">
        <f t="shared" si="19"/>
        <v>1.8118990216670029E-3</v>
      </c>
    </row>
    <row r="1246" spans="1:6" x14ac:dyDescent="0.25">
      <c r="A1246" s="1">
        <v>43.197874307632397</v>
      </c>
      <c r="B1246" s="1">
        <v>1.39404376336117E-3</v>
      </c>
      <c r="D1246" s="1">
        <v>38.097656726837101</v>
      </c>
      <c r="E1246" s="1">
        <v>-0.34292214985259761</v>
      </c>
      <c r="F1246">
        <f t="shared" si="19"/>
        <v>-3.4292214985259762E-3</v>
      </c>
    </row>
    <row r="1247" spans="1:6" x14ac:dyDescent="0.25">
      <c r="A1247" s="1">
        <v>43.405714988708397</v>
      </c>
      <c r="B1247" s="1">
        <v>-1.7656925270387899E-4</v>
      </c>
      <c r="D1247" s="1">
        <v>38.293933153152402</v>
      </c>
      <c r="E1247" s="1">
        <v>2.1863607319971834E-4</v>
      </c>
      <c r="F1247">
        <f t="shared" si="19"/>
        <v>2.1863607319971834E-6</v>
      </c>
    </row>
    <row r="1248" spans="1:6" x14ac:dyDescent="0.25">
      <c r="A1248" s="1">
        <v>43.613571166992102</v>
      </c>
      <c r="B1248" s="1">
        <v>4.4129899108253396E-3</v>
      </c>
      <c r="D1248" s="1">
        <v>38.499342918395897</v>
      </c>
      <c r="E1248" s="1">
        <v>0.10439171102740374</v>
      </c>
      <c r="F1248">
        <f t="shared" si="19"/>
        <v>1.0439171102740374E-3</v>
      </c>
    </row>
    <row r="1249" spans="1:6" x14ac:dyDescent="0.25">
      <c r="A1249" s="1">
        <v>43.821576356887803</v>
      </c>
      <c r="B1249" s="1">
        <v>5.7479591296671498E-3</v>
      </c>
      <c r="D1249" s="1">
        <v>38.702506780624297</v>
      </c>
      <c r="E1249" s="1">
        <v>0.27232531965050555</v>
      </c>
      <c r="F1249">
        <f t="shared" si="19"/>
        <v>2.7232531965050554E-3</v>
      </c>
    </row>
    <row r="1250" spans="1:6" x14ac:dyDescent="0.25">
      <c r="A1250" s="1">
        <v>44.013453722000101</v>
      </c>
      <c r="B1250" s="1">
        <v>1.52809219644517E-3</v>
      </c>
      <c r="D1250" s="1">
        <v>38.902114391326897</v>
      </c>
      <c r="E1250" s="1">
        <v>0.13984906708850531</v>
      </c>
      <c r="F1250">
        <f t="shared" si="19"/>
        <v>1.3984906708850531E-3</v>
      </c>
    </row>
    <row r="1251" spans="1:6" x14ac:dyDescent="0.25">
      <c r="A1251" s="1">
        <v>44.621239900588897</v>
      </c>
      <c r="B1251" s="1">
        <v>4.4035583489088698E-3</v>
      </c>
      <c r="D1251" s="1">
        <v>39.104181528091402</v>
      </c>
      <c r="E1251" s="1">
        <v>-0.60536094232799798</v>
      </c>
      <c r="F1251">
        <f t="shared" si="19"/>
        <v>-6.0536094232799802E-3</v>
      </c>
    </row>
    <row r="1252" spans="1:6" x14ac:dyDescent="0.25">
      <c r="A1252" s="1">
        <v>44.829037666320801</v>
      </c>
      <c r="B1252" s="1">
        <v>2.6508250365867101E-3</v>
      </c>
      <c r="D1252" s="1">
        <v>39.303076028823803</v>
      </c>
      <c r="E1252" s="1">
        <v>-0.15925328704689434</v>
      </c>
      <c r="F1252">
        <f t="shared" si="19"/>
        <v>-1.5925328704689435E-3</v>
      </c>
    </row>
    <row r="1253" spans="1:6" x14ac:dyDescent="0.25">
      <c r="A1253" s="1">
        <v>45.020913362503002</v>
      </c>
      <c r="B1253" s="1">
        <v>-1.74141552590567E-3</v>
      </c>
      <c r="D1253" s="1">
        <v>39.513844251632598</v>
      </c>
      <c r="E1253" s="1">
        <v>0.43997942580530491</v>
      </c>
      <c r="F1253">
        <f t="shared" si="19"/>
        <v>4.3997942580530488E-3</v>
      </c>
    </row>
    <row r="1254" spans="1:6" x14ac:dyDescent="0.25">
      <c r="A1254" s="1">
        <v>45.228786468505803</v>
      </c>
      <c r="B1254" s="1">
        <v>-4.9258607502107197E-3</v>
      </c>
      <c r="D1254" s="1">
        <v>39.7145736217498</v>
      </c>
      <c r="E1254" s="1">
        <v>0.22934252068070293</v>
      </c>
      <c r="F1254">
        <f t="shared" si="19"/>
        <v>2.2934252068070294E-3</v>
      </c>
    </row>
    <row r="1255" spans="1:6" x14ac:dyDescent="0.25">
      <c r="A1255" s="1">
        <v>45.4366648197174</v>
      </c>
      <c r="B1255" s="1">
        <v>-2.3153085122982402E-3</v>
      </c>
      <c r="D1255" s="1">
        <v>39.914453268051098</v>
      </c>
      <c r="E1255" s="1">
        <v>-0.53421379132299762</v>
      </c>
      <c r="F1255">
        <f t="shared" si="19"/>
        <v>-5.3421379132299763E-3</v>
      </c>
    </row>
    <row r="1256" spans="1:6" x14ac:dyDescent="0.25">
      <c r="A1256" s="1">
        <v>45.6286199092864</v>
      </c>
      <c r="B1256" s="1">
        <v>-2.8271465531233002E-3</v>
      </c>
      <c r="D1256" s="1">
        <v>40.1240553855895</v>
      </c>
      <c r="E1256" s="1">
        <v>-0.4277421547616953</v>
      </c>
      <c r="F1256">
        <f t="shared" si="19"/>
        <v>-4.2774215476169535E-3</v>
      </c>
    </row>
    <row r="1257" spans="1:6" x14ac:dyDescent="0.25">
      <c r="A1257" s="1">
        <v>45.836566209792998</v>
      </c>
      <c r="B1257" s="1">
        <v>-1.1760209727296801E-3</v>
      </c>
      <c r="D1257" s="1">
        <v>40.323446750640798</v>
      </c>
      <c r="E1257" s="1">
        <v>0.63522241603220664</v>
      </c>
      <c r="F1257">
        <f t="shared" si="19"/>
        <v>6.3522241603220665E-3</v>
      </c>
    </row>
    <row r="1258" spans="1:6" x14ac:dyDescent="0.25">
      <c r="A1258" s="1">
        <v>46.0442759990692</v>
      </c>
      <c r="B1258" s="1">
        <v>-1.43617143799098E-3</v>
      </c>
      <c r="D1258" s="1">
        <v>40.528999090194702</v>
      </c>
      <c r="E1258" s="1">
        <v>0.48846795588260505</v>
      </c>
      <c r="F1258">
        <f t="shared" si="19"/>
        <v>4.8846795588260508E-3</v>
      </c>
    </row>
    <row r="1259" spans="1:6" x14ac:dyDescent="0.25">
      <c r="A1259" s="1">
        <v>46.252159595489502</v>
      </c>
      <c r="B1259" s="1">
        <v>3.4218019640013301E-4</v>
      </c>
      <c r="D1259" s="1">
        <v>40.7273557186126</v>
      </c>
      <c r="E1259" s="1">
        <v>7.3452255282703049E-2</v>
      </c>
      <c r="F1259">
        <f t="shared" si="19"/>
        <v>7.345225528270305E-4</v>
      </c>
    </row>
    <row r="1260" spans="1:6" x14ac:dyDescent="0.25">
      <c r="A1260" s="1">
        <v>46.460083723068202</v>
      </c>
      <c r="B1260" s="1">
        <v>-7.2305946847753505E-4</v>
      </c>
      <c r="D1260" s="1">
        <v>40.929120063781703</v>
      </c>
      <c r="E1260" s="1">
        <v>-3.6818219060897661E-2</v>
      </c>
      <c r="F1260">
        <f t="shared" si="19"/>
        <v>-3.6818219060897662E-4</v>
      </c>
    </row>
    <row r="1261" spans="1:6" x14ac:dyDescent="0.25">
      <c r="A1261" s="1">
        <v>46.6519193649291</v>
      </c>
      <c r="B1261" s="1">
        <v>1.5135001600346E-3</v>
      </c>
      <c r="D1261" s="1">
        <v>41.137282609939497</v>
      </c>
      <c r="E1261" s="1">
        <v>5.8782511184304553E-2</v>
      </c>
      <c r="F1261">
        <f t="shared" si="19"/>
        <v>5.878251118430455E-4</v>
      </c>
    </row>
    <row r="1262" spans="1:6" x14ac:dyDescent="0.25">
      <c r="A1262" s="1">
        <v>47.052605152130099</v>
      </c>
      <c r="B1262" s="1">
        <v>9.1054893949969599E-4</v>
      </c>
      <c r="D1262" s="1">
        <v>41.330541133880601</v>
      </c>
      <c r="E1262" s="1">
        <v>0.60541194345380234</v>
      </c>
      <c r="F1262">
        <f t="shared" si="19"/>
        <v>6.0541194345380238E-3</v>
      </c>
    </row>
    <row r="1263" spans="1:6" x14ac:dyDescent="0.25">
      <c r="A1263" s="1">
        <v>47.259788990020702</v>
      </c>
      <c r="B1263" s="1">
        <v>2.8425912427569701E-3</v>
      </c>
      <c r="D1263" s="1">
        <v>41.5415132045745</v>
      </c>
      <c r="E1263" s="1">
        <v>0.27417087271930285</v>
      </c>
      <c r="F1263">
        <f t="shared" si="19"/>
        <v>2.7417087271930287E-3</v>
      </c>
    </row>
    <row r="1264" spans="1:6" x14ac:dyDescent="0.25">
      <c r="A1264" s="1">
        <v>47.451436996459897</v>
      </c>
      <c r="B1264" s="1">
        <v>2.54406096548567E-3</v>
      </c>
      <c r="D1264" s="1">
        <v>41.743984460830603</v>
      </c>
      <c r="E1264" s="1">
        <v>0.23233234656670021</v>
      </c>
      <c r="F1264">
        <f t="shared" si="19"/>
        <v>2.3233234656670023E-3</v>
      </c>
    </row>
    <row r="1265" spans="1:6" x14ac:dyDescent="0.25">
      <c r="A1265" s="1">
        <v>47.659354686736997</v>
      </c>
      <c r="B1265" s="1">
        <v>5.4960274097331997E-4</v>
      </c>
      <c r="D1265" s="1">
        <v>41.944267988204899</v>
      </c>
      <c r="E1265" s="1">
        <v>-0.10204754488749757</v>
      </c>
      <c r="F1265">
        <f t="shared" si="19"/>
        <v>-1.0204754488749757E-3</v>
      </c>
    </row>
    <row r="1266" spans="1:6" x14ac:dyDescent="0.25">
      <c r="A1266" s="1">
        <v>47.867284297943101</v>
      </c>
      <c r="B1266" s="1">
        <v>9.4032787532403095E-4</v>
      </c>
      <c r="D1266" s="1">
        <v>42.149114370345998</v>
      </c>
      <c r="E1266" s="1">
        <v>-0.1277562658533995</v>
      </c>
      <c r="F1266">
        <f t="shared" si="19"/>
        <v>-1.277562658533995E-3</v>
      </c>
    </row>
    <row r="1267" spans="1:6" x14ac:dyDescent="0.25">
      <c r="A1267" s="1">
        <v>48.059160947799597</v>
      </c>
      <c r="B1267" s="1">
        <v>-3.3616991189141399E-3</v>
      </c>
      <c r="D1267" s="1">
        <v>42.351591825485201</v>
      </c>
      <c r="E1267" s="1">
        <v>-0.67283817269449742</v>
      </c>
      <c r="F1267">
        <f t="shared" si="19"/>
        <v>-6.7283817269449741E-3</v>
      </c>
    </row>
    <row r="1268" spans="1:6" x14ac:dyDescent="0.25">
      <c r="A1268" s="1">
        <v>48.267050743102999</v>
      </c>
      <c r="B1268" s="1">
        <v>-9.4852930844087596E-4</v>
      </c>
      <c r="D1268" s="1">
        <v>42.551596164703298</v>
      </c>
      <c r="E1268" s="1">
        <v>-0.27720940356199719</v>
      </c>
      <c r="F1268">
        <f t="shared" si="19"/>
        <v>-2.7720940356199719E-3</v>
      </c>
    </row>
    <row r="1269" spans="1:6" x14ac:dyDescent="0.25">
      <c r="A1269" s="1">
        <v>48.4758749008178</v>
      </c>
      <c r="B1269" s="1">
        <v>-3.1988311270185099E-3</v>
      </c>
      <c r="D1269" s="1">
        <v>42.756451129913302</v>
      </c>
      <c r="E1269" s="1">
        <v>0.29556281043610255</v>
      </c>
      <c r="F1269">
        <f t="shared" si="19"/>
        <v>2.9556281043610255E-3</v>
      </c>
    </row>
    <row r="1270" spans="1:6" x14ac:dyDescent="0.25">
      <c r="A1270" s="1">
        <v>48.6828191280364</v>
      </c>
      <c r="B1270" s="1">
        <v>1.3741617900822299E-3</v>
      </c>
      <c r="D1270" s="1">
        <v>42.948569059371899</v>
      </c>
      <c r="E1270" s="1">
        <v>7.1540473326102472E-2</v>
      </c>
      <c r="F1270">
        <f t="shared" si="19"/>
        <v>7.154047332610247E-4</v>
      </c>
    </row>
    <row r="1271" spans="1:6" x14ac:dyDescent="0.25">
      <c r="A1271" s="1">
        <v>48.874679327011101</v>
      </c>
      <c r="B1271" s="1">
        <v>-1.7884084501233E-3</v>
      </c>
      <c r="D1271" s="1">
        <v>43.153403520584099</v>
      </c>
      <c r="E1271" s="1">
        <v>-0.1534507845248001</v>
      </c>
      <c r="F1271">
        <f t="shared" si="19"/>
        <v>-1.534507845248001E-3</v>
      </c>
    </row>
    <row r="1272" spans="1:6" x14ac:dyDescent="0.25">
      <c r="A1272" s="1">
        <v>49.082580804824801</v>
      </c>
      <c r="B1272" s="1">
        <v>-5.0641875260763599E-3</v>
      </c>
      <c r="D1272" s="1">
        <v>43.362337350845301</v>
      </c>
      <c r="E1272" s="1">
        <v>3.6069101715057172E-3</v>
      </c>
      <c r="F1272">
        <f t="shared" si="19"/>
        <v>3.606910171505717E-5</v>
      </c>
    </row>
    <row r="1273" spans="1:6" x14ac:dyDescent="0.25">
      <c r="A1273" s="1">
        <v>49.290397405624297</v>
      </c>
      <c r="B1273" s="1">
        <v>3.4337415371310099E-3</v>
      </c>
      <c r="D1273" s="1">
        <v>43.567451238632202</v>
      </c>
      <c r="E1273" s="1">
        <v>-0.45489411206939678</v>
      </c>
      <c r="F1273">
        <f t="shared" si="19"/>
        <v>-4.5489411206939678E-3</v>
      </c>
    </row>
    <row r="1274" spans="1:6" x14ac:dyDescent="0.25">
      <c r="A1274" s="1">
        <v>49.4982650279998</v>
      </c>
      <c r="B1274" s="1">
        <v>2.4204977042832599E-3</v>
      </c>
      <c r="D1274" s="1">
        <v>43.7733120918273</v>
      </c>
      <c r="E1274" s="1">
        <v>-0.58780323072279828</v>
      </c>
      <c r="F1274">
        <f t="shared" si="19"/>
        <v>-5.8780323072279827E-3</v>
      </c>
    </row>
    <row r="1275" spans="1:6" x14ac:dyDescent="0.25">
      <c r="A1275" s="1">
        <v>49.690213203430098</v>
      </c>
      <c r="B1275" s="1">
        <v>-6.5488017168545496E-4</v>
      </c>
      <c r="D1275" s="1">
        <v>43.965040445327702</v>
      </c>
      <c r="E1275" s="1">
        <v>-0.16565088651409354</v>
      </c>
      <c r="F1275">
        <f t="shared" si="19"/>
        <v>-1.6565088651409356E-3</v>
      </c>
    </row>
    <row r="1276" spans="1:6" x14ac:dyDescent="0.25">
      <c r="A1276" s="1">
        <v>49.882065296173003</v>
      </c>
      <c r="B1276" s="1">
        <v>1.36471952615215E-3</v>
      </c>
      <c r="D1276" s="1">
        <v>44.176139354705803</v>
      </c>
      <c r="E1276" s="1">
        <v>-1.0581774273099143E-2</v>
      </c>
      <c r="F1276">
        <f t="shared" si="19"/>
        <v>-1.0581774273099142E-4</v>
      </c>
    </row>
    <row r="1277" spans="1:6" x14ac:dyDescent="0.25">
      <c r="A1277" s="1">
        <v>50.089932203292797</v>
      </c>
      <c r="B1277" s="1">
        <v>9.5917833933953096E-4</v>
      </c>
      <c r="D1277" s="1">
        <v>44.381348371505702</v>
      </c>
      <c r="E1277" s="1">
        <v>-6.8960086402967136E-3</v>
      </c>
      <c r="F1277">
        <f t="shared" si="19"/>
        <v>-6.8960086402967142E-5</v>
      </c>
    </row>
    <row r="1278" spans="1:6" x14ac:dyDescent="0.25">
      <c r="A1278" s="1">
        <v>50.297823905944803</v>
      </c>
      <c r="B1278" s="1">
        <v>6.1217643993430695E-4</v>
      </c>
      <c r="D1278" s="1">
        <v>44.5821533203125</v>
      </c>
      <c r="E1278" s="1">
        <v>-0.45272729668089795</v>
      </c>
      <c r="F1278">
        <f t="shared" si="19"/>
        <v>-4.5272729668089798E-3</v>
      </c>
    </row>
    <row r="1279" spans="1:6" x14ac:dyDescent="0.25">
      <c r="A1279" s="1">
        <v>50.505686521530102</v>
      </c>
      <c r="B1279" s="1">
        <v>2.3303981574347701E-3</v>
      </c>
      <c r="D1279" s="1">
        <v>44.782142162322899</v>
      </c>
      <c r="E1279" s="1">
        <v>-0.27717678866000028</v>
      </c>
      <c r="F1279">
        <f t="shared" si="19"/>
        <v>-2.7717678866000027E-3</v>
      </c>
    </row>
    <row r="1280" spans="1:6" x14ac:dyDescent="0.25">
      <c r="A1280" s="1">
        <v>50.697613000869701</v>
      </c>
      <c r="B1280" s="1">
        <v>4.9351798771584098E-3</v>
      </c>
      <c r="D1280" s="1">
        <v>44.9846091270446</v>
      </c>
      <c r="E1280" s="1">
        <v>0.16188538220700366</v>
      </c>
      <c r="F1280">
        <f t="shared" si="19"/>
        <v>1.6188538220700366E-3</v>
      </c>
    </row>
    <row r="1281" spans="1:6" x14ac:dyDescent="0.25">
      <c r="A1281" s="1">
        <v>50.905426740646298</v>
      </c>
      <c r="B1281" s="1">
        <v>4.6351383064939296E-3</v>
      </c>
      <c r="D1281" s="1">
        <v>45.1925816535949</v>
      </c>
      <c r="E1281" s="1">
        <v>0.47985005458300378</v>
      </c>
      <c r="F1281">
        <f t="shared" si="19"/>
        <v>4.7985005458300381E-3</v>
      </c>
    </row>
    <row r="1282" spans="1:6" x14ac:dyDescent="0.25">
      <c r="A1282" s="1">
        <v>51.097290754318202</v>
      </c>
      <c r="B1282" s="1">
        <v>4.2571927634562504E-3</v>
      </c>
      <c r="D1282" s="1">
        <v>45.394346714019697</v>
      </c>
      <c r="E1282" s="1">
        <v>0.21857625453720431</v>
      </c>
      <c r="F1282">
        <f t="shared" ref="F1282:F1345" si="20">E1282*0.01</f>
        <v>2.185762545372043E-3</v>
      </c>
    </row>
    <row r="1283" spans="1:6" x14ac:dyDescent="0.25">
      <c r="A1283" s="1">
        <v>51.305114030837998</v>
      </c>
      <c r="B1283" s="1">
        <v>4.26156114953E-3</v>
      </c>
      <c r="D1283" s="1">
        <v>45.5924358367919</v>
      </c>
      <c r="E1283" s="1">
        <v>0.26949056805160154</v>
      </c>
      <c r="F1283">
        <f t="shared" si="20"/>
        <v>2.6949056805160155E-3</v>
      </c>
    </row>
    <row r="1284" spans="1:6" x14ac:dyDescent="0.25">
      <c r="A1284" s="1">
        <v>51.513036489486602</v>
      </c>
      <c r="B1284" s="1">
        <v>-1.3354487198181299E-3</v>
      </c>
      <c r="D1284" s="1">
        <v>45.797730207443202</v>
      </c>
      <c r="E1284" s="1">
        <v>0.10427373627600645</v>
      </c>
      <c r="F1284">
        <f t="shared" si="20"/>
        <v>1.0427373627600646E-3</v>
      </c>
    </row>
    <row r="1285" spans="1:6" x14ac:dyDescent="0.25">
      <c r="A1285" s="1">
        <v>51.720989465713501</v>
      </c>
      <c r="B1285" s="1">
        <v>6.5608325335842399E-4</v>
      </c>
      <c r="D1285" s="1">
        <v>46.000631093978797</v>
      </c>
      <c r="E1285" s="1">
        <v>0.13015862417790203</v>
      </c>
      <c r="F1285">
        <f t="shared" si="20"/>
        <v>1.3015862417790204E-3</v>
      </c>
    </row>
    <row r="1286" spans="1:6" x14ac:dyDescent="0.25">
      <c r="A1286" s="1">
        <v>51.9288229942321</v>
      </c>
      <c r="B1286" s="1">
        <v>6.5376720076459004E-4</v>
      </c>
      <c r="D1286" s="1">
        <v>46.202931880950899</v>
      </c>
      <c r="E1286" s="1">
        <v>-4.7628910350795195E-2</v>
      </c>
      <c r="F1286">
        <f t="shared" si="20"/>
        <v>-4.7628910350795196E-4</v>
      </c>
    </row>
    <row r="1287" spans="1:6" x14ac:dyDescent="0.25">
      <c r="A1287" s="1">
        <v>52.1216206550598</v>
      </c>
      <c r="B1287" s="1">
        <v>1.1295027421174501E-3</v>
      </c>
      <c r="D1287" s="1">
        <v>46.413405656814497</v>
      </c>
      <c r="E1287" s="1">
        <v>5.8836219917004939E-2</v>
      </c>
      <c r="F1287">
        <f t="shared" si="20"/>
        <v>5.8836219917004942E-4</v>
      </c>
    </row>
    <row r="1288" spans="1:6" x14ac:dyDescent="0.25">
      <c r="A1288" s="1">
        <v>52.328803062438901</v>
      </c>
      <c r="B1288" s="1">
        <v>-1.04472992913848E-3</v>
      </c>
      <c r="D1288" s="1">
        <v>46.609790563583303</v>
      </c>
      <c r="E1288" s="1">
        <v>-0.1646550878462989</v>
      </c>
      <c r="F1288">
        <f t="shared" si="20"/>
        <v>-1.6465508784629891E-3</v>
      </c>
    </row>
    <row r="1289" spans="1:6" x14ac:dyDescent="0.25">
      <c r="A1289" s="1">
        <v>52.520553350448601</v>
      </c>
      <c r="B1289" s="1">
        <v>-1.0646500684199001E-3</v>
      </c>
      <c r="D1289" s="1">
        <v>46.814036130905102</v>
      </c>
      <c r="E1289" s="1">
        <v>-8.6983356547989388E-3</v>
      </c>
      <c r="F1289">
        <f t="shared" si="20"/>
        <v>-8.6983356547989393E-5</v>
      </c>
    </row>
    <row r="1290" spans="1:6" x14ac:dyDescent="0.25">
      <c r="A1290" s="1">
        <v>52.728290319442699</v>
      </c>
      <c r="B1290" s="1">
        <v>4.3160727727337804E-3</v>
      </c>
      <c r="D1290" s="1">
        <v>47.013240575790398</v>
      </c>
      <c r="E1290" s="1">
        <v>-0.10424702043679446</v>
      </c>
      <c r="F1290">
        <f t="shared" si="20"/>
        <v>-1.0424702043679446E-3</v>
      </c>
    </row>
    <row r="1291" spans="1:6" x14ac:dyDescent="0.25">
      <c r="A1291" s="1">
        <v>52.936197996139498</v>
      </c>
      <c r="B1291" s="1">
        <v>4.9249416452216404E-3</v>
      </c>
      <c r="D1291" s="1">
        <v>47.212755203246999</v>
      </c>
      <c r="E1291" s="1">
        <v>-0.29715409666579973</v>
      </c>
      <c r="F1291">
        <f t="shared" si="20"/>
        <v>-2.9715409666579975E-3</v>
      </c>
    </row>
    <row r="1292" spans="1:6" x14ac:dyDescent="0.25">
      <c r="A1292" s="1">
        <v>53.1441202163696</v>
      </c>
      <c r="B1292" s="1">
        <v>-8.7850002525583003E-4</v>
      </c>
      <c r="D1292" s="1">
        <v>47.417180299758897</v>
      </c>
      <c r="E1292" s="1">
        <v>-0.26703403490379429</v>
      </c>
      <c r="F1292">
        <f t="shared" si="20"/>
        <v>-2.6703403490379429E-3</v>
      </c>
    </row>
    <row r="1293" spans="1:6" x14ac:dyDescent="0.25">
      <c r="A1293" s="1">
        <v>53.352034091949399</v>
      </c>
      <c r="B1293" s="1">
        <v>-3.0276614256410099E-3</v>
      </c>
      <c r="D1293" s="1">
        <v>47.6254947185516</v>
      </c>
      <c r="E1293" s="1">
        <v>-6.7520691760798002E-2</v>
      </c>
      <c r="F1293">
        <f t="shared" si="20"/>
        <v>-6.7520691760798008E-4</v>
      </c>
    </row>
    <row r="1294" spans="1:6" x14ac:dyDescent="0.25">
      <c r="A1294" s="1">
        <v>53.544016122817901</v>
      </c>
      <c r="B1294" s="1">
        <v>-2.3412199900462801E-3</v>
      </c>
      <c r="D1294" s="1">
        <v>47.825360536575303</v>
      </c>
      <c r="E1294" s="1">
        <v>-0.10648671847739877</v>
      </c>
      <c r="F1294">
        <f t="shared" si="20"/>
        <v>-1.0648671847739877E-3</v>
      </c>
    </row>
    <row r="1295" spans="1:6" x14ac:dyDescent="0.25">
      <c r="A1295" s="1">
        <v>53.735834360122603</v>
      </c>
      <c r="B1295" s="1">
        <v>8.7448021470477898E-4</v>
      </c>
      <c r="D1295" s="1">
        <v>48.025131702423003</v>
      </c>
      <c r="E1295" s="1">
        <v>0.32339258835810369</v>
      </c>
      <c r="F1295">
        <f t="shared" si="20"/>
        <v>3.2339258835810368E-3</v>
      </c>
    </row>
    <row r="1296" spans="1:6" x14ac:dyDescent="0.25">
      <c r="A1296" s="1">
        <v>53.943748950958202</v>
      </c>
      <c r="B1296" s="1">
        <v>1.44961236099708E-3</v>
      </c>
      <c r="D1296" s="1">
        <v>48.229346990585299</v>
      </c>
      <c r="E1296" s="1">
        <v>8.1993613697001422E-2</v>
      </c>
      <c r="F1296">
        <f t="shared" si="20"/>
        <v>8.1993613697001427E-4</v>
      </c>
    </row>
    <row r="1297" spans="1:6" x14ac:dyDescent="0.25">
      <c r="A1297" s="1">
        <v>54.151581287383998</v>
      </c>
      <c r="B1297" s="1">
        <v>1.06825582926771E-3</v>
      </c>
      <c r="D1297" s="1">
        <v>48.434308290481503</v>
      </c>
      <c r="E1297" s="1">
        <v>0.30671707847630358</v>
      </c>
      <c r="F1297">
        <f t="shared" si="20"/>
        <v>3.0671707847630359E-3</v>
      </c>
    </row>
    <row r="1298" spans="1:6" x14ac:dyDescent="0.25">
      <c r="A1298" s="1">
        <v>54.343468427658003</v>
      </c>
      <c r="B1298" s="1">
        <v>1.3237911363372899E-3</v>
      </c>
      <c r="D1298" s="1">
        <v>48.6433358192443</v>
      </c>
      <c r="E1298" s="1">
        <v>-0.15043178145229774</v>
      </c>
      <c r="F1298">
        <f t="shared" si="20"/>
        <v>-1.5043178145229775E-3</v>
      </c>
    </row>
    <row r="1299" spans="1:6" x14ac:dyDescent="0.25">
      <c r="A1299" s="1">
        <v>54.567285537719698</v>
      </c>
      <c r="B1299" s="1">
        <v>1.5140611097021199E-3</v>
      </c>
      <c r="D1299" s="1">
        <v>48.840780496597198</v>
      </c>
      <c r="E1299" s="1">
        <v>0.16565958298530603</v>
      </c>
      <c r="F1299">
        <f t="shared" si="20"/>
        <v>1.6565958298530603E-3</v>
      </c>
    </row>
    <row r="1300" spans="1:6" x14ac:dyDescent="0.25">
      <c r="A1300" s="1">
        <v>54.759238958358701</v>
      </c>
      <c r="B1300" s="1">
        <v>-1.10545743472224E-3</v>
      </c>
      <c r="D1300" s="1">
        <v>49.0392291545867</v>
      </c>
      <c r="E1300" s="1">
        <v>0.49274474583480554</v>
      </c>
      <c r="F1300">
        <f t="shared" si="20"/>
        <v>4.9274474583480554E-3</v>
      </c>
    </row>
    <row r="1301" spans="1:6" x14ac:dyDescent="0.25">
      <c r="A1301" s="1">
        <v>54.967059850692699</v>
      </c>
      <c r="B1301" s="1">
        <v>-5.8842904975902395E-4</v>
      </c>
      <c r="D1301" s="1">
        <v>49.244959831237701</v>
      </c>
      <c r="E1301" s="1">
        <v>-0.35669146901699378</v>
      </c>
      <c r="F1301">
        <f t="shared" si="20"/>
        <v>-3.5669146901699377E-3</v>
      </c>
    </row>
    <row r="1302" spans="1:6" x14ac:dyDescent="0.25">
      <c r="A1302" s="1">
        <v>55.158952474594102</v>
      </c>
      <c r="B1302" s="1">
        <v>-1.86822584034313E-3</v>
      </c>
      <c r="D1302" s="1">
        <v>49.454242467880199</v>
      </c>
      <c r="E1302" s="1">
        <v>-0.255111973758396</v>
      </c>
      <c r="F1302">
        <f t="shared" si="20"/>
        <v>-2.5511197375839602E-3</v>
      </c>
    </row>
    <row r="1303" spans="1:6" x14ac:dyDescent="0.25">
      <c r="A1303" s="1">
        <v>55.366800546646097</v>
      </c>
      <c r="B1303" s="1">
        <v>-2.9901440096956498E-3</v>
      </c>
      <c r="D1303" s="1">
        <v>49.654407501220703</v>
      </c>
      <c r="E1303" s="1">
        <v>5.2373440398000071E-2</v>
      </c>
      <c r="F1303">
        <f t="shared" si="20"/>
        <v>5.2373440398000069E-4</v>
      </c>
    </row>
    <row r="1304" spans="1:6" x14ac:dyDescent="0.25">
      <c r="A1304" s="1">
        <v>55.57466506958</v>
      </c>
      <c r="B1304" s="1">
        <v>-2.46432875321821E-3</v>
      </c>
      <c r="D1304" s="1">
        <v>49.848837614059399</v>
      </c>
      <c r="E1304" s="1">
        <v>-0.14943709229339674</v>
      </c>
      <c r="F1304">
        <f t="shared" si="20"/>
        <v>-1.4943709229339674E-3</v>
      </c>
    </row>
    <row r="1305" spans="1:6" x14ac:dyDescent="0.25">
      <c r="A1305" s="1">
        <v>55.766515493392902</v>
      </c>
      <c r="B1305" s="1">
        <v>-2.82461386599132E-3</v>
      </c>
      <c r="D1305" s="1">
        <v>50.0517127513885</v>
      </c>
      <c r="E1305" s="1">
        <v>-0.10877419941279953</v>
      </c>
      <c r="F1305">
        <f t="shared" si="20"/>
        <v>-1.0877419941279953E-3</v>
      </c>
    </row>
    <row r="1306" spans="1:6" x14ac:dyDescent="0.25">
      <c r="A1306" s="1">
        <v>55.958437681198099</v>
      </c>
      <c r="B1306" s="1">
        <v>-7.6133096345441201E-4</v>
      </c>
      <c r="D1306" s="1">
        <v>50.258376121520897</v>
      </c>
      <c r="E1306" s="1">
        <v>-7.4000009462800165E-2</v>
      </c>
      <c r="F1306">
        <f t="shared" si="20"/>
        <v>-7.4000009462800171E-4</v>
      </c>
    </row>
    <row r="1307" spans="1:6" x14ac:dyDescent="0.25">
      <c r="A1307" s="1">
        <v>56.182238340377801</v>
      </c>
      <c r="B1307" s="1">
        <v>-2.4340008262133299E-3</v>
      </c>
      <c r="D1307" s="1">
        <v>50.463161468505803</v>
      </c>
      <c r="E1307" s="1">
        <v>-0.24557660460819619</v>
      </c>
      <c r="F1307">
        <f t="shared" si="20"/>
        <v>-2.4557660460819619E-3</v>
      </c>
    </row>
    <row r="1308" spans="1:6" x14ac:dyDescent="0.25">
      <c r="A1308" s="1">
        <v>56.390152931213301</v>
      </c>
      <c r="B1308" s="1">
        <v>-3.3456435703803399E-3</v>
      </c>
      <c r="D1308" s="1">
        <v>50.660619735717702</v>
      </c>
      <c r="E1308" s="1">
        <v>-0.50554922735319963</v>
      </c>
      <c r="F1308">
        <f t="shared" si="20"/>
        <v>-5.0554922735319965E-3</v>
      </c>
    </row>
    <row r="1309" spans="1:6" x14ac:dyDescent="0.25">
      <c r="A1309" s="1">
        <v>56.5980670452117</v>
      </c>
      <c r="B1309" s="1">
        <v>-1.80429160927687E-3</v>
      </c>
      <c r="D1309" s="1">
        <v>50.871458530425997</v>
      </c>
      <c r="E1309" s="1">
        <v>-0.47507000028650026</v>
      </c>
      <c r="F1309">
        <f t="shared" si="20"/>
        <v>-4.7507000028650026E-3</v>
      </c>
    </row>
    <row r="1310" spans="1:6" x14ac:dyDescent="0.25">
      <c r="A1310" s="1">
        <v>56.790043354034403</v>
      </c>
      <c r="B1310" s="1">
        <v>-2.06856386981938E-4</v>
      </c>
      <c r="D1310" s="1">
        <v>51.060137271881104</v>
      </c>
      <c r="E1310" s="1">
        <v>-0.43683860737530011</v>
      </c>
      <c r="F1310">
        <f t="shared" si="20"/>
        <v>-4.3683860737530012E-3</v>
      </c>
    </row>
    <row r="1311" spans="1:6" x14ac:dyDescent="0.25">
      <c r="A1311" s="1">
        <v>56.9977703094482</v>
      </c>
      <c r="B1311" s="1">
        <v>-2.99721858983384E-3</v>
      </c>
      <c r="D1311" s="1">
        <v>51.264453649520803</v>
      </c>
      <c r="E1311" s="1">
        <v>-0.43683860737530011</v>
      </c>
      <c r="F1311">
        <f t="shared" si="20"/>
        <v>-4.3683860737530012E-3</v>
      </c>
    </row>
    <row r="1312" spans="1:6" x14ac:dyDescent="0.25">
      <c r="A1312" s="1">
        <v>57.205668926238999</v>
      </c>
      <c r="B1312" s="1">
        <v>-3.9437525820346098E-3</v>
      </c>
      <c r="D1312" s="1">
        <v>51.475193262100198</v>
      </c>
      <c r="E1312" s="1">
        <v>0.12273963991960102</v>
      </c>
      <c r="F1312">
        <f t="shared" si="20"/>
        <v>1.2273963991960102E-3</v>
      </c>
    </row>
    <row r="1313" spans="1:6" x14ac:dyDescent="0.25">
      <c r="A1313" s="1">
        <v>57.397777318954397</v>
      </c>
      <c r="B1313" s="1">
        <v>-3.2364279784012199E-3</v>
      </c>
      <c r="D1313" s="1">
        <v>51.684978723526001</v>
      </c>
      <c r="E1313" s="1">
        <v>-7.6337220177897791E-2</v>
      </c>
      <c r="F1313">
        <f t="shared" si="20"/>
        <v>-7.6337220177897798E-4</v>
      </c>
    </row>
    <row r="1314" spans="1:6" x14ac:dyDescent="0.25">
      <c r="A1314" s="1">
        <v>57.605981349944997</v>
      </c>
      <c r="B1314" s="1">
        <v>-5.9286295452629801E-3</v>
      </c>
      <c r="D1314" s="1">
        <v>51.885821580886798</v>
      </c>
      <c r="E1314" s="1">
        <v>-7.6029585333195371E-2</v>
      </c>
      <c r="F1314">
        <f t="shared" si="20"/>
        <v>-7.6029585333195373E-4</v>
      </c>
    </row>
    <row r="1315" spans="1:6" x14ac:dyDescent="0.25">
      <c r="A1315" s="1">
        <v>57.797720193862901</v>
      </c>
      <c r="B1315" s="1">
        <v>-2.2236145218052401E-3</v>
      </c>
      <c r="D1315" s="1">
        <v>52.076510429382303</v>
      </c>
      <c r="E1315" s="1">
        <v>-0.12347965980869446</v>
      </c>
      <c r="F1315">
        <f t="shared" si="20"/>
        <v>-1.2347965980869446E-3</v>
      </c>
    </row>
    <row r="1316" spans="1:6" x14ac:dyDescent="0.25">
      <c r="A1316" s="1">
        <v>58.005203008651698</v>
      </c>
      <c r="B1316" s="1">
        <v>-2.1852930292828301E-3</v>
      </c>
      <c r="D1316" s="1">
        <v>52.2820177078247</v>
      </c>
      <c r="E1316" s="1">
        <v>9.3849757559404168E-2</v>
      </c>
      <c r="F1316">
        <f t="shared" si="20"/>
        <v>9.3849757559404166E-4</v>
      </c>
    </row>
    <row r="1317" spans="1:6" x14ac:dyDescent="0.25">
      <c r="A1317" s="1">
        <v>58.213378190994199</v>
      </c>
      <c r="B1317" s="1">
        <v>-4.6000373567929203E-3</v>
      </c>
      <c r="D1317" s="1">
        <v>52.485623836517298</v>
      </c>
      <c r="E1317" s="1">
        <v>9.5746025462005946E-2</v>
      </c>
      <c r="F1317">
        <f t="shared" si="20"/>
        <v>9.5746025462005945E-4</v>
      </c>
    </row>
    <row r="1318" spans="1:6" x14ac:dyDescent="0.25">
      <c r="A1318" s="1">
        <v>58.4056651592254</v>
      </c>
      <c r="B1318" s="1">
        <v>1.5953812329320999E-3</v>
      </c>
      <c r="D1318" s="1">
        <v>52.693659067153902</v>
      </c>
      <c r="E1318" s="1">
        <v>-0.44188437427909832</v>
      </c>
      <c r="F1318">
        <f t="shared" si="20"/>
        <v>-4.4188437427909837E-3</v>
      </c>
    </row>
    <row r="1319" spans="1:6" x14ac:dyDescent="0.25">
      <c r="A1319" s="1">
        <v>58.612917423248199</v>
      </c>
      <c r="B1319" s="1">
        <v>3.0949319702900701E-3</v>
      </c>
      <c r="D1319" s="1">
        <v>52.898985624313298</v>
      </c>
      <c r="E1319" s="1">
        <v>-0.50226899253529922</v>
      </c>
      <c r="F1319">
        <f t="shared" si="20"/>
        <v>-5.0226899253529925E-3</v>
      </c>
    </row>
    <row r="1320" spans="1:6" x14ac:dyDescent="0.25">
      <c r="A1320" s="1">
        <v>58.820772409439002</v>
      </c>
      <c r="B1320" s="1">
        <v>2.5653535984794498E-3</v>
      </c>
      <c r="D1320" s="1">
        <v>53.0945627689361</v>
      </c>
      <c r="E1320" s="1">
        <v>7.7997177335106471E-2</v>
      </c>
      <c r="F1320">
        <f t="shared" si="20"/>
        <v>7.7997177335106468E-4</v>
      </c>
    </row>
    <row r="1321" spans="1:6" x14ac:dyDescent="0.25">
      <c r="A1321" s="1">
        <v>59.028620958328197</v>
      </c>
      <c r="B1321" s="1">
        <v>3.9950182864206896E-3</v>
      </c>
      <c r="D1321" s="1">
        <v>53.303296089172299</v>
      </c>
      <c r="E1321" s="1">
        <v>0.29262069667690582</v>
      </c>
      <c r="F1321">
        <f t="shared" si="20"/>
        <v>2.9262069667690582E-3</v>
      </c>
    </row>
    <row r="1322" spans="1:6" x14ac:dyDescent="0.25">
      <c r="A1322" s="1">
        <v>59.220562458038302</v>
      </c>
      <c r="B1322" s="1">
        <v>-2.7901401801417899E-3</v>
      </c>
      <c r="D1322" s="1">
        <v>53.503577709197899</v>
      </c>
      <c r="E1322" s="1">
        <v>0.22375280031720024</v>
      </c>
      <c r="F1322">
        <f t="shared" si="20"/>
        <v>2.2375280031720025E-3</v>
      </c>
    </row>
    <row r="1323" spans="1:6" x14ac:dyDescent="0.25">
      <c r="A1323" s="1">
        <v>59.428412437438901</v>
      </c>
      <c r="B1323" s="1">
        <v>-1.9772332482885999E-3</v>
      </c>
      <c r="D1323" s="1">
        <v>53.699615001678403</v>
      </c>
      <c r="E1323" s="1">
        <v>-9.7719500657298397E-2</v>
      </c>
      <c r="F1323">
        <f t="shared" si="20"/>
        <v>-9.7719500657298406E-4</v>
      </c>
    </row>
    <row r="1324" spans="1:6" x14ac:dyDescent="0.25">
      <c r="A1324" s="1">
        <v>59.636350870132397</v>
      </c>
      <c r="B1324" s="1">
        <v>-6.1563372984672102E-4</v>
      </c>
      <c r="D1324" s="1">
        <v>53.904054164886396</v>
      </c>
      <c r="E1324" s="1">
        <v>-0.15507763764889404</v>
      </c>
      <c r="F1324">
        <f t="shared" si="20"/>
        <v>-1.5507763764889405E-3</v>
      </c>
    </row>
    <row r="1325" spans="1:6" x14ac:dyDescent="0.25">
      <c r="A1325" s="1">
        <v>59.828338146209703</v>
      </c>
      <c r="B1325" s="1">
        <v>1.87429089438898E-3</v>
      </c>
      <c r="D1325" s="1">
        <v>54.110805273056002</v>
      </c>
      <c r="E1325" s="1">
        <v>-0.11682515931659765</v>
      </c>
      <c r="F1325">
        <f t="shared" si="20"/>
        <v>-1.1682515931659765E-3</v>
      </c>
    </row>
    <row r="1326" spans="1:6" x14ac:dyDescent="0.25">
      <c r="A1326" s="1">
        <v>60.0361361503601</v>
      </c>
      <c r="B1326" s="1">
        <v>-2.0424459722298898E-3</v>
      </c>
      <c r="D1326" s="1">
        <v>54.308938980102504</v>
      </c>
      <c r="E1326" s="1">
        <v>-0.14223645356999981</v>
      </c>
      <c r="F1326">
        <f t="shared" si="20"/>
        <v>-1.4223645356999982E-3</v>
      </c>
    </row>
    <row r="1327" spans="1:6" x14ac:dyDescent="0.25">
      <c r="A1327" s="1">
        <v>60.228015899658203</v>
      </c>
      <c r="B1327" s="1">
        <v>-1.12466973813106E-3</v>
      </c>
      <c r="D1327" s="1">
        <v>54.5257310867309</v>
      </c>
      <c r="E1327" s="1">
        <v>-0.16110234855789685</v>
      </c>
      <c r="F1327">
        <f t="shared" si="20"/>
        <v>-1.6110234855789686E-3</v>
      </c>
    </row>
    <row r="1328" spans="1:6" x14ac:dyDescent="0.25">
      <c r="A1328" s="1">
        <v>60.451829195022498</v>
      </c>
      <c r="B1328" s="1">
        <v>-3.0821793269025402E-3</v>
      </c>
      <c r="D1328" s="1">
        <v>54.723743677139197</v>
      </c>
      <c r="E1328" s="1">
        <v>0.1007487571274055</v>
      </c>
      <c r="F1328">
        <f t="shared" si="20"/>
        <v>1.007487571274055E-3</v>
      </c>
    </row>
    <row r="1329" spans="1:6" x14ac:dyDescent="0.25">
      <c r="A1329" s="1">
        <v>60.643811225891099</v>
      </c>
      <c r="B1329" s="1">
        <v>-3.83910723728014E-3</v>
      </c>
      <c r="D1329" s="1">
        <v>54.920885086059499</v>
      </c>
      <c r="E1329" s="1">
        <v>4.8996921709303365E-2</v>
      </c>
      <c r="F1329">
        <f t="shared" si="20"/>
        <v>4.8996921709303369E-4</v>
      </c>
    </row>
    <row r="1330" spans="1:6" x14ac:dyDescent="0.25">
      <c r="A1330" s="1">
        <v>60.835684299468902</v>
      </c>
      <c r="B1330" s="1">
        <v>2.49642951403227E-3</v>
      </c>
      <c r="D1330" s="1">
        <v>55.124823808670001</v>
      </c>
      <c r="E1330" s="1">
        <v>0.17679980096680481</v>
      </c>
      <c r="F1330">
        <f t="shared" si="20"/>
        <v>1.7679980096680481E-3</v>
      </c>
    </row>
    <row r="1331" spans="1:6" x14ac:dyDescent="0.25">
      <c r="A1331" s="1">
        <v>61.043631315231302</v>
      </c>
      <c r="B1331" s="1">
        <v>1.8747063021360201E-3</v>
      </c>
      <c r="D1331" s="1">
        <v>55.328897237777703</v>
      </c>
      <c r="E1331" s="1">
        <v>0.28870291498710543</v>
      </c>
      <c r="F1331">
        <f t="shared" si="20"/>
        <v>2.8870291498710545E-3</v>
      </c>
    </row>
    <row r="1332" spans="1:6" x14ac:dyDescent="0.25">
      <c r="A1332" s="1">
        <v>61.251251935958798</v>
      </c>
      <c r="B1332" s="1">
        <v>-1.34472033118234E-3</v>
      </c>
      <c r="D1332" s="1">
        <v>55.532349109649601</v>
      </c>
      <c r="E1332" s="1">
        <v>0.23588550383550455</v>
      </c>
      <c r="F1332">
        <f t="shared" si="20"/>
        <v>2.3588550383550457E-3</v>
      </c>
    </row>
    <row r="1333" spans="1:6" x14ac:dyDescent="0.25">
      <c r="A1333" s="1">
        <v>61.459105730056699</v>
      </c>
      <c r="B1333" s="1">
        <v>-8.24983075108777E-4</v>
      </c>
      <c r="D1333" s="1">
        <v>55.730909347534102</v>
      </c>
      <c r="E1333" s="1">
        <v>0.27164237274000413</v>
      </c>
      <c r="F1333">
        <f t="shared" si="20"/>
        <v>2.7164237274000416E-3</v>
      </c>
    </row>
    <row r="1334" spans="1:6" x14ac:dyDescent="0.25">
      <c r="A1334" s="1">
        <v>61.667065143585198</v>
      </c>
      <c r="B1334" s="1">
        <v>-8.4700243660875405E-4</v>
      </c>
      <c r="D1334" s="1">
        <v>55.923245906829798</v>
      </c>
      <c r="E1334" s="1">
        <v>6.5248833652702842E-2</v>
      </c>
      <c r="F1334">
        <f t="shared" si="20"/>
        <v>6.5248833652702847E-4</v>
      </c>
    </row>
    <row r="1335" spans="1:6" x14ac:dyDescent="0.25">
      <c r="A1335" s="1">
        <v>61.859244585037203</v>
      </c>
      <c r="B1335" s="1">
        <v>-2.3590469432582702E-3</v>
      </c>
      <c r="D1335" s="1">
        <v>56.145166158676098</v>
      </c>
      <c r="E1335" s="1">
        <v>0.23228353639220245</v>
      </c>
      <c r="F1335">
        <f t="shared" si="20"/>
        <v>2.3228353639220246E-3</v>
      </c>
    </row>
    <row r="1336" spans="1:6" x14ac:dyDescent="0.25">
      <c r="A1336" s="1">
        <v>62.066787958145099</v>
      </c>
      <c r="B1336" s="1">
        <v>2.6496009218773199E-3</v>
      </c>
      <c r="D1336" s="1">
        <v>56.344881534576402</v>
      </c>
      <c r="E1336" s="1">
        <v>0.32312468612280298</v>
      </c>
      <c r="F1336">
        <f t="shared" si="20"/>
        <v>3.23124686122803E-3</v>
      </c>
    </row>
    <row r="1337" spans="1:6" x14ac:dyDescent="0.25">
      <c r="A1337" s="1">
        <v>62.259486913681002</v>
      </c>
      <c r="B1337" s="1">
        <v>3.5157400487218602E-3</v>
      </c>
      <c r="D1337" s="1">
        <v>56.5525221824645</v>
      </c>
      <c r="E1337" s="1">
        <v>0.16882066934310558</v>
      </c>
      <c r="F1337">
        <f t="shared" si="20"/>
        <v>1.6882066934310559E-3</v>
      </c>
    </row>
    <row r="1338" spans="1:6" x14ac:dyDescent="0.25">
      <c r="A1338" s="1">
        <v>62.466692686080897</v>
      </c>
      <c r="B1338" s="1">
        <v>4.5866002780507002E-3</v>
      </c>
      <c r="D1338" s="1">
        <v>56.746169090270897</v>
      </c>
      <c r="E1338" s="1">
        <v>9.0680790346056028E-3</v>
      </c>
      <c r="F1338">
        <f t="shared" si="20"/>
        <v>9.0680790346056036E-5</v>
      </c>
    </row>
    <row r="1339" spans="1:6" x14ac:dyDescent="0.25">
      <c r="A1339" s="1">
        <v>62.674445390701202</v>
      </c>
      <c r="B1339" s="1">
        <v>3.5729425563116599E-3</v>
      </c>
      <c r="D1339" s="1">
        <v>56.9511814117431</v>
      </c>
      <c r="E1339" s="1">
        <v>0.28781648283690231</v>
      </c>
      <c r="F1339">
        <f t="shared" si="20"/>
        <v>2.878164828369023E-3</v>
      </c>
    </row>
    <row r="1340" spans="1:6" x14ac:dyDescent="0.25">
      <c r="A1340" s="1">
        <v>62.882293701171797</v>
      </c>
      <c r="B1340" s="1">
        <v>-2.9028687916729302E-3</v>
      </c>
      <c r="D1340" s="1">
        <v>57.157152891159001</v>
      </c>
      <c r="E1340" s="1">
        <v>0.38208779426270212</v>
      </c>
      <c r="F1340">
        <f t="shared" si="20"/>
        <v>3.8208779426270214E-3</v>
      </c>
    </row>
    <row r="1341" spans="1:6" x14ac:dyDescent="0.25">
      <c r="A1341" s="1">
        <v>63.074235200881901</v>
      </c>
      <c r="B1341" s="1">
        <v>-2.3228086801244702E-3</v>
      </c>
      <c r="D1341" s="1">
        <v>57.350494146347003</v>
      </c>
      <c r="E1341" s="1">
        <v>0.31104428960980357</v>
      </c>
      <c r="F1341">
        <f t="shared" si="20"/>
        <v>3.1104428960980358E-3</v>
      </c>
    </row>
    <row r="1342" spans="1:6" x14ac:dyDescent="0.25">
      <c r="A1342" s="1">
        <v>63.2661356925964</v>
      </c>
      <c r="B1342" s="1">
        <v>5.01001362912642E-3</v>
      </c>
      <c r="D1342" s="1">
        <v>57.562380552291799</v>
      </c>
      <c r="E1342" s="1">
        <v>0.57968476153440207</v>
      </c>
      <c r="F1342">
        <f t="shared" si="20"/>
        <v>5.7968476153440205E-3</v>
      </c>
    </row>
    <row r="1343" spans="1:6" x14ac:dyDescent="0.25">
      <c r="A1343" s="1">
        <v>63.473969697952199</v>
      </c>
      <c r="B1343" s="1">
        <v>3.8311320346743499E-3</v>
      </c>
      <c r="D1343" s="1">
        <v>57.755805730819702</v>
      </c>
      <c r="E1343" s="1">
        <v>0.20897428490370373</v>
      </c>
      <c r="F1343">
        <f t="shared" si="20"/>
        <v>2.0897428490370372E-3</v>
      </c>
    </row>
    <row r="1344" spans="1:6" x14ac:dyDescent="0.25">
      <c r="A1344" s="1">
        <v>63.681837558746302</v>
      </c>
      <c r="B1344" s="1">
        <v>-1.4424978057110899E-3</v>
      </c>
      <c r="D1344" s="1">
        <v>57.956067800521801</v>
      </c>
      <c r="E1344" s="1">
        <v>0.20493719845300262</v>
      </c>
      <c r="F1344">
        <f t="shared" si="20"/>
        <v>2.0493719845300264E-3</v>
      </c>
    </row>
    <row r="1345" spans="1:6" x14ac:dyDescent="0.25">
      <c r="A1345" s="1">
        <v>63.889688968658398</v>
      </c>
      <c r="B1345" s="1">
        <v>-2.6184813612212302E-3</v>
      </c>
      <c r="D1345" s="1">
        <v>58.169150114059399</v>
      </c>
      <c r="E1345" s="1">
        <v>0.44596566553850181</v>
      </c>
      <c r="F1345">
        <f t="shared" si="20"/>
        <v>4.4596566553850182E-3</v>
      </c>
    </row>
    <row r="1346" spans="1:6" x14ac:dyDescent="0.25">
      <c r="A1346" s="1">
        <v>64.081574678421006</v>
      </c>
      <c r="B1346" s="1">
        <v>6.8625180735171101E-4</v>
      </c>
      <c r="D1346" s="1">
        <v>58.370353221893303</v>
      </c>
      <c r="E1346" s="1">
        <v>-0.17340279064329422</v>
      </c>
      <c r="F1346">
        <f t="shared" ref="F1346:F1409" si="21">E1346*0.01</f>
        <v>-1.7340279064329423E-3</v>
      </c>
    </row>
    <row r="1347" spans="1:6" x14ac:dyDescent="0.25">
      <c r="A1347" s="1">
        <v>64.289565086364703</v>
      </c>
      <c r="B1347" s="1">
        <v>1.0241752970922299E-3</v>
      </c>
      <c r="D1347" s="1">
        <v>58.578450441360403</v>
      </c>
      <c r="E1347" s="1">
        <v>-0.32303482954959861</v>
      </c>
      <c r="F1347">
        <f t="shared" si="21"/>
        <v>-3.2303482954959863E-3</v>
      </c>
    </row>
    <row r="1348" spans="1:6" x14ac:dyDescent="0.25">
      <c r="A1348" s="1">
        <v>64.497323274612398</v>
      </c>
      <c r="B1348" s="1">
        <v>-1.9343975683229499E-3</v>
      </c>
      <c r="D1348" s="1">
        <v>58.775516748428302</v>
      </c>
      <c r="E1348" s="1">
        <v>-0.26980718518329638</v>
      </c>
      <c r="F1348">
        <f t="shared" si="21"/>
        <v>-2.6980718518329638E-3</v>
      </c>
    </row>
    <row r="1349" spans="1:6" x14ac:dyDescent="0.25">
      <c r="A1349" s="1">
        <v>64.705211162567096</v>
      </c>
      <c r="B1349" s="1">
        <v>-5.2725288359969404E-3</v>
      </c>
      <c r="D1349" s="1">
        <v>58.982560157775801</v>
      </c>
      <c r="E1349" s="1">
        <v>-0.41236129268479971</v>
      </c>
      <c r="F1349">
        <f t="shared" si="21"/>
        <v>-4.1236129268479972E-3</v>
      </c>
    </row>
    <row r="1350" spans="1:6" x14ac:dyDescent="0.25">
      <c r="A1350" s="1">
        <v>64.897094964980994</v>
      </c>
      <c r="B1350" s="1">
        <v>-2.2745107477564201E-3</v>
      </c>
      <c r="D1350" s="1">
        <v>59.174853086471501</v>
      </c>
      <c r="E1350" s="1">
        <v>0.26588866530619981</v>
      </c>
      <c r="F1350">
        <f t="shared" si="21"/>
        <v>2.6588866530619982E-3</v>
      </c>
    </row>
    <row r="1351" spans="1:6" x14ac:dyDescent="0.25">
      <c r="A1351" s="1">
        <v>65.104942083358694</v>
      </c>
      <c r="B1351" s="1">
        <v>-1.34182338756308E-4</v>
      </c>
      <c r="D1351" s="1">
        <v>59.387548685073803</v>
      </c>
      <c r="E1351" s="1">
        <v>0.18441355856230501</v>
      </c>
      <c r="F1351">
        <f t="shared" si="21"/>
        <v>1.8441355856230503E-3</v>
      </c>
    </row>
    <row r="1352" spans="1:6" x14ac:dyDescent="0.25">
      <c r="A1352" s="1">
        <v>65.312876224517794</v>
      </c>
      <c r="B1352" s="1">
        <v>-1.23758343243874E-3</v>
      </c>
      <c r="D1352" s="1">
        <v>59.587911367416297</v>
      </c>
      <c r="E1352" s="1">
        <v>4.8205401316799623E-2</v>
      </c>
      <c r="F1352">
        <f t="shared" si="21"/>
        <v>4.8205401316799625E-4</v>
      </c>
    </row>
    <row r="1353" spans="1:6" x14ac:dyDescent="0.25">
      <c r="A1353" s="1">
        <v>65.504749059677096</v>
      </c>
      <c r="B1353" s="1">
        <v>-1.2876929079376101E-3</v>
      </c>
      <c r="D1353" s="1">
        <v>59.792821884155202</v>
      </c>
      <c r="E1353" s="1">
        <v>-0.20058647463219614</v>
      </c>
      <c r="F1353">
        <f t="shared" si="21"/>
        <v>-2.0058647463219613E-3</v>
      </c>
    </row>
    <row r="1354" spans="1:6" x14ac:dyDescent="0.25">
      <c r="A1354" s="1">
        <v>65.712670803069997</v>
      </c>
      <c r="B1354" s="1">
        <v>-6.09204517660777E-3</v>
      </c>
      <c r="D1354" s="1">
        <v>59.9957818984985</v>
      </c>
      <c r="E1354" s="1">
        <v>0.19089631571400645</v>
      </c>
      <c r="F1354">
        <f t="shared" si="21"/>
        <v>1.9089631571400645E-3</v>
      </c>
    </row>
    <row r="1355" spans="1:6" x14ac:dyDescent="0.25">
      <c r="A1355" s="1">
        <v>65.920547485351506</v>
      </c>
      <c r="B1355" s="1">
        <v>-5.4412465423928401E-3</v>
      </c>
      <c r="D1355" s="1">
        <v>60.1944482326507</v>
      </c>
      <c r="E1355" s="1">
        <v>9.9019672631506239E-2</v>
      </c>
      <c r="F1355">
        <f t="shared" si="21"/>
        <v>9.9019672631506239E-4</v>
      </c>
    </row>
    <row r="1356" spans="1:6" x14ac:dyDescent="0.25">
      <c r="A1356" s="1">
        <v>66.128477573394704</v>
      </c>
      <c r="B1356" s="1">
        <v>-3.2129804702795799E-3</v>
      </c>
      <c r="D1356" s="1">
        <v>60.405378103256197</v>
      </c>
      <c r="E1356" s="1">
        <v>0.29447615535330129</v>
      </c>
      <c r="F1356">
        <f t="shared" si="21"/>
        <v>2.944761553533013E-3</v>
      </c>
    </row>
    <row r="1357" spans="1:6" x14ac:dyDescent="0.25">
      <c r="A1357" s="1">
        <v>66.320338964462195</v>
      </c>
      <c r="B1357" s="1">
        <v>-2.1731419885880699E-3</v>
      </c>
      <c r="D1357" s="1">
        <v>60.602261543273897</v>
      </c>
      <c r="E1357" s="1">
        <v>0.36979914724380336</v>
      </c>
      <c r="F1357">
        <f t="shared" si="21"/>
        <v>3.6979914724380339E-3</v>
      </c>
    </row>
    <row r="1358" spans="1:6" x14ac:dyDescent="0.25">
      <c r="A1358" s="1">
        <v>66.528163909912095</v>
      </c>
      <c r="B1358" s="1">
        <v>-5.8778902802750404E-3</v>
      </c>
      <c r="D1358" s="1">
        <v>60.8013913631439</v>
      </c>
      <c r="E1358" s="1">
        <v>-0.26349103685059561</v>
      </c>
      <c r="F1358">
        <f t="shared" si="21"/>
        <v>-2.6349103685059561E-3</v>
      </c>
    </row>
    <row r="1359" spans="1:6" x14ac:dyDescent="0.25">
      <c r="A1359" s="1">
        <v>66.720013856887803</v>
      </c>
      <c r="B1359" s="1">
        <v>-3.4144269154167501E-3</v>
      </c>
      <c r="D1359" s="1">
        <v>61.005941390991197</v>
      </c>
      <c r="E1359" s="1">
        <v>-0.20111759806289342</v>
      </c>
      <c r="F1359">
        <f t="shared" si="21"/>
        <v>-2.0111759806289344E-3</v>
      </c>
    </row>
    <row r="1360" spans="1:6" x14ac:dyDescent="0.25">
      <c r="A1360" s="1">
        <v>66.9279270172119</v>
      </c>
      <c r="B1360" s="1">
        <v>-2.6520855855568002E-4</v>
      </c>
      <c r="D1360" s="1">
        <v>61.209020853042603</v>
      </c>
      <c r="E1360" s="1">
        <v>0.1207043609080003</v>
      </c>
      <c r="F1360">
        <f t="shared" si="21"/>
        <v>1.2070436090800029E-3</v>
      </c>
    </row>
    <row r="1361" spans="1:6" x14ac:dyDescent="0.25">
      <c r="A1361" s="1">
        <v>67.135780572891207</v>
      </c>
      <c r="B1361" s="1">
        <v>-2.6531285096853199E-4</v>
      </c>
      <c r="D1361" s="1">
        <v>61.416712999343801</v>
      </c>
      <c r="E1361" s="1">
        <v>6.8661973327301951E-2</v>
      </c>
      <c r="F1361">
        <f t="shared" si="21"/>
        <v>6.8661973327301953E-4</v>
      </c>
    </row>
    <row r="1362" spans="1:6" x14ac:dyDescent="0.25">
      <c r="A1362" s="1">
        <v>67.328646183013902</v>
      </c>
      <c r="B1362" s="1">
        <v>-2.63135597363877E-3</v>
      </c>
      <c r="D1362" s="1">
        <v>61.621574401855398</v>
      </c>
      <c r="E1362" s="1">
        <v>7.0793116361002717E-2</v>
      </c>
      <c r="F1362">
        <f t="shared" si="21"/>
        <v>7.0793116361002719E-4</v>
      </c>
    </row>
    <row r="1363" spans="1:6" x14ac:dyDescent="0.25">
      <c r="A1363" s="1">
        <v>67.535720825195298</v>
      </c>
      <c r="B1363" s="1">
        <v>-5.0200381453899302E-3</v>
      </c>
      <c r="D1363" s="1">
        <v>61.820111751556297</v>
      </c>
      <c r="E1363" s="1">
        <v>0.22177579123470537</v>
      </c>
      <c r="F1363">
        <f t="shared" si="21"/>
        <v>2.2177579123470537E-3</v>
      </c>
    </row>
    <row r="1364" spans="1:6" x14ac:dyDescent="0.25">
      <c r="A1364" s="1">
        <v>67.743619680404606</v>
      </c>
      <c r="B1364" s="1">
        <v>-1.56205766970789E-3</v>
      </c>
      <c r="D1364" s="1">
        <v>62.022689342498701</v>
      </c>
      <c r="E1364" s="1">
        <v>-0.27881018509379629</v>
      </c>
      <c r="F1364">
        <f t="shared" si="21"/>
        <v>-2.7881018509379632E-3</v>
      </c>
    </row>
    <row r="1365" spans="1:6" x14ac:dyDescent="0.25">
      <c r="A1365" s="1">
        <v>67.951348304748507</v>
      </c>
      <c r="B1365" s="1">
        <v>-2.18331963504417E-3</v>
      </c>
      <c r="D1365" s="1">
        <v>62.223561763763399</v>
      </c>
      <c r="E1365" s="1">
        <v>-0.36505903873949563</v>
      </c>
      <c r="F1365">
        <f t="shared" si="21"/>
        <v>-3.6505903873949564E-3</v>
      </c>
    </row>
    <row r="1366" spans="1:6" x14ac:dyDescent="0.25">
      <c r="A1366" s="1">
        <v>68.143326997756901</v>
      </c>
      <c r="B1366" s="1">
        <v>-3.2728331827951099E-3</v>
      </c>
      <c r="D1366" s="1">
        <v>62.421687126159597</v>
      </c>
      <c r="E1366" s="1">
        <v>-0.47167338828409555</v>
      </c>
      <c r="F1366">
        <f t="shared" si="21"/>
        <v>-4.7167338828409556E-3</v>
      </c>
    </row>
    <row r="1367" spans="1:6" x14ac:dyDescent="0.25">
      <c r="A1367" s="1">
        <v>68.351443767547593</v>
      </c>
      <c r="B1367" s="1">
        <v>7.1397026536988305E-4</v>
      </c>
      <c r="D1367" s="1">
        <v>62.628575563430701</v>
      </c>
      <c r="E1367" s="1">
        <v>-0.36993767843169678</v>
      </c>
      <c r="F1367">
        <f t="shared" si="21"/>
        <v>-3.699376784316968E-3</v>
      </c>
    </row>
    <row r="1368" spans="1:6" x14ac:dyDescent="0.25">
      <c r="A1368" s="1">
        <v>68.559092998504596</v>
      </c>
      <c r="B1368" s="1">
        <v>4.7571716709649704E-3</v>
      </c>
      <c r="D1368" s="1">
        <v>62.834438800811697</v>
      </c>
      <c r="E1368" s="1">
        <v>0.27736609027640213</v>
      </c>
      <c r="F1368">
        <f t="shared" si="21"/>
        <v>2.7736609027640214E-3</v>
      </c>
    </row>
    <row r="1369" spans="1:6" x14ac:dyDescent="0.25">
      <c r="A1369" s="1">
        <v>68.750968456268296</v>
      </c>
      <c r="B1369" s="1">
        <v>-2.2454016561637199E-3</v>
      </c>
      <c r="D1369" s="1">
        <v>63.038635730743401</v>
      </c>
      <c r="E1369" s="1">
        <v>0.21914093818340064</v>
      </c>
      <c r="F1369">
        <f t="shared" si="21"/>
        <v>2.1914093818340063E-3</v>
      </c>
    </row>
    <row r="1370" spans="1:6" x14ac:dyDescent="0.25">
      <c r="A1370" s="1">
        <v>68.9588170051574</v>
      </c>
      <c r="B1370" s="1">
        <v>-3.4626305266738299E-3</v>
      </c>
      <c r="D1370" s="1">
        <v>63.230893611907902</v>
      </c>
      <c r="E1370" s="1">
        <v>-0.51362766507659785</v>
      </c>
      <c r="F1370">
        <f t="shared" si="21"/>
        <v>-5.1362766507659788E-3</v>
      </c>
    </row>
    <row r="1371" spans="1:6" x14ac:dyDescent="0.25">
      <c r="A1371" s="1">
        <v>69.166702508926306</v>
      </c>
      <c r="B1371" s="1">
        <v>2.1114921817864101E-3</v>
      </c>
      <c r="D1371" s="1">
        <v>63.440376996993997</v>
      </c>
      <c r="E1371" s="1">
        <v>-0.39534416146990026</v>
      </c>
      <c r="F1371">
        <f t="shared" si="21"/>
        <v>-3.9534416146990029E-3</v>
      </c>
    </row>
    <row r="1372" spans="1:6" x14ac:dyDescent="0.25">
      <c r="A1372" s="1">
        <v>69.358595609664903</v>
      </c>
      <c r="B1372" s="1">
        <v>4.1443412458382102E-3</v>
      </c>
      <c r="D1372" s="1">
        <v>63.647481203079202</v>
      </c>
      <c r="E1372" s="1">
        <v>0.13188693563300546</v>
      </c>
      <c r="F1372">
        <f t="shared" si="21"/>
        <v>1.3188693563300547E-3</v>
      </c>
    </row>
    <row r="1373" spans="1:6" x14ac:dyDescent="0.25">
      <c r="A1373" s="1">
        <v>69.550499916076603</v>
      </c>
      <c r="B1373" s="1">
        <v>-4.61642184937169E-4</v>
      </c>
      <c r="D1373" s="1">
        <v>63.848154306411701</v>
      </c>
      <c r="E1373" s="1">
        <v>0.2492360551289039</v>
      </c>
      <c r="F1373">
        <f t="shared" si="21"/>
        <v>2.492360551289039E-3</v>
      </c>
    </row>
    <row r="1374" spans="1:6" x14ac:dyDescent="0.25">
      <c r="A1374" s="1">
        <v>69.774381875991807</v>
      </c>
      <c r="B1374" s="1">
        <v>8.5767483864124705E-4</v>
      </c>
      <c r="D1374" s="1">
        <v>64.044840812683105</v>
      </c>
      <c r="E1374" s="1">
        <v>-8.1156105622795849E-2</v>
      </c>
      <c r="F1374">
        <f t="shared" si="21"/>
        <v>-8.1156105622795852E-4</v>
      </c>
    </row>
    <row r="1375" spans="1:6" x14ac:dyDescent="0.25">
      <c r="A1375" s="1">
        <v>69.982324600219698</v>
      </c>
      <c r="B1375" s="1">
        <v>-7.4844406694507997E-3</v>
      </c>
      <c r="D1375" s="1">
        <v>64.249423980712805</v>
      </c>
      <c r="E1375" s="1">
        <v>-0.11483362097589378</v>
      </c>
      <c r="F1375">
        <f t="shared" si="21"/>
        <v>-1.1483362097589379E-3</v>
      </c>
    </row>
    <row r="1376" spans="1:6" x14ac:dyDescent="0.25">
      <c r="A1376" s="1">
        <v>70.174201726913395</v>
      </c>
      <c r="B1376" s="1">
        <v>-5.1869750676344197E-3</v>
      </c>
      <c r="D1376" s="1">
        <v>64.453582286834703</v>
      </c>
      <c r="E1376" s="1">
        <v>0.18084282274290331</v>
      </c>
      <c r="F1376">
        <f t="shared" si="21"/>
        <v>1.808428227429033E-3</v>
      </c>
    </row>
    <row r="1377" spans="1:6" x14ac:dyDescent="0.25">
      <c r="A1377" s="1">
        <v>70.366087436675997</v>
      </c>
      <c r="B1377" s="1">
        <v>-4.9278746618426298E-3</v>
      </c>
      <c r="D1377" s="1">
        <v>64.661408185958805</v>
      </c>
      <c r="E1377" s="1">
        <v>0.51414180770260032</v>
      </c>
      <c r="F1377">
        <f t="shared" si="21"/>
        <v>5.1414180770260037E-3</v>
      </c>
    </row>
    <row r="1378" spans="1:6" x14ac:dyDescent="0.25">
      <c r="A1378" s="1">
        <v>70.573945999145494</v>
      </c>
      <c r="B1378" s="1">
        <v>-4.4581321667693198E-3</v>
      </c>
      <c r="D1378" s="1">
        <v>64.861316204071002</v>
      </c>
      <c r="E1378" s="1">
        <v>0.21412587300550001</v>
      </c>
      <c r="F1378">
        <f t="shared" si="21"/>
        <v>2.141258730055E-3</v>
      </c>
    </row>
    <row r="1379" spans="1:6" x14ac:dyDescent="0.25">
      <c r="A1379" s="1">
        <v>70.7978289127349</v>
      </c>
      <c r="B1379" s="1">
        <v>3.06080164946745E-3</v>
      </c>
      <c r="D1379" s="1">
        <v>65.0672092437744</v>
      </c>
      <c r="E1379" s="1">
        <v>9.2939166400185513E-5</v>
      </c>
      <c r="F1379">
        <f t="shared" si="21"/>
        <v>9.293916640018552E-7</v>
      </c>
    </row>
    <row r="1380" spans="1:6" x14ac:dyDescent="0.25">
      <c r="A1380" s="1">
        <v>70.989828586578298</v>
      </c>
      <c r="B1380" s="1">
        <v>5.3362186279028202E-3</v>
      </c>
      <c r="D1380" s="1">
        <v>65.264354705810504</v>
      </c>
      <c r="E1380" s="1">
        <v>0.11032272580879976</v>
      </c>
      <c r="F1380">
        <f t="shared" si="21"/>
        <v>1.1032272580879976E-3</v>
      </c>
    </row>
    <row r="1381" spans="1:6" x14ac:dyDescent="0.25">
      <c r="A1381" s="1">
        <v>71.197596073150606</v>
      </c>
      <c r="B1381" s="1">
        <v>7.2425744772218405E-4</v>
      </c>
      <c r="D1381" s="1">
        <v>65.468776702880803</v>
      </c>
      <c r="E1381" s="1">
        <v>0.115218454903804</v>
      </c>
      <c r="F1381">
        <f t="shared" si="21"/>
        <v>1.15218454903804E-3</v>
      </c>
    </row>
    <row r="1382" spans="1:6" x14ac:dyDescent="0.25">
      <c r="A1382" s="1">
        <v>71.389469623565603</v>
      </c>
      <c r="B1382" s="1">
        <v>-3.3342792798061699E-3</v>
      </c>
      <c r="D1382" s="1">
        <v>65.669694185256901</v>
      </c>
      <c r="E1382" s="1">
        <v>0.59505862314760094</v>
      </c>
      <c r="F1382">
        <f t="shared" si="21"/>
        <v>5.9505862314760093E-3</v>
      </c>
    </row>
    <row r="1383" spans="1:6" x14ac:dyDescent="0.25">
      <c r="A1383" s="1">
        <v>71.597294807433997</v>
      </c>
      <c r="B1383" s="1">
        <v>7.9455486508473101E-4</v>
      </c>
      <c r="D1383" s="1">
        <v>65.872776269912706</v>
      </c>
      <c r="E1383" s="1">
        <v>0.52944931041569987</v>
      </c>
      <c r="F1383">
        <f t="shared" si="21"/>
        <v>5.2944931041569989E-3</v>
      </c>
    </row>
    <row r="1384" spans="1:6" x14ac:dyDescent="0.25">
      <c r="A1384" s="1">
        <v>71.805152893066406</v>
      </c>
      <c r="B1384" s="1">
        <v>-3.9956177391405499E-3</v>
      </c>
      <c r="D1384" s="1">
        <v>66.080331802368093</v>
      </c>
      <c r="E1384" s="1">
        <v>0.3063163868176062</v>
      </c>
      <c r="F1384">
        <f t="shared" si="21"/>
        <v>3.0631638681760621E-3</v>
      </c>
    </row>
    <row r="1385" spans="1:6" x14ac:dyDescent="0.25">
      <c r="A1385" s="1">
        <v>71.996999263763399</v>
      </c>
      <c r="B1385" s="1">
        <v>-3.7009123841809902E-3</v>
      </c>
      <c r="D1385" s="1">
        <v>66.279648780822697</v>
      </c>
      <c r="E1385" s="1">
        <v>0.20213040824020112</v>
      </c>
      <c r="F1385">
        <f t="shared" si="21"/>
        <v>2.0213040824020112E-3</v>
      </c>
    </row>
    <row r="1386" spans="1:6" x14ac:dyDescent="0.25">
      <c r="A1386" s="1">
        <v>72.204883098602195</v>
      </c>
      <c r="B1386" s="1">
        <v>-4.9531039299674099E-3</v>
      </c>
      <c r="D1386" s="1">
        <v>66.481998920440603</v>
      </c>
      <c r="E1386" s="1">
        <v>0.5720332042047005</v>
      </c>
      <c r="F1386">
        <f t="shared" si="21"/>
        <v>5.7203320420470055E-3</v>
      </c>
    </row>
    <row r="1387" spans="1:6" x14ac:dyDescent="0.25">
      <c r="A1387" s="1">
        <v>72.397460222244206</v>
      </c>
      <c r="B1387" s="1">
        <v>2.16249675830408E-4</v>
      </c>
      <c r="D1387" s="1">
        <v>66.682666063308702</v>
      </c>
      <c r="E1387" s="1">
        <v>0.3253615062127011</v>
      </c>
      <c r="F1387">
        <f t="shared" si="21"/>
        <v>3.2536150621270111E-3</v>
      </c>
    </row>
    <row r="1388" spans="1:6" x14ac:dyDescent="0.25">
      <c r="A1388" s="1">
        <v>72.604704856872502</v>
      </c>
      <c r="B1388" s="1">
        <v>-5.5563108241913305E-4</v>
      </c>
      <c r="D1388" s="1">
        <v>66.890311002731295</v>
      </c>
      <c r="E1388" s="1">
        <v>1.0429241285301316E-2</v>
      </c>
      <c r="F1388">
        <f t="shared" si="21"/>
        <v>1.0429241285301317E-4</v>
      </c>
    </row>
    <row r="1389" spans="1:6" x14ac:dyDescent="0.25">
      <c r="A1389" s="1">
        <v>72.812631845474201</v>
      </c>
      <c r="B1389" s="1">
        <v>2.3740761726396501E-3</v>
      </c>
      <c r="D1389" s="1">
        <v>67.092340469360295</v>
      </c>
      <c r="E1389" s="1">
        <v>1.0429241285301316E-2</v>
      </c>
      <c r="F1389">
        <f t="shared" si="21"/>
        <v>1.0429241285301317E-4</v>
      </c>
    </row>
    <row r="1390" spans="1:6" x14ac:dyDescent="0.25">
      <c r="A1390" s="1">
        <v>73.004447221755896</v>
      </c>
      <c r="B1390" s="1">
        <v>3.75478519423899E-3</v>
      </c>
      <c r="D1390" s="1">
        <v>67.292525053024207</v>
      </c>
      <c r="E1390" s="1">
        <v>0.2467867667855046</v>
      </c>
      <c r="F1390">
        <f t="shared" si="21"/>
        <v>2.4678676678550459E-3</v>
      </c>
    </row>
    <row r="1391" spans="1:6" x14ac:dyDescent="0.25">
      <c r="A1391" s="1">
        <v>73.212403059005695</v>
      </c>
      <c r="B1391" s="1">
        <v>8.8174417174046397E-3</v>
      </c>
      <c r="D1391" s="1">
        <v>67.493991136550903</v>
      </c>
      <c r="E1391" s="1">
        <v>0.48516981414650218</v>
      </c>
      <c r="F1391">
        <f t="shared" si="21"/>
        <v>4.8516981414650218E-3</v>
      </c>
    </row>
    <row r="1392" spans="1:6" x14ac:dyDescent="0.25">
      <c r="A1392" s="1">
        <v>73.420284748077293</v>
      </c>
      <c r="B1392" s="1">
        <v>4.0126394279814803E-3</v>
      </c>
      <c r="D1392" s="1">
        <v>67.701820373535099</v>
      </c>
      <c r="E1392" s="1">
        <v>0.13923253404420421</v>
      </c>
      <c r="F1392">
        <f t="shared" si="21"/>
        <v>1.3923253404420422E-3</v>
      </c>
    </row>
    <row r="1393" spans="1:6" x14ac:dyDescent="0.25">
      <c r="A1393" s="1">
        <v>73.628236055374103</v>
      </c>
      <c r="B1393" s="1">
        <v>1.38200050238745E-3</v>
      </c>
      <c r="D1393" s="1">
        <v>67.904813289642306</v>
      </c>
      <c r="E1393" s="1">
        <v>0.20115757300480652</v>
      </c>
      <c r="F1393">
        <f t="shared" si="21"/>
        <v>2.0115757300480652E-3</v>
      </c>
    </row>
    <row r="1394" spans="1:6" x14ac:dyDescent="0.25">
      <c r="A1394" s="1">
        <v>73.820073843002305</v>
      </c>
      <c r="B1394" s="1">
        <v>4.0677655807833399E-3</v>
      </c>
      <c r="D1394" s="1">
        <v>68.096724987030001</v>
      </c>
      <c r="E1394" s="1">
        <v>0.30979912865130643</v>
      </c>
      <c r="F1394">
        <f t="shared" si="21"/>
        <v>3.0979912865130646E-3</v>
      </c>
    </row>
    <row r="1395" spans="1:6" x14ac:dyDescent="0.25">
      <c r="A1395" s="1">
        <v>74.027888536453204</v>
      </c>
      <c r="B1395" s="1">
        <v>2.3267958643900201E-3</v>
      </c>
      <c r="D1395" s="1">
        <v>68.308830976486206</v>
      </c>
      <c r="E1395" s="1">
        <v>-8.8792423741494986E-2</v>
      </c>
      <c r="F1395">
        <f t="shared" si="21"/>
        <v>-8.879242374149499E-4</v>
      </c>
    </row>
    <row r="1396" spans="1:6" x14ac:dyDescent="0.25">
      <c r="A1396" s="1">
        <v>74.235762119293199</v>
      </c>
      <c r="B1396" s="1">
        <v>-1.9729210200987398E-3</v>
      </c>
      <c r="D1396" s="1">
        <v>68.512617588043199</v>
      </c>
      <c r="E1396" s="1">
        <v>-0.49261994435659773</v>
      </c>
      <c r="F1396">
        <f t="shared" si="21"/>
        <v>-4.9261994435659774E-3</v>
      </c>
    </row>
    <row r="1397" spans="1:6" x14ac:dyDescent="0.25">
      <c r="A1397" s="1">
        <v>74.427596807479802</v>
      </c>
      <c r="B1397" s="1">
        <v>-4.0792604105087896E-3</v>
      </c>
      <c r="D1397" s="1">
        <v>68.714678049087496</v>
      </c>
      <c r="E1397" s="1">
        <v>0.20742995839790268</v>
      </c>
      <c r="F1397">
        <f t="shared" si="21"/>
        <v>2.074299583979027E-3</v>
      </c>
    </row>
    <row r="1398" spans="1:6" x14ac:dyDescent="0.25">
      <c r="A1398" s="1">
        <v>74.619557380676198</v>
      </c>
      <c r="B1398" s="1">
        <v>-2.9471347629426198E-3</v>
      </c>
      <c r="D1398" s="1">
        <v>68.913681745529104</v>
      </c>
      <c r="E1398" s="1">
        <v>0.32882402142740119</v>
      </c>
      <c r="F1398">
        <f t="shared" si="21"/>
        <v>3.2882402142740122E-3</v>
      </c>
    </row>
    <row r="1399" spans="1:6" x14ac:dyDescent="0.25">
      <c r="A1399" s="1">
        <v>74.843400716781602</v>
      </c>
      <c r="B1399" s="1">
        <v>-4.3665181095960999E-4</v>
      </c>
      <c r="D1399" s="1">
        <v>69.122614622116004</v>
      </c>
      <c r="E1399" s="1">
        <v>-0.22835988952909503</v>
      </c>
      <c r="F1399">
        <f t="shared" si="21"/>
        <v>-2.2835988952909503E-3</v>
      </c>
    </row>
    <row r="1400" spans="1:6" x14ac:dyDescent="0.25">
      <c r="A1400" s="1">
        <v>75.051293134689303</v>
      </c>
      <c r="B1400" s="1">
        <v>-2.4126526510160199E-4</v>
      </c>
      <c r="D1400" s="1">
        <v>69.313951730728107</v>
      </c>
      <c r="E1400" s="1">
        <v>-0.43121358235189433</v>
      </c>
      <c r="F1400">
        <f t="shared" si="21"/>
        <v>-4.3121358235189431E-3</v>
      </c>
    </row>
    <row r="1401" spans="1:6" x14ac:dyDescent="0.25">
      <c r="A1401" s="1">
        <v>75.243066310882497</v>
      </c>
      <c r="B1401" s="1">
        <v>-2.3704694472756302E-3</v>
      </c>
      <c r="D1401" s="1">
        <v>69.517083406448293</v>
      </c>
      <c r="E1401" s="1">
        <v>2.9355405320302452E-2</v>
      </c>
      <c r="F1401">
        <f t="shared" si="21"/>
        <v>2.9355405320302452E-4</v>
      </c>
    </row>
    <row r="1402" spans="1:6" x14ac:dyDescent="0.25">
      <c r="A1402" s="1">
        <v>75.450931310653601</v>
      </c>
      <c r="B1402" s="1">
        <v>-1.9180309666238799E-3</v>
      </c>
      <c r="D1402" s="1">
        <v>69.728740692138601</v>
      </c>
      <c r="E1402" s="1">
        <v>-0.10247382321429654</v>
      </c>
      <c r="F1402">
        <f t="shared" si="21"/>
        <v>-1.0247382321429655E-3</v>
      </c>
    </row>
    <row r="1403" spans="1:6" x14ac:dyDescent="0.25">
      <c r="A1403" s="1">
        <v>75.6588263511657</v>
      </c>
      <c r="B1403" s="1">
        <v>-4.2553679177138202E-3</v>
      </c>
      <c r="D1403" s="1">
        <v>69.933294773101807</v>
      </c>
      <c r="E1403" s="1">
        <v>0.73100672087400653</v>
      </c>
      <c r="F1403">
        <f t="shared" si="21"/>
        <v>7.3100672087400651E-3</v>
      </c>
    </row>
    <row r="1404" spans="1:6" x14ac:dyDescent="0.25">
      <c r="A1404" s="1">
        <v>75.850846767425494</v>
      </c>
      <c r="B1404" s="1">
        <v>-2.8820453919832499E-3</v>
      </c>
      <c r="D1404" s="1">
        <v>70.130107641219993</v>
      </c>
      <c r="E1404" s="1">
        <v>0.50075940129110563</v>
      </c>
      <c r="F1404">
        <f t="shared" si="21"/>
        <v>5.0075940129110565E-3</v>
      </c>
    </row>
    <row r="1405" spans="1:6" x14ac:dyDescent="0.25">
      <c r="A1405" s="1">
        <v>76.0587575435638</v>
      </c>
      <c r="B1405" s="1">
        <v>5.5214627642092998E-4</v>
      </c>
      <c r="D1405" s="1">
        <v>70.323473691940293</v>
      </c>
      <c r="E1405" s="1">
        <v>0.47437498572620029</v>
      </c>
      <c r="F1405">
        <f t="shared" si="21"/>
        <v>4.7437498572620029E-3</v>
      </c>
    </row>
    <row r="1406" spans="1:6" x14ac:dyDescent="0.25">
      <c r="A1406" s="1">
        <v>76.266669273376394</v>
      </c>
      <c r="B1406" s="1">
        <v>3.55814786009713E-3</v>
      </c>
      <c r="D1406" s="1">
        <v>70.536556482315007</v>
      </c>
      <c r="E1406" s="1">
        <v>0.42697376245640584</v>
      </c>
      <c r="F1406">
        <f t="shared" si="21"/>
        <v>4.2697376245640585E-3</v>
      </c>
    </row>
    <row r="1407" spans="1:6" x14ac:dyDescent="0.25">
      <c r="A1407" s="1">
        <v>76.458411693572899</v>
      </c>
      <c r="B1407" s="1">
        <v>-2.42777483425939E-3</v>
      </c>
      <c r="D1407" s="1">
        <v>70.749201536178504</v>
      </c>
      <c r="E1407" s="1">
        <v>-0.32459502414310037</v>
      </c>
      <c r="F1407">
        <f t="shared" si="21"/>
        <v>-3.2459502414310037E-3</v>
      </c>
    </row>
    <row r="1408" spans="1:6" x14ac:dyDescent="0.25">
      <c r="A1408" s="1">
        <v>76.666396856307898</v>
      </c>
      <c r="B1408" s="1">
        <v>-2.8611129851548498E-4</v>
      </c>
      <c r="D1408" s="1">
        <v>70.941375970840397</v>
      </c>
      <c r="E1408" s="1">
        <v>-0.55158513684979482</v>
      </c>
      <c r="F1408">
        <f t="shared" si="21"/>
        <v>-5.5158513684979487E-3</v>
      </c>
    </row>
    <row r="1409" spans="1:6" x14ac:dyDescent="0.25">
      <c r="A1409" s="1">
        <v>76.858180522918701</v>
      </c>
      <c r="B1409" s="1">
        <v>1.1782542778358499E-3</v>
      </c>
      <c r="D1409" s="1">
        <v>71.149074077606201</v>
      </c>
      <c r="E1409" s="1">
        <v>-9.0298720111597675E-2</v>
      </c>
      <c r="F1409">
        <f t="shared" si="21"/>
        <v>-9.029872011159768E-4</v>
      </c>
    </row>
    <row r="1410" spans="1:6" x14ac:dyDescent="0.25">
      <c r="A1410" s="1">
        <v>77.066132068634005</v>
      </c>
      <c r="B1410" s="1">
        <v>-1.77792107258642E-3</v>
      </c>
      <c r="D1410" s="1">
        <v>71.3440775871276</v>
      </c>
      <c r="E1410" s="1">
        <v>0.31523971292830311</v>
      </c>
      <c r="F1410">
        <f t="shared" ref="F1410:F1473" si="22">E1410*0.01</f>
        <v>3.1523971292830313E-3</v>
      </c>
    </row>
    <row r="1411" spans="1:6" x14ac:dyDescent="0.25">
      <c r="A1411" s="1">
        <v>77.273992300033498</v>
      </c>
      <c r="B1411" s="1">
        <v>-7.0227337985340598E-3</v>
      </c>
      <c r="D1411" s="1">
        <v>71.554482698440495</v>
      </c>
      <c r="E1411" s="1">
        <v>-9.7546155405396462E-2</v>
      </c>
      <c r="F1411">
        <f t="shared" si="22"/>
        <v>-9.7546155405396466E-4</v>
      </c>
    </row>
    <row r="1412" spans="1:6" x14ac:dyDescent="0.25">
      <c r="A1412" s="1">
        <v>77.466473817825303</v>
      </c>
      <c r="B1412" s="1">
        <v>-3.3557409805332898E-3</v>
      </c>
      <c r="D1412" s="1">
        <v>71.757631063461304</v>
      </c>
      <c r="E1412" s="1">
        <v>0.38109001500210127</v>
      </c>
      <c r="F1412">
        <f t="shared" si="22"/>
        <v>3.8109001500210129E-3</v>
      </c>
    </row>
    <row r="1413" spans="1:6" x14ac:dyDescent="0.25">
      <c r="A1413" s="1">
        <v>77.673883676528902</v>
      </c>
      <c r="B1413" s="1">
        <v>-3.30345725991849E-4</v>
      </c>
      <c r="D1413" s="1">
        <v>71.960114240646305</v>
      </c>
      <c r="E1413" s="1">
        <v>0.35126821129490082</v>
      </c>
      <c r="F1413">
        <f t="shared" si="22"/>
        <v>3.5126821129490083E-3</v>
      </c>
    </row>
    <row r="1414" spans="1:6" x14ac:dyDescent="0.25">
      <c r="A1414" s="1">
        <v>77.881783008575397</v>
      </c>
      <c r="B1414" s="1">
        <v>-2.9356533033199701E-3</v>
      </c>
      <c r="D1414" s="1">
        <v>72.164822101593003</v>
      </c>
      <c r="E1414" s="1">
        <v>0.47601135451900234</v>
      </c>
      <c r="F1414">
        <f t="shared" si="22"/>
        <v>4.7601135451900232E-3</v>
      </c>
    </row>
    <row r="1415" spans="1:6" x14ac:dyDescent="0.25">
      <c r="A1415" s="1">
        <v>78.089559793472205</v>
      </c>
      <c r="B1415" s="1">
        <v>6.2524032463383001E-4</v>
      </c>
      <c r="D1415" s="1">
        <v>72.362040758132906</v>
      </c>
      <c r="E1415" s="1">
        <v>-4.0883122937898975E-2</v>
      </c>
      <c r="F1415">
        <f t="shared" si="22"/>
        <v>-4.0883122937898978E-4</v>
      </c>
    </row>
    <row r="1416" spans="1:6" x14ac:dyDescent="0.25">
      <c r="A1416" s="1">
        <v>78.281515121459904</v>
      </c>
      <c r="B1416" s="1">
        <v>2.6161082973908398E-4</v>
      </c>
      <c r="D1416" s="1">
        <v>72.561903715133596</v>
      </c>
      <c r="E1416" s="1">
        <v>3.626868420290208E-2</v>
      </c>
      <c r="F1416">
        <f t="shared" si="22"/>
        <v>3.6268684202902081E-4</v>
      </c>
    </row>
    <row r="1417" spans="1:6" x14ac:dyDescent="0.25">
      <c r="A1417" s="1">
        <v>78.489307165145803</v>
      </c>
      <c r="B1417" s="1">
        <v>1.83732806282708E-3</v>
      </c>
      <c r="D1417" s="1">
        <v>72.7678861618041</v>
      </c>
      <c r="E1417" s="1">
        <v>-0.25644559570729797</v>
      </c>
      <c r="F1417">
        <f t="shared" si="22"/>
        <v>-2.5644559570729797E-3</v>
      </c>
    </row>
    <row r="1418" spans="1:6" x14ac:dyDescent="0.25">
      <c r="A1418" s="1">
        <v>78.905094623565603</v>
      </c>
      <c r="B1418" s="1">
        <v>6.4439743782566397E-4</v>
      </c>
      <c r="D1418" s="1">
        <v>72.967306852340599</v>
      </c>
      <c r="E1418" s="1">
        <v>-0.3941223754916976</v>
      </c>
      <c r="F1418">
        <f t="shared" si="22"/>
        <v>-3.9412237549169759E-3</v>
      </c>
    </row>
    <row r="1419" spans="1:6" x14ac:dyDescent="0.25">
      <c r="A1419" s="1">
        <v>79.097042560577293</v>
      </c>
      <c r="B1419" s="1">
        <v>-1.20883677762801E-4</v>
      </c>
      <c r="D1419" s="1">
        <v>73.174599409103294</v>
      </c>
      <c r="E1419" s="1">
        <v>-0.89948853926899375</v>
      </c>
      <c r="F1419">
        <f t="shared" si="22"/>
        <v>-8.9948853926899372E-3</v>
      </c>
    </row>
    <row r="1420" spans="1:6" x14ac:dyDescent="0.25">
      <c r="A1420" s="1">
        <v>79.288878679275498</v>
      </c>
      <c r="B1420" s="1">
        <v>1.76059862242172E-3</v>
      </c>
      <c r="D1420" s="1">
        <v>73.3739492893218</v>
      </c>
      <c r="E1420" s="1">
        <v>-0.4185897206061</v>
      </c>
      <c r="F1420">
        <f t="shared" si="22"/>
        <v>-4.1858972060609999E-3</v>
      </c>
    </row>
    <row r="1421" spans="1:6" x14ac:dyDescent="0.25">
      <c r="A1421" s="1">
        <v>79.496774911880394</v>
      </c>
      <c r="B1421" s="1">
        <v>-1.13305275964601E-3</v>
      </c>
      <c r="D1421" s="1">
        <v>73.581350326538001</v>
      </c>
      <c r="E1421" s="1">
        <v>-0.1553704575891004</v>
      </c>
      <c r="F1421">
        <f t="shared" si="22"/>
        <v>-1.5537045758910041E-3</v>
      </c>
    </row>
    <row r="1422" spans="1:6" x14ac:dyDescent="0.25">
      <c r="A1422" s="1">
        <v>79.704645872116004</v>
      </c>
      <c r="B1422" s="1">
        <v>-5.34367194269863E-4</v>
      </c>
      <c r="D1422" s="1">
        <v>73.784832239151001</v>
      </c>
      <c r="E1422" s="1">
        <v>-0.42352344198669556</v>
      </c>
      <c r="F1422">
        <f t="shared" si="22"/>
        <v>-4.2352344198669555E-3</v>
      </c>
    </row>
    <row r="1423" spans="1:6" x14ac:dyDescent="0.25">
      <c r="A1423" s="1">
        <v>79.912568330764699</v>
      </c>
      <c r="B1423" s="1">
        <v>-2.8023539118705999E-3</v>
      </c>
      <c r="D1423" s="1">
        <v>73.9902019500732</v>
      </c>
      <c r="E1423" s="1">
        <v>-0.24917729305429503</v>
      </c>
      <c r="F1423">
        <f t="shared" si="22"/>
        <v>-2.4917729305429506E-3</v>
      </c>
    </row>
    <row r="1424" spans="1:6" x14ac:dyDescent="0.25">
      <c r="A1424" s="1">
        <v>80.120399713516207</v>
      </c>
      <c r="B1424" s="1">
        <v>3.1284963493789599E-3</v>
      </c>
      <c r="D1424" s="1">
        <v>74.190716028213501</v>
      </c>
      <c r="E1424" s="1">
        <v>0.1806137816129052</v>
      </c>
      <c r="F1424">
        <f t="shared" si="22"/>
        <v>1.8061378161290521E-3</v>
      </c>
    </row>
    <row r="1425" spans="1:6" x14ac:dyDescent="0.25">
      <c r="A1425" s="1">
        <v>80.312342643737693</v>
      </c>
      <c r="B1425" s="1">
        <v>3.7582912104950901E-3</v>
      </c>
      <c r="D1425" s="1">
        <v>74.385371923446598</v>
      </c>
      <c r="E1425" s="1">
        <v>0.39085686379020501</v>
      </c>
      <c r="F1425">
        <f t="shared" si="22"/>
        <v>3.90856863790205E-3</v>
      </c>
    </row>
    <row r="1426" spans="1:6" x14ac:dyDescent="0.25">
      <c r="A1426" s="1">
        <v>80.520206689834495</v>
      </c>
      <c r="B1426" s="1">
        <v>-1.6102952643239699E-3</v>
      </c>
      <c r="D1426" s="1">
        <v>74.586196422576904</v>
      </c>
      <c r="E1426" s="1">
        <v>0.27736693210140118</v>
      </c>
      <c r="F1426">
        <f t="shared" si="22"/>
        <v>2.7736693210140117E-3</v>
      </c>
    </row>
    <row r="1427" spans="1:6" x14ac:dyDescent="0.25">
      <c r="A1427" s="1">
        <v>80.728030920028601</v>
      </c>
      <c r="B1427" s="1">
        <v>-1.4631422343924999E-3</v>
      </c>
      <c r="D1427" s="1">
        <v>74.796509742736802</v>
      </c>
      <c r="E1427" s="1">
        <v>2.6292344558605407E-2</v>
      </c>
      <c r="F1427">
        <f t="shared" si="22"/>
        <v>2.6292344558605409E-4</v>
      </c>
    </row>
    <row r="1428" spans="1:6" x14ac:dyDescent="0.25">
      <c r="A1428" s="1">
        <v>80.920010328292804</v>
      </c>
      <c r="B1428" s="1">
        <v>-1.93092109967103E-3</v>
      </c>
      <c r="D1428" s="1">
        <v>75.003951549530001</v>
      </c>
      <c r="E1428" s="1">
        <v>6.7469430298032762E-3</v>
      </c>
      <c r="F1428">
        <f t="shared" si="22"/>
        <v>6.7469430298032761E-5</v>
      </c>
    </row>
    <row r="1429" spans="1:6" x14ac:dyDescent="0.25">
      <c r="A1429" s="1">
        <v>81.127882957458397</v>
      </c>
      <c r="B1429" s="1">
        <v>-2.44587510008426E-3</v>
      </c>
      <c r="D1429" s="1">
        <v>75.200356960296602</v>
      </c>
      <c r="E1429" s="1">
        <v>0.21944791333380209</v>
      </c>
      <c r="F1429">
        <f t="shared" si="22"/>
        <v>2.1944791333380208E-3</v>
      </c>
    </row>
    <row r="1430" spans="1:6" x14ac:dyDescent="0.25">
      <c r="A1430" s="1">
        <v>81.335795164108205</v>
      </c>
      <c r="B1430" s="1">
        <v>7.9223549013947205E-4</v>
      </c>
      <c r="D1430" s="1">
        <v>75.403951406478797</v>
      </c>
      <c r="E1430" s="1">
        <v>0.17403003523340033</v>
      </c>
      <c r="F1430">
        <f t="shared" si="22"/>
        <v>1.7403003523340033E-3</v>
      </c>
    </row>
    <row r="1431" spans="1:6" x14ac:dyDescent="0.25">
      <c r="A1431" s="1">
        <v>81.735479593276906</v>
      </c>
      <c r="B1431" s="1">
        <v>-1.9861184614786902E-3</v>
      </c>
      <c r="D1431" s="1">
        <v>75.613317728042603</v>
      </c>
      <c r="E1431" s="1">
        <v>0.40735637396840474</v>
      </c>
      <c r="F1431">
        <f t="shared" si="22"/>
        <v>4.0735637396840472E-3</v>
      </c>
    </row>
    <row r="1432" spans="1:6" x14ac:dyDescent="0.25">
      <c r="A1432" s="1">
        <v>82.135182142257605</v>
      </c>
      <c r="B1432" s="1">
        <v>-2.8747125593310201E-3</v>
      </c>
      <c r="D1432" s="1">
        <v>75.809966325759802</v>
      </c>
      <c r="E1432" s="1">
        <v>0.26975436702840483</v>
      </c>
      <c r="F1432">
        <f t="shared" si="22"/>
        <v>2.6975436702840485E-3</v>
      </c>
    </row>
    <row r="1433" spans="1:6" x14ac:dyDescent="0.25">
      <c r="A1433" s="1">
        <v>82.343100070953298</v>
      </c>
      <c r="B1433" s="1">
        <v>-4.2037050590240802E-3</v>
      </c>
      <c r="D1433" s="1">
        <v>76.012399196624699</v>
      </c>
      <c r="E1433" s="1">
        <v>-7.3591208603495772E-2</v>
      </c>
      <c r="F1433">
        <f t="shared" si="22"/>
        <v>-7.3591208603495772E-4</v>
      </c>
    </row>
    <row r="1434" spans="1:6" x14ac:dyDescent="0.25">
      <c r="A1434" s="1">
        <v>82.551249742507906</v>
      </c>
      <c r="B1434" s="1">
        <v>-5.86787165902318E-3</v>
      </c>
      <c r="D1434" s="1">
        <v>76.219120264053302</v>
      </c>
      <c r="E1434" s="1">
        <v>-0.37381754942169465</v>
      </c>
      <c r="F1434">
        <f t="shared" si="22"/>
        <v>-3.7381754942169467E-3</v>
      </c>
    </row>
    <row r="1435" spans="1:6" x14ac:dyDescent="0.25">
      <c r="A1435" s="1">
        <v>82.758741617202702</v>
      </c>
      <c r="B1435" s="1">
        <v>-2.8004974740456598E-3</v>
      </c>
      <c r="D1435" s="1">
        <v>76.418273448944007</v>
      </c>
      <c r="E1435" s="1">
        <v>0.22455016984410037</v>
      </c>
      <c r="F1435">
        <f t="shared" si="22"/>
        <v>2.2455016984410038E-3</v>
      </c>
    </row>
    <row r="1436" spans="1:6" x14ac:dyDescent="0.25">
      <c r="A1436" s="1">
        <v>82.950667142867999</v>
      </c>
      <c r="B1436" s="1">
        <v>-4.1383580540643797E-3</v>
      </c>
      <c r="D1436" s="1">
        <v>76.626454830169607</v>
      </c>
      <c r="E1436" s="1">
        <v>1.0373442826903556E-2</v>
      </c>
      <c r="F1436">
        <f t="shared" si="22"/>
        <v>1.0373442826903556E-4</v>
      </c>
    </row>
    <row r="1437" spans="1:6" x14ac:dyDescent="0.25">
      <c r="A1437" s="1">
        <v>83.158505916595402</v>
      </c>
      <c r="B1437" s="1">
        <v>-3.3716674897203802E-3</v>
      </c>
      <c r="D1437" s="1">
        <v>76.820383310317894</v>
      </c>
      <c r="E1437" s="1">
        <v>-0.13592718762059519</v>
      </c>
      <c r="F1437">
        <f t="shared" si="22"/>
        <v>-1.359271876205952E-3</v>
      </c>
    </row>
    <row r="1438" spans="1:6" x14ac:dyDescent="0.25">
      <c r="A1438" s="1">
        <v>83.350493907928396</v>
      </c>
      <c r="B1438" s="1">
        <v>-8.1010380683413396E-4</v>
      </c>
      <c r="D1438" s="1">
        <v>77.026627063751206</v>
      </c>
      <c r="E1438" s="1">
        <v>0.15953081660500601</v>
      </c>
      <c r="F1438">
        <f t="shared" si="22"/>
        <v>1.5953081660500601E-3</v>
      </c>
    </row>
    <row r="1439" spans="1:6" x14ac:dyDescent="0.25">
      <c r="A1439" s="1">
        <v>83.558297634124699</v>
      </c>
      <c r="B1439" s="1">
        <v>9.4095571830951998E-4</v>
      </c>
      <c r="D1439" s="1">
        <v>77.232130289077702</v>
      </c>
      <c r="E1439" s="1">
        <v>0.68332876043940161</v>
      </c>
      <c r="F1439">
        <f t="shared" si="22"/>
        <v>6.8332876043940161E-3</v>
      </c>
    </row>
    <row r="1440" spans="1:6" x14ac:dyDescent="0.25">
      <c r="A1440" s="1">
        <v>83.766226291656395</v>
      </c>
      <c r="B1440" s="1">
        <v>-6.1749600535568596E-3</v>
      </c>
      <c r="D1440" s="1">
        <v>77.432129859924302</v>
      </c>
      <c r="E1440" s="1">
        <v>0.31631316547380095</v>
      </c>
      <c r="F1440">
        <f t="shared" si="22"/>
        <v>3.1631316547380095E-3</v>
      </c>
    </row>
    <row r="1441" spans="1:6" x14ac:dyDescent="0.25">
      <c r="A1441" s="1">
        <v>83.958061218261705</v>
      </c>
      <c r="B1441" s="1">
        <v>-6.1809149100643598E-3</v>
      </c>
      <c r="D1441" s="1">
        <v>77.639178514480506</v>
      </c>
      <c r="E1441" s="1">
        <v>1.3759880139502911E-2</v>
      </c>
      <c r="F1441">
        <f t="shared" si="22"/>
        <v>1.3759880139502912E-4</v>
      </c>
    </row>
    <row r="1442" spans="1:6" x14ac:dyDescent="0.25">
      <c r="A1442" s="1">
        <v>84.1659610271453</v>
      </c>
      <c r="B1442" s="1">
        <v>6.5423728344460601E-4</v>
      </c>
      <c r="D1442" s="1">
        <v>77.847415924072195</v>
      </c>
      <c r="E1442" s="1">
        <v>0.27401662125109993</v>
      </c>
      <c r="F1442">
        <f t="shared" si="22"/>
        <v>2.7401662125109993E-3</v>
      </c>
    </row>
    <row r="1443" spans="1:6" x14ac:dyDescent="0.25">
      <c r="A1443" s="1">
        <v>84.373924255370994</v>
      </c>
      <c r="B1443" s="1">
        <v>6.5511669971435305E-4</v>
      </c>
      <c r="D1443" s="1">
        <v>78.043696641921898</v>
      </c>
      <c r="E1443" s="1">
        <v>-8.1990750793494271E-2</v>
      </c>
      <c r="F1443">
        <f t="shared" si="22"/>
        <v>-8.1990750793494273E-4</v>
      </c>
    </row>
    <row r="1444" spans="1:6" x14ac:dyDescent="0.25">
      <c r="A1444" s="1">
        <v>84.565791606903005</v>
      </c>
      <c r="B1444" s="1">
        <v>-6.9541908035851696E-3</v>
      </c>
      <c r="D1444" s="1">
        <v>78.247355461120605</v>
      </c>
      <c r="E1444" s="1">
        <v>-4.5582219084899123E-2</v>
      </c>
      <c r="F1444">
        <f t="shared" si="22"/>
        <v>-4.5582219084899122E-4</v>
      </c>
    </row>
    <row r="1445" spans="1:6" x14ac:dyDescent="0.25">
      <c r="A1445" s="1">
        <v>84.981444835662799</v>
      </c>
      <c r="B1445" s="1">
        <v>-5.8720568962359102E-4</v>
      </c>
      <c r="D1445" s="1">
        <v>78.440517663955603</v>
      </c>
      <c r="E1445" s="1">
        <v>-0.20295099140229667</v>
      </c>
      <c r="F1445">
        <f t="shared" si="22"/>
        <v>-2.0295099140229668E-3</v>
      </c>
    </row>
    <row r="1446" spans="1:6" x14ac:dyDescent="0.25">
      <c r="A1446" s="1">
        <v>85.189284324645897</v>
      </c>
      <c r="B1446" s="1">
        <v>-2.3272760319553999E-4</v>
      </c>
      <c r="D1446" s="1">
        <v>78.649806976318303</v>
      </c>
      <c r="E1446" s="1">
        <v>-2.4182054336399972E-2</v>
      </c>
      <c r="F1446">
        <f t="shared" si="22"/>
        <v>-2.4182054336399972E-4</v>
      </c>
    </row>
    <row r="1447" spans="1:6" x14ac:dyDescent="0.25">
      <c r="A1447" s="1">
        <v>85.3812415599822</v>
      </c>
      <c r="B1447" s="1">
        <v>-1.4206969421673001E-3</v>
      </c>
      <c r="D1447" s="1">
        <v>78.856609821319495</v>
      </c>
      <c r="E1447" s="1">
        <v>-8.3550196651195563E-2</v>
      </c>
      <c r="F1447">
        <f t="shared" si="22"/>
        <v>-8.3550196651195564E-4</v>
      </c>
    </row>
    <row r="1448" spans="1:6" x14ac:dyDescent="0.25">
      <c r="A1448" s="1">
        <v>85.589096546172996</v>
      </c>
      <c r="B1448" s="1">
        <v>1.3419535962009099E-3</v>
      </c>
      <c r="D1448" s="1">
        <v>79.055179834365802</v>
      </c>
      <c r="E1448" s="1">
        <v>-7.0150700222981754E-3</v>
      </c>
      <c r="F1448">
        <f t="shared" si="22"/>
        <v>-7.0150700222981754E-5</v>
      </c>
    </row>
    <row r="1449" spans="1:6" x14ac:dyDescent="0.25">
      <c r="A1449" s="1">
        <v>85.7969522476196</v>
      </c>
      <c r="B1449" s="1">
        <v>2.2092426910658501E-3</v>
      </c>
      <c r="D1449" s="1">
        <v>79.252165079116807</v>
      </c>
      <c r="E1449" s="1">
        <v>-0.19496833170909866</v>
      </c>
      <c r="F1449">
        <f t="shared" si="22"/>
        <v>-1.9496833170909867E-3</v>
      </c>
    </row>
    <row r="1450" spans="1:6" x14ac:dyDescent="0.25">
      <c r="A1450" s="1">
        <v>85.988929271697899</v>
      </c>
      <c r="B1450" s="1">
        <v>-1.8122057834582501E-4</v>
      </c>
      <c r="D1450" s="1">
        <v>79.457855224609304</v>
      </c>
      <c r="E1450" s="1">
        <v>9.4302503993702658E-2</v>
      </c>
      <c r="F1450">
        <f t="shared" si="22"/>
        <v>9.4302503993702656E-4</v>
      </c>
    </row>
    <row r="1451" spans="1:6" x14ac:dyDescent="0.25">
      <c r="A1451" s="1">
        <v>86.196727275848303</v>
      </c>
      <c r="B1451" s="1">
        <v>2.3529526083446999E-3</v>
      </c>
      <c r="D1451" s="1">
        <v>79.664041996002098</v>
      </c>
      <c r="E1451" s="1">
        <v>3.43995479082011E-2</v>
      </c>
      <c r="F1451">
        <f t="shared" si="22"/>
        <v>3.4399547908201103E-4</v>
      </c>
    </row>
    <row r="1452" spans="1:6" x14ac:dyDescent="0.25">
      <c r="A1452" s="1">
        <v>86.404610872268606</v>
      </c>
      <c r="B1452" s="1">
        <v>-1.3195811245050801E-3</v>
      </c>
      <c r="D1452" s="1">
        <v>79.864662170410099</v>
      </c>
      <c r="E1452" s="1">
        <v>0.2609372823859033</v>
      </c>
      <c r="F1452">
        <f t="shared" si="22"/>
        <v>2.6093728238590331E-3</v>
      </c>
    </row>
    <row r="1453" spans="1:6" x14ac:dyDescent="0.25">
      <c r="A1453" s="1">
        <v>86.596415042877098</v>
      </c>
      <c r="B1453" s="1">
        <v>-2.1636614942797199E-3</v>
      </c>
      <c r="D1453" s="1">
        <v>80.070840358734102</v>
      </c>
      <c r="E1453" s="1">
        <v>-0.33181592781129865</v>
      </c>
      <c r="F1453">
        <f t="shared" si="22"/>
        <v>-3.3181592781129864E-3</v>
      </c>
    </row>
    <row r="1454" spans="1:6" x14ac:dyDescent="0.25">
      <c r="A1454" s="1">
        <v>86.804320812225299</v>
      </c>
      <c r="B1454" s="1">
        <v>2.7404757983149898E-4</v>
      </c>
      <c r="D1454" s="1">
        <v>80.271143674850407</v>
      </c>
      <c r="E1454" s="1">
        <v>-0.39440101290999507</v>
      </c>
      <c r="F1454">
        <f t="shared" si="22"/>
        <v>-3.9440101290999507E-3</v>
      </c>
    </row>
    <row r="1455" spans="1:6" x14ac:dyDescent="0.25">
      <c r="A1455" s="1">
        <v>86.996210336685095</v>
      </c>
      <c r="B1455" s="1">
        <v>6.2347138842471699E-4</v>
      </c>
      <c r="D1455" s="1">
        <v>80.473854541778493</v>
      </c>
      <c r="E1455" s="1">
        <v>0.14231531925270247</v>
      </c>
      <c r="F1455">
        <f t="shared" si="22"/>
        <v>1.4231531925270246E-3</v>
      </c>
    </row>
    <row r="1456" spans="1:6" x14ac:dyDescent="0.25">
      <c r="A1456" s="1">
        <v>87.204214096069293</v>
      </c>
      <c r="B1456" s="1">
        <v>-4.7098143367199198E-3</v>
      </c>
      <c r="D1456" s="1">
        <v>80.682973146438499</v>
      </c>
      <c r="E1456" s="1">
        <v>0.12747254371580397</v>
      </c>
      <c r="F1456">
        <f t="shared" si="22"/>
        <v>1.2747254371580396E-3</v>
      </c>
    </row>
    <row r="1457" spans="1:6" x14ac:dyDescent="0.25">
      <c r="A1457" s="1">
        <v>87.412049293517995</v>
      </c>
      <c r="B1457" s="1">
        <v>-4.6705892838606704E-3</v>
      </c>
      <c r="D1457" s="1">
        <v>80.881573200225802</v>
      </c>
      <c r="E1457" s="1">
        <v>0.17407635388980225</v>
      </c>
      <c r="F1457">
        <f t="shared" si="22"/>
        <v>1.7407635388980225E-3</v>
      </c>
    </row>
    <row r="1458" spans="1:6" x14ac:dyDescent="0.25">
      <c r="A1458" s="1">
        <v>87.620233535766602</v>
      </c>
      <c r="B1458" s="1">
        <v>-2.8086472754891702E-3</v>
      </c>
      <c r="D1458" s="1">
        <v>81.083305120468097</v>
      </c>
      <c r="E1458" s="1">
        <v>0.22534640752360247</v>
      </c>
      <c r="F1458">
        <f t="shared" si="22"/>
        <v>2.2534640752360246E-3</v>
      </c>
    </row>
    <row r="1459" spans="1:6" x14ac:dyDescent="0.25">
      <c r="A1459" s="1">
        <v>87.827732086181598</v>
      </c>
      <c r="B1459" s="1">
        <v>3.3603574797541098E-4</v>
      </c>
      <c r="D1459" s="1">
        <v>81.287570476531897</v>
      </c>
      <c r="E1459" s="1">
        <v>-9.8366285213593585E-2</v>
      </c>
      <c r="F1459">
        <f t="shared" si="22"/>
        <v>-9.8366285213593576E-4</v>
      </c>
    </row>
    <row r="1460" spans="1:6" x14ac:dyDescent="0.25">
      <c r="A1460" s="1">
        <v>88.019606828689504</v>
      </c>
      <c r="B1460" s="1">
        <v>2.0765954829781502E-3</v>
      </c>
      <c r="D1460" s="1">
        <v>81.488975763320894</v>
      </c>
      <c r="E1460" s="1">
        <v>-2.5248377964594226E-2</v>
      </c>
      <c r="F1460">
        <f t="shared" si="22"/>
        <v>-2.5248377964594228E-4</v>
      </c>
    </row>
    <row r="1461" spans="1:6" x14ac:dyDescent="0.25">
      <c r="A1461" s="1">
        <v>88.227525711059499</v>
      </c>
      <c r="B1461" s="1">
        <v>1.1668216372667599E-3</v>
      </c>
      <c r="D1461" s="1">
        <v>81.700148344039903</v>
      </c>
      <c r="E1461" s="1">
        <v>0.17931504328290515</v>
      </c>
      <c r="F1461">
        <f t="shared" si="22"/>
        <v>1.7931504328290515E-3</v>
      </c>
    </row>
    <row r="1462" spans="1:6" x14ac:dyDescent="0.25">
      <c r="A1462" s="1">
        <v>88.419485092163001</v>
      </c>
      <c r="B1462" s="1">
        <v>-2.0135239920378899E-3</v>
      </c>
      <c r="D1462" s="1">
        <v>81.896492719650198</v>
      </c>
      <c r="E1462" s="1">
        <v>-2.8219367637795756E-2</v>
      </c>
      <c r="F1462">
        <f t="shared" si="22"/>
        <v>-2.8219367637795758E-4</v>
      </c>
    </row>
    <row r="1463" spans="1:6" x14ac:dyDescent="0.25">
      <c r="A1463" s="1">
        <v>88.627254486083899</v>
      </c>
      <c r="B1463" s="1">
        <v>-1.1877399223367399E-3</v>
      </c>
      <c r="D1463" s="1">
        <v>82.096049308776799</v>
      </c>
      <c r="E1463" s="1">
        <v>0.26793473769810561</v>
      </c>
      <c r="F1463">
        <f t="shared" si="22"/>
        <v>2.6793473769810561E-3</v>
      </c>
    </row>
    <row r="1464" spans="1:6" x14ac:dyDescent="0.25">
      <c r="A1464" s="1">
        <v>88.835199594497595</v>
      </c>
      <c r="B1464" s="1">
        <v>6.16619292679137E-4</v>
      </c>
      <c r="D1464" s="1">
        <v>82.302804708480807</v>
      </c>
      <c r="E1464" s="1">
        <v>0.40043355411330595</v>
      </c>
      <c r="F1464">
        <f t="shared" si="22"/>
        <v>4.0043355411330597E-3</v>
      </c>
    </row>
    <row r="1465" spans="1:6" x14ac:dyDescent="0.25">
      <c r="A1465" s="1">
        <v>89.043083190917898</v>
      </c>
      <c r="B1465" s="1">
        <v>2.1040621420102602E-3</v>
      </c>
      <c r="D1465" s="1">
        <v>82.502642631530705</v>
      </c>
      <c r="E1465" s="1">
        <v>0.56628393018300471</v>
      </c>
      <c r="F1465">
        <f t="shared" si="22"/>
        <v>5.6628393018300473E-3</v>
      </c>
    </row>
    <row r="1466" spans="1:6" x14ac:dyDescent="0.25">
      <c r="A1466" s="1">
        <v>89.250944375991807</v>
      </c>
      <c r="B1466" s="1">
        <v>-1.1617489629837799E-3</v>
      </c>
      <c r="D1466" s="1">
        <v>82.711989402770897</v>
      </c>
      <c r="E1466" s="1">
        <v>0.25928722446080599</v>
      </c>
      <c r="F1466">
        <f t="shared" si="22"/>
        <v>2.5928722446080599E-3</v>
      </c>
    </row>
    <row r="1467" spans="1:6" x14ac:dyDescent="0.25">
      <c r="A1467" s="1">
        <v>89.442832946777301</v>
      </c>
      <c r="B1467" s="1">
        <v>-1.60564366704659E-3</v>
      </c>
      <c r="D1467" s="1">
        <v>82.907662391662498</v>
      </c>
      <c r="E1467" s="1">
        <v>0.39268060186080334</v>
      </c>
      <c r="F1467">
        <f t="shared" si="22"/>
        <v>3.9268060186080332E-3</v>
      </c>
    </row>
    <row r="1468" spans="1:6" x14ac:dyDescent="0.25">
      <c r="A1468" s="1">
        <v>89.634773015975895</v>
      </c>
      <c r="B1468" s="1">
        <v>-4.5874936897474699E-3</v>
      </c>
      <c r="D1468" s="1">
        <v>83.1139590740203</v>
      </c>
      <c r="E1468" s="1">
        <v>0.31569584957680519</v>
      </c>
      <c r="F1468">
        <f t="shared" si="22"/>
        <v>3.1569584957680521E-3</v>
      </c>
    </row>
    <row r="1469" spans="1:6" x14ac:dyDescent="0.25">
      <c r="A1469" s="1">
        <v>89.842669725418006</v>
      </c>
      <c r="B1469" s="1">
        <v>-2.6344337201120302E-3</v>
      </c>
      <c r="D1469" s="1">
        <v>83.315974473953204</v>
      </c>
      <c r="E1469" s="1">
        <v>5.9480001286900119E-2</v>
      </c>
      <c r="F1469">
        <f t="shared" si="22"/>
        <v>5.9480001286900126E-4</v>
      </c>
    </row>
    <row r="1470" spans="1:6" x14ac:dyDescent="0.25">
      <c r="A1470" s="1">
        <v>90.050526142120304</v>
      </c>
      <c r="B1470" s="1">
        <v>-3.6428283884301399E-3</v>
      </c>
      <c r="D1470" s="1">
        <v>83.510789871215806</v>
      </c>
      <c r="E1470" s="1">
        <v>-0.11551044078670003</v>
      </c>
      <c r="F1470">
        <f t="shared" si="22"/>
        <v>-1.1551044078670003E-3</v>
      </c>
    </row>
    <row r="1471" spans="1:6" x14ac:dyDescent="0.25">
      <c r="A1471" s="1">
        <v>90.2583713531494</v>
      </c>
      <c r="B1471" s="1">
        <v>-7.11409293204689E-3</v>
      </c>
      <c r="D1471" s="1">
        <v>83.7174746990203</v>
      </c>
      <c r="E1471" s="1">
        <v>0.5954856507492039</v>
      </c>
      <c r="F1471">
        <f t="shared" si="22"/>
        <v>5.9548565074920394E-3</v>
      </c>
    </row>
    <row r="1472" spans="1:6" x14ac:dyDescent="0.25">
      <c r="A1472" s="1">
        <v>90.466297388076697</v>
      </c>
      <c r="B1472" s="1">
        <v>1.03865268997416E-3</v>
      </c>
      <c r="D1472" s="1">
        <v>83.924694299697805</v>
      </c>
      <c r="E1472" s="1">
        <v>0.5954856507492039</v>
      </c>
      <c r="F1472">
        <f t="shared" si="22"/>
        <v>5.9548565074920394E-3</v>
      </c>
    </row>
    <row r="1473" spans="1:6" x14ac:dyDescent="0.25">
      <c r="A1473" s="1">
        <v>90.658242940902696</v>
      </c>
      <c r="B1473" s="1">
        <v>-1.5198331275597199E-3</v>
      </c>
      <c r="D1473" s="1">
        <v>84.130461931228595</v>
      </c>
      <c r="E1473" s="1">
        <v>-8.7941626974696874E-2</v>
      </c>
      <c r="F1473">
        <f t="shared" si="22"/>
        <v>-8.7941626974696874E-4</v>
      </c>
    </row>
    <row r="1474" spans="1:6" x14ac:dyDescent="0.25">
      <c r="A1474" s="1">
        <v>90.866131067276001</v>
      </c>
      <c r="B1474" s="1">
        <v>-2.9175135204462101E-3</v>
      </c>
      <c r="D1474" s="1">
        <v>84.329128026962195</v>
      </c>
      <c r="E1474" s="1">
        <v>-8.7941626974696874E-2</v>
      </c>
      <c r="F1474">
        <f t="shared" ref="F1474:F1537" si="23">E1474*0.01</f>
        <v>-8.7941626974696874E-4</v>
      </c>
    </row>
    <row r="1475" spans="1:6" x14ac:dyDescent="0.25">
      <c r="A1475" s="1">
        <v>91.074034929275498</v>
      </c>
      <c r="B1475" s="1">
        <v>-3.6639234967653302E-3</v>
      </c>
      <c r="D1475" s="1">
        <v>84.529377460479694</v>
      </c>
      <c r="E1475" s="1">
        <v>0.67231680654870019</v>
      </c>
      <c r="F1475">
        <f t="shared" si="23"/>
        <v>6.723168065487002E-3</v>
      </c>
    </row>
    <row r="1476" spans="1:6" x14ac:dyDescent="0.25">
      <c r="A1476" s="1">
        <v>91.265931367874103</v>
      </c>
      <c r="B1476" s="1">
        <v>-5.6934457648490696E-4</v>
      </c>
      <c r="D1476" s="1">
        <v>84.7382040023803</v>
      </c>
      <c r="E1476" s="1">
        <v>-2.9690122603199143E-2</v>
      </c>
      <c r="F1476">
        <f t="shared" si="23"/>
        <v>-2.9690122603199143E-4</v>
      </c>
    </row>
    <row r="1477" spans="1:6" x14ac:dyDescent="0.25">
      <c r="A1477" s="1">
        <v>91.473874568939195</v>
      </c>
      <c r="B1477" s="1">
        <v>-2.9223578910085802E-4</v>
      </c>
      <c r="D1477" s="1">
        <v>84.941625118255601</v>
      </c>
      <c r="E1477" s="1">
        <v>3.5612372902200207E-2</v>
      </c>
      <c r="F1477">
        <f t="shared" si="23"/>
        <v>3.5612372902200207E-4</v>
      </c>
    </row>
    <row r="1478" spans="1:6" x14ac:dyDescent="0.25">
      <c r="A1478" s="1">
        <v>91.665621757507296</v>
      </c>
      <c r="B1478" s="1">
        <v>-2.8535164866746701E-3</v>
      </c>
      <c r="D1478" s="1">
        <v>85.141934871673499</v>
      </c>
      <c r="E1478" s="1">
        <v>1.6439985960658987E-4</v>
      </c>
      <c r="F1478">
        <f t="shared" si="23"/>
        <v>1.6439985960658988E-6</v>
      </c>
    </row>
    <row r="1479" spans="1:6" x14ac:dyDescent="0.25">
      <c r="A1479" s="1">
        <v>91.873578071594196</v>
      </c>
      <c r="B1479" s="1">
        <v>-2.5958857556336598E-3</v>
      </c>
      <c r="D1479" s="1">
        <v>85.338749647140503</v>
      </c>
      <c r="E1479" s="1">
        <v>0.11884249126550372</v>
      </c>
      <c r="F1479">
        <f t="shared" si="23"/>
        <v>1.1884249126550373E-3</v>
      </c>
    </row>
    <row r="1480" spans="1:6" x14ac:dyDescent="0.25">
      <c r="A1480" s="1">
        <v>92.081463098526001</v>
      </c>
      <c r="B1480" s="1">
        <v>1.35265156941286E-3</v>
      </c>
      <c r="D1480" s="1">
        <v>85.544260740280095</v>
      </c>
      <c r="E1480" s="1">
        <v>-0.157265297274094</v>
      </c>
      <c r="F1480">
        <f t="shared" si="23"/>
        <v>-1.57265297274094E-3</v>
      </c>
    </row>
    <row r="1481" spans="1:6" x14ac:dyDescent="0.25">
      <c r="A1481" s="1">
        <v>92.2733283042907</v>
      </c>
      <c r="B1481" s="1">
        <v>3.0898652637888799E-3</v>
      </c>
      <c r="D1481" s="1">
        <v>85.750768184661794</v>
      </c>
      <c r="E1481" s="1">
        <v>-0.24375045630419834</v>
      </c>
      <c r="F1481">
        <f t="shared" si="23"/>
        <v>-2.4375045630419833E-3</v>
      </c>
    </row>
    <row r="1482" spans="1:6" x14ac:dyDescent="0.25">
      <c r="A1482" s="1">
        <v>92.481981039047199</v>
      </c>
      <c r="B1482" s="1">
        <v>-2.92439527843931E-3</v>
      </c>
      <c r="D1482" s="1">
        <v>85.949466705322195</v>
      </c>
      <c r="E1482" s="1">
        <v>-4.6994299330975764E-3</v>
      </c>
      <c r="F1482">
        <f t="shared" si="23"/>
        <v>-4.6994299330975768E-5</v>
      </c>
    </row>
    <row r="1483" spans="1:6" x14ac:dyDescent="0.25">
      <c r="A1483" s="1">
        <v>92.689138650894094</v>
      </c>
      <c r="B1483" s="1">
        <v>-4.6857555229952103E-3</v>
      </c>
      <c r="D1483" s="1">
        <v>86.151336193084703</v>
      </c>
      <c r="E1483" s="1">
        <v>-0.25785888971249449</v>
      </c>
      <c r="F1483">
        <f t="shared" si="23"/>
        <v>-2.5785888971249448E-3</v>
      </c>
    </row>
    <row r="1484" spans="1:6" x14ac:dyDescent="0.25">
      <c r="A1484" s="1">
        <v>92.880968093871999</v>
      </c>
      <c r="B1484" s="1">
        <v>-3.1447996818695402E-3</v>
      </c>
      <c r="D1484" s="1">
        <v>86.361282348632798</v>
      </c>
      <c r="E1484" s="1">
        <v>0.10928519837410278</v>
      </c>
      <c r="F1484">
        <f t="shared" si="23"/>
        <v>1.0928519837410278E-3</v>
      </c>
    </row>
    <row r="1485" spans="1:6" x14ac:dyDescent="0.25">
      <c r="A1485" s="1">
        <v>93.088807344436603</v>
      </c>
      <c r="B1485" s="1">
        <v>-1.69226280095405E-3</v>
      </c>
      <c r="D1485" s="1">
        <v>86.5586643218994</v>
      </c>
      <c r="E1485" s="1">
        <v>0.19349973561600109</v>
      </c>
      <c r="F1485">
        <f t="shared" si="23"/>
        <v>1.9349973561600109E-3</v>
      </c>
    </row>
    <row r="1486" spans="1:6" x14ac:dyDescent="0.25">
      <c r="A1486" s="1">
        <v>93.296750783920203</v>
      </c>
      <c r="B1486" s="1">
        <v>1.4838355442611099E-3</v>
      </c>
      <c r="D1486" s="1">
        <v>86.764299154281602</v>
      </c>
      <c r="E1486" s="1">
        <v>-5.0220950844298784E-2</v>
      </c>
      <c r="F1486">
        <f t="shared" si="23"/>
        <v>-5.022095084429879E-4</v>
      </c>
    </row>
    <row r="1487" spans="1:6" x14ac:dyDescent="0.25">
      <c r="A1487" s="1">
        <v>93.488597631454397</v>
      </c>
      <c r="B1487" s="1">
        <v>4.9187814218231204E-3</v>
      </c>
      <c r="D1487" s="1">
        <v>86.955078363418494</v>
      </c>
      <c r="E1487" s="1">
        <v>-8.5078253450198815E-2</v>
      </c>
      <c r="F1487">
        <f t="shared" si="23"/>
        <v>-8.5078253450198815E-4</v>
      </c>
    </row>
    <row r="1488" spans="1:6" x14ac:dyDescent="0.25">
      <c r="A1488" s="1">
        <v>93.904350996017399</v>
      </c>
      <c r="B1488" s="1">
        <v>6.1074973248264404E-4</v>
      </c>
      <c r="D1488" s="1">
        <v>87.165768384933401</v>
      </c>
      <c r="E1488" s="1">
        <v>0.44780251654770353</v>
      </c>
      <c r="F1488">
        <f t="shared" si="23"/>
        <v>4.4780251654770358E-3</v>
      </c>
    </row>
    <row r="1489" spans="1:6" x14ac:dyDescent="0.25">
      <c r="A1489" s="1">
        <v>94.112263202667194</v>
      </c>
      <c r="B1489" s="1">
        <v>4.3605380588542502E-3</v>
      </c>
      <c r="D1489" s="1">
        <v>87.368262290954505</v>
      </c>
      <c r="E1489" s="1">
        <v>0.44343657468710518</v>
      </c>
      <c r="F1489">
        <f t="shared" si="23"/>
        <v>4.434365746871052E-3</v>
      </c>
    </row>
    <row r="1490" spans="1:6" x14ac:dyDescent="0.25">
      <c r="A1490" s="1">
        <v>94.3202672004699</v>
      </c>
      <c r="B1490" s="1">
        <v>1.1454495190490599E-4</v>
      </c>
      <c r="D1490" s="1">
        <v>87.571699142455998</v>
      </c>
      <c r="E1490" s="1">
        <v>0.25698538846150143</v>
      </c>
      <c r="F1490">
        <f t="shared" si="23"/>
        <v>2.5698538846150145E-3</v>
      </c>
    </row>
    <row r="1491" spans="1:6" x14ac:dyDescent="0.25">
      <c r="A1491" s="1">
        <v>94.512175321578894</v>
      </c>
      <c r="B1491" s="1">
        <v>-4.9888735884024904E-3</v>
      </c>
      <c r="D1491" s="1">
        <v>87.783643722534094</v>
      </c>
      <c r="E1491" s="1">
        <v>-5.742548839649686E-2</v>
      </c>
      <c r="F1491">
        <f t="shared" si="23"/>
        <v>-5.7425488396496856E-4</v>
      </c>
    </row>
    <row r="1492" spans="1:6" x14ac:dyDescent="0.25">
      <c r="A1492" s="1">
        <v>94.719960689544607</v>
      </c>
      <c r="B1492" s="1">
        <v>-2.8941775152856899E-3</v>
      </c>
      <c r="D1492" s="1">
        <v>87.976148128509493</v>
      </c>
      <c r="E1492" s="1">
        <v>-0.23125021168509363</v>
      </c>
      <c r="F1492">
        <f t="shared" si="23"/>
        <v>-2.3125021168509362E-3</v>
      </c>
    </row>
    <row r="1493" spans="1:6" x14ac:dyDescent="0.25">
      <c r="A1493" s="1">
        <v>94.927796840667696</v>
      </c>
      <c r="B1493" s="1">
        <v>9.3297244314401401E-4</v>
      </c>
      <c r="D1493" s="1">
        <v>88.180712699890094</v>
      </c>
      <c r="E1493" s="1">
        <v>-0.14013269441959864</v>
      </c>
      <c r="F1493">
        <f t="shared" si="23"/>
        <v>-1.4013269441959864E-3</v>
      </c>
    </row>
    <row r="1494" spans="1:6" x14ac:dyDescent="0.25">
      <c r="A1494" s="1">
        <v>95.119710922241197</v>
      </c>
      <c r="B1494" s="1">
        <v>5.2511058512544502E-4</v>
      </c>
      <c r="D1494" s="1">
        <v>88.377320051193195</v>
      </c>
      <c r="E1494" s="1">
        <v>0.17772414436650052</v>
      </c>
      <c r="F1494">
        <f t="shared" si="23"/>
        <v>1.7772414436650053E-3</v>
      </c>
    </row>
    <row r="1495" spans="1:6" x14ac:dyDescent="0.25">
      <c r="A1495" s="1">
        <v>95.3275563716888</v>
      </c>
      <c r="B1495" s="1">
        <v>-1.40509849200873E-3</v>
      </c>
      <c r="D1495" s="1">
        <v>88.581832408905001</v>
      </c>
      <c r="E1495" s="1">
        <v>9.5050686709704735E-2</v>
      </c>
      <c r="F1495">
        <f t="shared" si="23"/>
        <v>9.5050686709704732E-4</v>
      </c>
    </row>
    <row r="1496" spans="1:6" x14ac:dyDescent="0.25">
      <c r="A1496" s="1">
        <v>95.519378900527897</v>
      </c>
      <c r="B1496" s="1">
        <v>-2.1979939578340301E-3</v>
      </c>
      <c r="D1496" s="1">
        <v>88.791153430938706</v>
      </c>
      <c r="E1496" s="1">
        <v>-8.529993485699805E-2</v>
      </c>
      <c r="F1496">
        <f t="shared" si="23"/>
        <v>-8.5299934856998051E-4</v>
      </c>
    </row>
    <row r="1497" spans="1:6" x14ac:dyDescent="0.25">
      <c r="A1497" s="1">
        <v>95.727380752563406</v>
      </c>
      <c r="B1497" s="1">
        <v>-1.1279454129850099E-3</v>
      </c>
      <c r="D1497" s="1">
        <v>88.993954896926795</v>
      </c>
      <c r="E1497" s="1">
        <v>-0.23381040938079423</v>
      </c>
      <c r="F1497">
        <f t="shared" si="23"/>
        <v>-2.3381040938079425E-3</v>
      </c>
    </row>
    <row r="1498" spans="1:6" x14ac:dyDescent="0.25">
      <c r="A1498" s="1">
        <v>95.935133218765202</v>
      </c>
      <c r="B1498" s="1">
        <v>1.2135865159865701E-3</v>
      </c>
      <c r="D1498" s="1">
        <v>89.203738451004</v>
      </c>
      <c r="E1498" s="1">
        <v>9.2678023095501771E-2</v>
      </c>
      <c r="F1498">
        <f t="shared" si="23"/>
        <v>9.2678023095501768E-4</v>
      </c>
    </row>
    <row r="1499" spans="1:6" x14ac:dyDescent="0.25">
      <c r="A1499" s="1">
        <v>96.142985582351599</v>
      </c>
      <c r="B1499" s="1">
        <v>-3.1047824826471999E-3</v>
      </c>
      <c r="D1499" s="1">
        <v>89.401937007903996</v>
      </c>
      <c r="E1499" s="1">
        <v>0.13693056293890038</v>
      </c>
      <c r="F1499">
        <f t="shared" si="23"/>
        <v>1.3693056293890037E-3</v>
      </c>
    </row>
    <row r="1500" spans="1:6" x14ac:dyDescent="0.25">
      <c r="A1500" s="1">
        <v>96.334899187087998</v>
      </c>
      <c r="B1500" s="1">
        <v>-1.6933531708157501E-3</v>
      </c>
      <c r="D1500" s="1">
        <v>89.597110033035193</v>
      </c>
      <c r="E1500" s="1">
        <v>0.43468088432460661</v>
      </c>
      <c r="F1500">
        <f t="shared" si="23"/>
        <v>4.3468088432460665E-3</v>
      </c>
    </row>
    <row r="1501" spans="1:6" x14ac:dyDescent="0.25">
      <c r="A1501" s="1">
        <v>96.542864561080904</v>
      </c>
      <c r="B1501" s="1">
        <v>-8.7688325015686198E-4</v>
      </c>
      <c r="D1501" s="1">
        <v>89.808308362960801</v>
      </c>
      <c r="E1501" s="1">
        <v>0.23913575160950273</v>
      </c>
      <c r="F1501">
        <f t="shared" si="23"/>
        <v>2.3913575160950276E-3</v>
      </c>
    </row>
    <row r="1502" spans="1:6" x14ac:dyDescent="0.25">
      <c r="A1502" s="1">
        <v>96.734569549560504</v>
      </c>
      <c r="B1502" s="1">
        <v>-8.1148218609668199E-4</v>
      </c>
      <c r="D1502" s="1">
        <v>90.006126642227102</v>
      </c>
      <c r="E1502" s="1">
        <v>0.33963558285840634</v>
      </c>
      <c r="F1502">
        <f t="shared" si="23"/>
        <v>3.3963558285840635E-3</v>
      </c>
    </row>
    <row r="1503" spans="1:6" x14ac:dyDescent="0.25">
      <c r="A1503" s="1">
        <v>96.942550182342501</v>
      </c>
      <c r="B1503" s="1">
        <v>-3.4924402804986298E-3</v>
      </c>
      <c r="D1503" s="1">
        <v>90.213380575179997</v>
      </c>
      <c r="E1503" s="1">
        <v>0.68607596125890069</v>
      </c>
      <c r="F1503">
        <f t="shared" si="23"/>
        <v>6.8607596125890074E-3</v>
      </c>
    </row>
    <row r="1504" spans="1:6" x14ac:dyDescent="0.25">
      <c r="A1504" s="1">
        <v>97.150445938110295</v>
      </c>
      <c r="B1504" s="1">
        <v>-1.9724606710701002E-3</v>
      </c>
      <c r="D1504" s="1">
        <v>90.420674085616994</v>
      </c>
      <c r="E1504" s="1">
        <v>-0.129069531411794</v>
      </c>
      <c r="F1504">
        <f t="shared" si="23"/>
        <v>-1.2906953141179401E-3</v>
      </c>
    </row>
    <row r="1505" spans="1:6" x14ac:dyDescent="0.25">
      <c r="A1505" s="1">
        <v>97.358280181884695</v>
      </c>
      <c r="B1505" s="1">
        <v>1.6635063030258899E-3</v>
      </c>
      <c r="D1505" s="1">
        <v>90.613269329071002</v>
      </c>
      <c r="E1505" s="1">
        <v>0.12665239794360161</v>
      </c>
      <c r="F1505">
        <f t="shared" si="23"/>
        <v>1.2665239794360161E-3</v>
      </c>
    </row>
    <row r="1506" spans="1:6" x14ac:dyDescent="0.25">
      <c r="A1506" s="1">
        <v>97.550906181335407</v>
      </c>
      <c r="B1506" s="1">
        <v>3.2502977355999799E-3</v>
      </c>
      <c r="D1506" s="1">
        <v>90.817920684814396</v>
      </c>
      <c r="E1506" s="1">
        <v>0.26615428294930155</v>
      </c>
      <c r="F1506">
        <f t="shared" si="23"/>
        <v>2.6615428294930153E-3</v>
      </c>
    </row>
    <row r="1507" spans="1:6" x14ac:dyDescent="0.25">
      <c r="A1507" s="1">
        <v>97.758168697357107</v>
      </c>
      <c r="B1507" s="1">
        <v>-4.5970381816692997E-3</v>
      </c>
      <c r="D1507" s="1">
        <v>91.024620294570894</v>
      </c>
      <c r="E1507" s="1">
        <v>0.34045482575550068</v>
      </c>
      <c r="F1507">
        <f t="shared" si="23"/>
        <v>3.4045482575550067E-3</v>
      </c>
    </row>
    <row r="1508" spans="1:6" x14ac:dyDescent="0.25">
      <c r="A1508" s="1">
        <v>97.965936660766602</v>
      </c>
      <c r="B1508" s="1">
        <v>-8.48279258613047E-3</v>
      </c>
      <c r="D1508" s="1">
        <v>91.225465774536104</v>
      </c>
      <c r="E1508" s="1">
        <v>3.0965967759705393E-2</v>
      </c>
      <c r="F1508">
        <f t="shared" si="23"/>
        <v>3.0965967759705393E-4</v>
      </c>
    </row>
    <row r="1509" spans="1:6" x14ac:dyDescent="0.25">
      <c r="A1509" s="1">
        <v>98.157817363738999</v>
      </c>
      <c r="B1509" s="1">
        <v>-5.5302970780017804E-3</v>
      </c>
      <c r="D1509" s="1">
        <v>91.428518533706594</v>
      </c>
      <c r="E1509" s="1">
        <v>3.2518371841021576E-3</v>
      </c>
      <c r="F1509">
        <f t="shared" si="23"/>
        <v>3.2518371841021579E-5</v>
      </c>
    </row>
    <row r="1510" spans="1:6" x14ac:dyDescent="0.25">
      <c r="A1510" s="1">
        <v>98.3657097816467</v>
      </c>
      <c r="B1510" s="1">
        <v>-5.8966228932936099E-3</v>
      </c>
      <c r="D1510" s="1">
        <v>91.627935647964406</v>
      </c>
      <c r="E1510" s="1">
        <v>0.25912078615530021</v>
      </c>
      <c r="F1510">
        <f t="shared" si="23"/>
        <v>2.591207861553002E-3</v>
      </c>
    </row>
    <row r="1511" spans="1:6" x14ac:dyDescent="0.25">
      <c r="A1511" s="1">
        <v>98.573636770248399</v>
      </c>
      <c r="B1511" s="1">
        <v>-3.2217016970435002E-3</v>
      </c>
      <c r="D1511" s="1">
        <v>91.831020116806002</v>
      </c>
      <c r="E1511" s="1">
        <v>0.2331245884627009</v>
      </c>
      <c r="F1511">
        <f t="shared" si="23"/>
        <v>2.3312458846270093E-3</v>
      </c>
    </row>
    <row r="1512" spans="1:6" x14ac:dyDescent="0.25">
      <c r="A1512" s="1">
        <v>98.765470743179307</v>
      </c>
      <c r="B1512" s="1">
        <v>-2.0231663063934998E-3</v>
      </c>
      <c r="D1512" s="1">
        <v>92.043034553527804</v>
      </c>
      <c r="E1512" s="1">
        <v>-0.16156757646539432</v>
      </c>
      <c r="F1512">
        <f t="shared" si="23"/>
        <v>-1.6156757646539433E-3</v>
      </c>
    </row>
    <row r="1513" spans="1:6" x14ac:dyDescent="0.25">
      <c r="A1513" s="1">
        <v>98.973385810851994</v>
      </c>
      <c r="B1513" s="1">
        <v>-7.6705841866120802E-3</v>
      </c>
      <c r="D1513" s="1">
        <v>92.238812446594196</v>
      </c>
      <c r="E1513" s="1">
        <v>-0.33495399191109954</v>
      </c>
      <c r="F1513">
        <f t="shared" si="23"/>
        <v>-3.3495399191109955E-3</v>
      </c>
    </row>
    <row r="1514" spans="1:6" x14ac:dyDescent="0.25">
      <c r="A1514" s="1">
        <v>99.181361198425193</v>
      </c>
      <c r="B1514" s="1">
        <v>-9.9962162717900796E-4</v>
      </c>
      <c r="D1514" s="1">
        <v>92.4399893283843</v>
      </c>
      <c r="E1514" s="1">
        <v>0.26620585645520123</v>
      </c>
      <c r="F1514">
        <f t="shared" si="23"/>
        <v>2.6620585645520125E-3</v>
      </c>
    </row>
    <row r="1515" spans="1:6" x14ac:dyDescent="0.25">
      <c r="A1515" s="1">
        <v>99.373251676559406</v>
      </c>
      <c r="B1515" s="1">
        <v>-4.4019755791009597E-3</v>
      </c>
      <c r="D1515" s="1">
        <v>92.641945838928194</v>
      </c>
      <c r="E1515" s="1">
        <v>0.44189998092990379</v>
      </c>
      <c r="F1515">
        <f t="shared" si="23"/>
        <v>4.4189998092990382E-3</v>
      </c>
    </row>
    <row r="1516" spans="1:6" x14ac:dyDescent="0.25">
      <c r="A1516" s="1">
        <v>99.581094026565495</v>
      </c>
      <c r="B1516" s="1">
        <v>-2.7492169889806501E-3</v>
      </c>
      <c r="D1516" s="1">
        <v>92.842629671096802</v>
      </c>
      <c r="E1516" s="1">
        <v>0.2875168799374066</v>
      </c>
      <c r="F1516">
        <f t="shared" si="23"/>
        <v>2.8751687993740661E-3</v>
      </c>
    </row>
    <row r="1517" spans="1:6" x14ac:dyDescent="0.25">
      <c r="A1517" s="1">
        <v>99.788987159729004</v>
      </c>
      <c r="B1517" s="1">
        <v>3.6888667988712702E-3</v>
      </c>
      <c r="D1517" s="1">
        <v>93.046211481094304</v>
      </c>
      <c r="E1517" s="1">
        <v>0.14212107077510439</v>
      </c>
      <c r="F1517">
        <f t="shared" si="23"/>
        <v>1.421210707751044E-3</v>
      </c>
    </row>
    <row r="1518" spans="1:6" x14ac:dyDescent="0.25">
      <c r="A1518" s="1">
        <v>99.996827363967796</v>
      </c>
      <c r="B1518" s="1">
        <v>1.5788741060876799E-3</v>
      </c>
      <c r="D1518" s="1">
        <v>93.249401807785006</v>
      </c>
      <c r="E1518" s="1">
        <v>-0.17531345029619416</v>
      </c>
      <c r="F1518">
        <f t="shared" si="23"/>
        <v>-1.7531345029619416E-3</v>
      </c>
    </row>
    <row r="1519" spans="1:6" x14ac:dyDescent="0.25">
      <c r="A1519" s="1">
        <v>100.188669919967</v>
      </c>
      <c r="B1519" s="1">
        <v>1.5807602811741101E-3</v>
      </c>
      <c r="D1519" s="1">
        <v>93.454757213592501</v>
      </c>
      <c r="E1519" s="1">
        <v>-0.51828974830409891</v>
      </c>
      <c r="F1519">
        <f t="shared" si="23"/>
        <v>-5.1828974830409888E-3</v>
      </c>
    </row>
    <row r="1520" spans="1:6" x14ac:dyDescent="0.25">
      <c r="A1520" s="1">
        <v>100.396568775177</v>
      </c>
      <c r="B1520" s="1">
        <v>-1.39070080815692E-3</v>
      </c>
      <c r="D1520" s="1">
        <v>93.651225090026799</v>
      </c>
      <c r="E1520" s="1">
        <v>-3.5243311044496295E-2</v>
      </c>
      <c r="F1520">
        <f t="shared" si="23"/>
        <v>-3.5243311044496294E-4</v>
      </c>
    </row>
    <row r="1521" spans="1:6" x14ac:dyDescent="0.25">
      <c r="A1521" s="1">
        <v>100.588556528091</v>
      </c>
      <c r="B1521" s="1">
        <v>-1.39178500995803E-3</v>
      </c>
      <c r="D1521" s="1">
        <v>93.858097553253103</v>
      </c>
      <c r="E1521" s="1">
        <v>-8.7363972086897945E-2</v>
      </c>
      <c r="F1521">
        <f t="shared" si="23"/>
        <v>-8.7363972086897947E-4</v>
      </c>
    </row>
    <row r="1522" spans="1:6" x14ac:dyDescent="0.25">
      <c r="A1522" s="1">
        <v>100.79630565643301</v>
      </c>
      <c r="B1522" s="1">
        <v>-6.4660971875611798E-3</v>
      </c>
      <c r="D1522" s="1">
        <v>94.064911365509005</v>
      </c>
      <c r="E1522" s="1">
        <v>-0.46188092380019441</v>
      </c>
      <c r="F1522">
        <f t="shared" si="23"/>
        <v>-4.6188092380019443E-3</v>
      </c>
    </row>
    <row r="1523" spans="1:6" x14ac:dyDescent="0.25">
      <c r="A1523" s="1">
        <v>100.988138675689</v>
      </c>
      <c r="B1523" s="1">
        <v>-6.4333925604713503E-3</v>
      </c>
      <c r="D1523" s="1">
        <v>94.271430969238196</v>
      </c>
      <c r="E1523" s="1">
        <v>-3.7244368736594424E-2</v>
      </c>
      <c r="F1523">
        <f t="shared" si="23"/>
        <v>-3.7244368736594424E-4</v>
      </c>
    </row>
    <row r="1524" spans="1:6" x14ac:dyDescent="0.25">
      <c r="A1524" s="1">
        <v>101.196027517318</v>
      </c>
      <c r="B1524" s="1">
        <v>-2.8880356040266899E-3</v>
      </c>
      <c r="D1524" s="1">
        <v>94.470563173293996</v>
      </c>
      <c r="E1524" s="1">
        <v>0.47262486043370444</v>
      </c>
      <c r="F1524">
        <f t="shared" si="23"/>
        <v>4.7262486043370446E-3</v>
      </c>
    </row>
    <row r="1525" spans="1:6" x14ac:dyDescent="0.25">
      <c r="A1525" s="1">
        <v>101.403803586959</v>
      </c>
      <c r="B1525" s="1">
        <v>-3.1882065646953898E-4</v>
      </c>
      <c r="D1525" s="1">
        <v>94.671025753021198</v>
      </c>
      <c r="E1525" s="1">
        <v>0.26289236076130607</v>
      </c>
      <c r="F1525">
        <f t="shared" si="23"/>
        <v>2.6289236076130606E-3</v>
      </c>
    </row>
    <row r="1526" spans="1:6" x14ac:dyDescent="0.25">
      <c r="A1526" s="1">
        <v>101.611615657806</v>
      </c>
      <c r="B1526" s="1">
        <v>-1.47321404261554E-3</v>
      </c>
      <c r="D1526" s="1">
        <v>94.880110502242999</v>
      </c>
      <c r="E1526" s="1">
        <v>-0.11970293214949379</v>
      </c>
      <c r="F1526">
        <f t="shared" si="23"/>
        <v>-1.1970293214949379E-3</v>
      </c>
    </row>
    <row r="1527" spans="1:6" x14ac:dyDescent="0.25">
      <c r="A1527" s="1">
        <v>101.803546190261</v>
      </c>
      <c r="B1527" s="1">
        <v>6.9799834428492101E-4</v>
      </c>
      <c r="D1527" s="1">
        <v>95.0744850635528</v>
      </c>
      <c r="E1527" s="1">
        <v>-7.883790843919769E-2</v>
      </c>
      <c r="F1527">
        <f t="shared" si="23"/>
        <v>-7.8837908439197688E-4</v>
      </c>
    </row>
    <row r="1528" spans="1:6" x14ac:dyDescent="0.25">
      <c r="A1528" s="1">
        <v>102.027348518371</v>
      </c>
      <c r="B1528" s="1">
        <v>-4.3805039179358801E-3</v>
      </c>
      <c r="D1528" s="1">
        <v>95.284621238708397</v>
      </c>
      <c r="E1528" s="1">
        <v>0.11406893034380516</v>
      </c>
      <c r="F1528">
        <f t="shared" si="23"/>
        <v>1.1406893034380517E-3</v>
      </c>
    </row>
    <row r="1529" spans="1:6" x14ac:dyDescent="0.25">
      <c r="A1529" s="1">
        <v>102.219311475753</v>
      </c>
      <c r="B1529" s="1">
        <v>-1.39551262108316E-3</v>
      </c>
      <c r="D1529" s="1">
        <v>95.479967832565293</v>
      </c>
      <c r="E1529" s="1">
        <v>0.19316531161480555</v>
      </c>
      <c r="F1529">
        <f t="shared" si="23"/>
        <v>1.9316531161480556E-3</v>
      </c>
    </row>
    <row r="1530" spans="1:6" x14ac:dyDescent="0.25">
      <c r="A1530" s="1">
        <v>102.427217960357</v>
      </c>
      <c r="B1530" s="1">
        <v>-4.0644512163163504E-3</v>
      </c>
      <c r="D1530" s="1">
        <v>95.683788537979098</v>
      </c>
      <c r="E1530" s="1">
        <v>8.6074382747099776E-2</v>
      </c>
      <c r="F1530">
        <f t="shared" si="23"/>
        <v>8.6074382747099772E-4</v>
      </c>
    </row>
    <row r="1531" spans="1:6" x14ac:dyDescent="0.25">
      <c r="A1531" s="1">
        <v>102.619904518127</v>
      </c>
      <c r="B1531" s="1">
        <v>-3.4045602960595801E-3</v>
      </c>
      <c r="D1531" s="1">
        <v>95.890314102172795</v>
      </c>
      <c r="E1531" s="1">
        <v>-0.1479308792707954</v>
      </c>
      <c r="F1531">
        <f t="shared" si="23"/>
        <v>-1.4793087927079541E-3</v>
      </c>
    </row>
    <row r="1532" spans="1:6" x14ac:dyDescent="0.25">
      <c r="A1532" s="1">
        <v>102.827110052108</v>
      </c>
      <c r="B1532" s="1">
        <v>1.7762521155279701E-3</v>
      </c>
      <c r="D1532" s="1">
        <v>96.099365949630695</v>
      </c>
      <c r="E1532" s="1">
        <v>0.28362239819440305</v>
      </c>
      <c r="F1532">
        <f t="shared" si="23"/>
        <v>2.8362239819440306E-3</v>
      </c>
    </row>
    <row r="1533" spans="1:6" x14ac:dyDescent="0.25">
      <c r="A1533" s="1">
        <v>103.03472757339399</v>
      </c>
      <c r="B1533" s="1">
        <v>6.8403769269324301E-4</v>
      </c>
      <c r="D1533" s="1">
        <v>96.294588565826402</v>
      </c>
      <c r="E1533" s="1">
        <v>0.14233712988140468</v>
      </c>
      <c r="F1533">
        <f t="shared" si="23"/>
        <v>1.4233712988140467E-3</v>
      </c>
    </row>
    <row r="1534" spans="1:6" x14ac:dyDescent="0.25">
      <c r="A1534" s="1">
        <v>103.242581605911</v>
      </c>
      <c r="B1534" s="1">
        <v>-6.3640311674344804E-3</v>
      </c>
      <c r="D1534" s="1">
        <v>96.495394706726003</v>
      </c>
      <c r="E1534" s="1">
        <v>6.0629508307201263E-2</v>
      </c>
      <c r="F1534">
        <f t="shared" si="23"/>
        <v>6.0629508307201267E-4</v>
      </c>
    </row>
    <row r="1535" spans="1:6" x14ac:dyDescent="0.25">
      <c r="A1535" s="1">
        <v>103.434492588043</v>
      </c>
      <c r="B1535" s="1">
        <v>-5.65473201440061E-3</v>
      </c>
      <c r="D1535" s="1">
        <v>96.698715448379502</v>
      </c>
      <c r="E1535" s="1">
        <v>5.4035366534606055E-2</v>
      </c>
      <c r="F1535">
        <f t="shared" si="23"/>
        <v>5.4035366534606062E-4</v>
      </c>
    </row>
    <row r="1536" spans="1:6" x14ac:dyDescent="0.25">
      <c r="A1536" s="1">
        <v>103.626362085342</v>
      </c>
      <c r="B1536" s="1">
        <v>-1.14846369993813E-4</v>
      </c>
      <c r="D1536" s="1">
        <v>96.901413440704303</v>
      </c>
      <c r="E1536" s="1">
        <v>0.32180936660819981</v>
      </c>
      <c r="F1536">
        <f t="shared" si="23"/>
        <v>3.2180936660819981E-3</v>
      </c>
    </row>
    <row r="1537" spans="1:6" x14ac:dyDescent="0.25">
      <c r="A1537" s="1">
        <v>103.834290742874</v>
      </c>
      <c r="B1537" s="1">
        <v>2.07470688366137E-4</v>
      </c>
      <c r="D1537" s="1">
        <v>97.102033138275104</v>
      </c>
      <c r="E1537" s="1">
        <v>0.16964176390150243</v>
      </c>
      <c r="F1537">
        <f t="shared" si="23"/>
        <v>1.6964176390150242E-3</v>
      </c>
    </row>
    <row r="1538" spans="1:6" x14ac:dyDescent="0.25">
      <c r="A1538" s="1">
        <v>104.042158842086</v>
      </c>
      <c r="B1538" s="1">
        <v>-1.59416717482816E-4</v>
      </c>
      <c r="D1538" s="1">
        <v>97.312662363052297</v>
      </c>
      <c r="E1538" s="1">
        <v>-0.19376117233579748</v>
      </c>
      <c r="F1538">
        <f t="shared" ref="F1538:F1601" si="24">E1538*0.01</f>
        <v>-1.937611723357975E-3</v>
      </c>
    </row>
    <row r="1539" spans="1:6" x14ac:dyDescent="0.25">
      <c r="A1539" s="1">
        <v>104.250024318695</v>
      </c>
      <c r="B1539" s="1">
        <v>-1.9300402619839201E-3</v>
      </c>
      <c r="D1539" s="1">
        <v>97.510324716567894</v>
      </c>
      <c r="E1539" s="1">
        <v>-0.35208822736579748</v>
      </c>
      <c r="F1539">
        <f t="shared" si="24"/>
        <v>-3.5208822736579747E-3</v>
      </c>
    </row>
    <row r="1540" spans="1:6" x14ac:dyDescent="0.25">
      <c r="A1540" s="1">
        <v>104.64981555938699</v>
      </c>
      <c r="B1540" s="1">
        <v>-9.3005457534259099E-4</v>
      </c>
      <c r="D1540" s="1">
        <v>97.7124152183532</v>
      </c>
      <c r="E1540" s="1">
        <v>0.43221315120990056</v>
      </c>
      <c r="F1540">
        <f t="shared" si="24"/>
        <v>4.3221315120990055E-3</v>
      </c>
    </row>
    <row r="1541" spans="1:6" x14ac:dyDescent="0.25">
      <c r="A1541" s="1">
        <v>104.84169888496299</v>
      </c>
      <c r="B1541" s="1">
        <v>-3.13029999747389E-3</v>
      </c>
      <c r="D1541" s="1">
        <v>97.919390678405705</v>
      </c>
      <c r="E1541" s="1">
        <v>0.81996862303300588</v>
      </c>
      <c r="F1541">
        <f t="shared" si="24"/>
        <v>8.1996862303300583E-3</v>
      </c>
    </row>
    <row r="1542" spans="1:6" x14ac:dyDescent="0.25">
      <c r="A1542" s="1">
        <v>105.065578460693</v>
      </c>
      <c r="B1542" s="1">
        <v>-6.0950906388131804E-3</v>
      </c>
      <c r="D1542" s="1">
        <v>98.116592407226506</v>
      </c>
      <c r="E1542" s="1">
        <v>0.5241948773427012</v>
      </c>
      <c r="F1542">
        <f t="shared" si="24"/>
        <v>5.2419487734270123E-3</v>
      </c>
    </row>
    <row r="1543" spans="1:6" x14ac:dyDescent="0.25">
      <c r="A1543" s="1">
        <v>105.257512331008</v>
      </c>
      <c r="B1543" s="1">
        <v>-5.8515304084453199E-3</v>
      </c>
      <c r="D1543" s="1">
        <v>98.325270652770897</v>
      </c>
      <c r="E1543" s="1">
        <v>0.56026719168030326</v>
      </c>
      <c r="F1543">
        <f t="shared" si="24"/>
        <v>5.6026719168030328E-3</v>
      </c>
    </row>
    <row r="1544" spans="1:6" x14ac:dyDescent="0.25">
      <c r="A1544" s="1">
        <v>105.46542143821701</v>
      </c>
      <c r="B1544" s="1">
        <v>-4.8918790100363103E-3</v>
      </c>
      <c r="D1544" s="1">
        <v>98.524373054504295</v>
      </c>
      <c r="E1544" s="1">
        <v>0.29248258946580563</v>
      </c>
      <c r="F1544">
        <f t="shared" si="24"/>
        <v>2.9248258946580562E-3</v>
      </c>
    </row>
    <row r="1545" spans="1:6" x14ac:dyDescent="0.25">
      <c r="A1545" s="1">
        <v>105.65734434127801</v>
      </c>
      <c r="B1545" s="1">
        <v>-4.6402544636426502E-3</v>
      </c>
      <c r="D1545" s="1">
        <v>98.720402717590304</v>
      </c>
      <c r="E1545" s="1">
        <v>0.17245659380700573</v>
      </c>
      <c r="F1545">
        <f t="shared" si="24"/>
        <v>1.7245659380700573E-3</v>
      </c>
    </row>
    <row r="1546" spans="1:6" x14ac:dyDescent="0.25">
      <c r="A1546" s="1">
        <v>105.865136146545</v>
      </c>
      <c r="B1546" s="1">
        <v>-2.8136738394161499E-3</v>
      </c>
      <c r="D1546" s="1">
        <v>98.938264846801701</v>
      </c>
      <c r="E1546" s="1">
        <v>0.73646191990890486</v>
      </c>
      <c r="F1546">
        <f t="shared" si="24"/>
        <v>7.3646191990890484E-3</v>
      </c>
    </row>
    <row r="1547" spans="1:6" x14ac:dyDescent="0.25">
      <c r="A1547" s="1">
        <v>106.073107242584</v>
      </c>
      <c r="B1547" s="1">
        <v>-6.8328081344734603E-3</v>
      </c>
      <c r="D1547" s="1">
        <v>99.134618282318101</v>
      </c>
      <c r="E1547" s="1">
        <v>6.929636759799962E-2</v>
      </c>
      <c r="F1547">
        <f t="shared" si="24"/>
        <v>6.9296367597999626E-4</v>
      </c>
    </row>
    <row r="1548" spans="1:6" x14ac:dyDescent="0.25">
      <c r="A1548" s="1">
        <v>106.280984401702</v>
      </c>
      <c r="B1548" s="1">
        <v>-2.94952825529308E-3</v>
      </c>
      <c r="D1548" s="1">
        <v>99.336382865905705</v>
      </c>
      <c r="E1548" s="1">
        <v>0.4091226401501018</v>
      </c>
      <c r="F1548">
        <f t="shared" si="24"/>
        <v>4.0912264015010181E-3</v>
      </c>
    </row>
    <row r="1549" spans="1:6" x14ac:dyDescent="0.25">
      <c r="A1549" s="1">
        <v>106.472810745239</v>
      </c>
      <c r="B1549" s="1">
        <v>2.1835693890268201E-3</v>
      </c>
      <c r="D1549" s="1">
        <v>99.535107612609806</v>
      </c>
      <c r="E1549" s="1">
        <v>0.24360317796010378</v>
      </c>
      <c r="F1549">
        <f t="shared" si="24"/>
        <v>2.4360317796010378E-3</v>
      </c>
    </row>
    <row r="1550" spans="1:6" x14ac:dyDescent="0.25">
      <c r="A1550" s="1">
        <v>106.68063712119999</v>
      </c>
      <c r="B1550" s="1">
        <v>1.5547485740953001E-3</v>
      </c>
      <c r="D1550" s="1">
        <v>99.740847349166799</v>
      </c>
      <c r="E1550" s="1">
        <v>-0.39980539542969495</v>
      </c>
      <c r="F1550">
        <f t="shared" si="24"/>
        <v>-3.9980539542969493E-3</v>
      </c>
    </row>
    <row r="1551" spans="1:6" x14ac:dyDescent="0.25">
      <c r="A1551" s="1">
        <v>106.888537645339</v>
      </c>
      <c r="B1551" s="1">
        <v>-7.1510319269064895E-4</v>
      </c>
      <c r="D1551" s="1">
        <v>99.947700500488196</v>
      </c>
      <c r="E1551" s="1">
        <v>-0.18861750864270022</v>
      </c>
      <c r="F1551">
        <f t="shared" si="24"/>
        <v>-1.8861750864270022E-3</v>
      </c>
    </row>
    <row r="1552" spans="1:6" x14ac:dyDescent="0.25">
      <c r="A1552" s="1">
        <v>107.080491065979</v>
      </c>
      <c r="B1552" s="1">
        <v>1.31525234785647E-3</v>
      </c>
      <c r="D1552" s="1">
        <v>100.150066375732</v>
      </c>
      <c r="E1552" s="1">
        <v>-0.18861750864270022</v>
      </c>
      <c r="F1552">
        <f t="shared" si="24"/>
        <v>-1.8861750864270022E-3</v>
      </c>
    </row>
    <row r="1553" spans="1:6" x14ac:dyDescent="0.25">
      <c r="A1553" s="1">
        <v>107.28830051422101</v>
      </c>
      <c r="B1553" s="1">
        <v>3.7496382856300902E-4</v>
      </c>
      <c r="D1553" s="1">
        <v>100.35397863388</v>
      </c>
      <c r="E1553" s="1">
        <v>0.10842018011030063</v>
      </c>
      <c r="F1553">
        <f t="shared" si="24"/>
        <v>1.0842018011030063E-3</v>
      </c>
    </row>
    <row r="1554" spans="1:6" x14ac:dyDescent="0.25">
      <c r="A1554" s="1">
        <v>107.48020124435401</v>
      </c>
      <c r="B1554" s="1">
        <v>5.5515323188507805E-4</v>
      </c>
      <c r="D1554" s="1">
        <v>100.54818105697601</v>
      </c>
      <c r="E1554" s="1">
        <v>0.10842018011030063</v>
      </c>
      <c r="F1554">
        <f t="shared" si="24"/>
        <v>1.0842018011030063E-3</v>
      </c>
    </row>
    <row r="1555" spans="1:6" x14ac:dyDescent="0.25">
      <c r="A1555" s="1">
        <v>107.704789638519</v>
      </c>
      <c r="B1555" s="1">
        <v>1.5519261635595701E-3</v>
      </c>
      <c r="D1555" s="1">
        <v>100.75350999832099</v>
      </c>
      <c r="E1555" s="1">
        <v>0.61523616170889994</v>
      </c>
      <c r="F1555">
        <f t="shared" si="24"/>
        <v>6.152361617089E-3</v>
      </c>
    </row>
    <row r="1556" spans="1:6" x14ac:dyDescent="0.25">
      <c r="A1556" s="1">
        <v>107.89608502388</v>
      </c>
      <c r="B1556" s="1">
        <v>3.2057566844557002E-3</v>
      </c>
      <c r="D1556" s="1">
        <v>100.95237135887101</v>
      </c>
      <c r="E1556" s="1">
        <v>0.61135434465530381</v>
      </c>
      <c r="F1556">
        <f t="shared" si="24"/>
        <v>6.1135434465530384E-3</v>
      </c>
    </row>
    <row r="1557" spans="1:6" x14ac:dyDescent="0.25">
      <c r="A1557" s="1">
        <v>108.08785343170101</v>
      </c>
      <c r="B1557" s="1">
        <v>-1.74813142130772E-3</v>
      </c>
      <c r="D1557" s="1">
        <v>101.150563240051</v>
      </c>
      <c r="E1557" s="1">
        <v>0.25656208692389981</v>
      </c>
      <c r="F1557">
        <f t="shared" si="24"/>
        <v>2.5656208692389983E-3</v>
      </c>
    </row>
    <row r="1558" spans="1:6" x14ac:dyDescent="0.25">
      <c r="A1558" s="1">
        <v>108.295670986175</v>
      </c>
      <c r="B1558" s="1">
        <v>-3.9575587725783103E-3</v>
      </c>
      <c r="D1558" s="1">
        <v>101.362311840057</v>
      </c>
      <c r="E1558" s="1">
        <v>-3.5904878309622745E-4</v>
      </c>
      <c r="F1558">
        <f t="shared" si="24"/>
        <v>-3.5904878309622746E-6</v>
      </c>
    </row>
    <row r="1559" spans="1:6" x14ac:dyDescent="0.25">
      <c r="A1559" s="1">
        <v>108.503594636917</v>
      </c>
      <c r="B1559" s="1">
        <v>5.3127387205860596E-4</v>
      </c>
      <c r="D1559" s="1">
        <v>101.568259239196</v>
      </c>
      <c r="E1559" s="1">
        <v>0.11496532450700414</v>
      </c>
      <c r="F1559">
        <f t="shared" si="24"/>
        <v>1.1496532450700413E-3</v>
      </c>
    </row>
    <row r="1560" spans="1:6" x14ac:dyDescent="0.25">
      <c r="A1560" s="1">
        <v>108.903349399566</v>
      </c>
      <c r="B1560" s="1">
        <v>2.5720422832839398E-3</v>
      </c>
      <c r="D1560" s="1">
        <v>101.768226146697</v>
      </c>
      <c r="E1560" s="1">
        <v>-0.10205386032269814</v>
      </c>
      <c r="F1560">
        <f t="shared" si="24"/>
        <v>-1.0205386032269815E-3</v>
      </c>
    </row>
    <row r="1561" spans="1:6" x14ac:dyDescent="0.25">
      <c r="A1561" s="1">
        <v>109.111195325851</v>
      </c>
      <c r="B1561" s="1">
        <v>1.5954949923839201E-3</v>
      </c>
      <c r="D1561" s="1">
        <v>101.980168104171</v>
      </c>
      <c r="E1561" s="1">
        <v>0.40539097492450082</v>
      </c>
      <c r="F1561">
        <f t="shared" si="24"/>
        <v>4.0539097492450086E-3</v>
      </c>
    </row>
    <row r="1562" spans="1:6" x14ac:dyDescent="0.25">
      <c r="A1562" s="1">
        <v>109.3190472126</v>
      </c>
      <c r="B1562" s="1">
        <v>2.4452787169108601E-3</v>
      </c>
      <c r="D1562" s="1">
        <v>102.174147605895</v>
      </c>
      <c r="E1562" s="1">
        <v>0.10678506017899991</v>
      </c>
      <c r="F1562">
        <f t="shared" si="24"/>
        <v>1.0678506017899991E-3</v>
      </c>
    </row>
    <row r="1563" spans="1:6" x14ac:dyDescent="0.25">
      <c r="A1563" s="1">
        <v>109.526952028274</v>
      </c>
      <c r="B1563" s="1">
        <v>2.8657955089498701E-3</v>
      </c>
      <c r="D1563" s="1">
        <v>102.380898237228</v>
      </c>
      <c r="E1563" s="1">
        <v>0.37330561408820273</v>
      </c>
      <c r="F1563">
        <f t="shared" si="24"/>
        <v>3.7330561408820272E-3</v>
      </c>
    </row>
    <row r="1564" spans="1:6" x14ac:dyDescent="0.25">
      <c r="A1564" s="1">
        <v>109.718879699707</v>
      </c>
      <c r="B1564" s="1">
        <v>-2.3619687906707102E-3</v>
      </c>
      <c r="D1564" s="1">
        <v>102.575007438659</v>
      </c>
      <c r="E1564" s="1">
        <v>0.30700951255000319</v>
      </c>
      <c r="F1564">
        <f t="shared" si="24"/>
        <v>3.0700951255000319E-3</v>
      </c>
    </row>
    <row r="1565" spans="1:6" x14ac:dyDescent="0.25">
      <c r="A1565" s="1">
        <v>109.926717758178</v>
      </c>
      <c r="B1565" s="1">
        <v>-3.7648422067957901E-3</v>
      </c>
      <c r="D1565" s="1">
        <v>102.78209042549101</v>
      </c>
      <c r="E1565" s="1">
        <v>-0.21086086774099755</v>
      </c>
      <c r="F1565">
        <f t="shared" si="24"/>
        <v>-2.1086086774099754E-3</v>
      </c>
    </row>
    <row r="1566" spans="1:6" x14ac:dyDescent="0.25">
      <c r="A1566" s="1">
        <v>110.134558200836</v>
      </c>
      <c r="B1566" s="1">
        <v>1.37151470216554E-3</v>
      </c>
      <c r="D1566" s="1">
        <v>102.992387533187</v>
      </c>
      <c r="E1566" s="1">
        <v>-0.10153788756989712</v>
      </c>
      <c r="F1566">
        <f t="shared" si="24"/>
        <v>-1.0153788756989712E-3</v>
      </c>
    </row>
    <row r="1567" spans="1:6" x14ac:dyDescent="0.25">
      <c r="A1567" s="1">
        <v>110.326420307159</v>
      </c>
      <c r="B1567" s="1">
        <v>1.0818376062424601E-3</v>
      </c>
      <c r="D1567" s="1">
        <v>103.193722963333</v>
      </c>
      <c r="E1567" s="1">
        <v>0.60266633211070086</v>
      </c>
      <c r="F1567">
        <f t="shared" si="24"/>
        <v>6.0266633211070088E-3</v>
      </c>
    </row>
    <row r="1568" spans="1:6" x14ac:dyDescent="0.25">
      <c r="A1568" s="1">
        <v>110.534237384796</v>
      </c>
      <c r="B1568" s="1">
        <v>-3.1856264237744101E-3</v>
      </c>
      <c r="D1568" s="1">
        <v>103.392748594284</v>
      </c>
      <c r="E1568" s="1">
        <v>0.53120521159570444</v>
      </c>
      <c r="F1568">
        <f t="shared" si="24"/>
        <v>5.3120521159570446E-3</v>
      </c>
    </row>
    <row r="1569" spans="1:6" x14ac:dyDescent="0.25">
      <c r="A1569" s="1">
        <v>110.726135015487</v>
      </c>
      <c r="B1569" s="1">
        <v>-1.74722699537888E-3</v>
      </c>
      <c r="D1569" s="1">
        <v>103.58377861976599</v>
      </c>
      <c r="E1569" s="1">
        <v>-2.2760592252694778E-2</v>
      </c>
      <c r="F1569">
        <f t="shared" si="24"/>
        <v>-2.2760592252694779E-4</v>
      </c>
    </row>
    <row r="1570" spans="1:6" x14ac:dyDescent="0.25">
      <c r="A1570" s="1">
        <v>110.933967351913</v>
      </c>
      <c r="B1570" s="1">
        <v>-6.58861749557931E-3</v>
      </c>
      <c r="D1570" s="1">
        <v>103.789830207824</v>
      </c>
      <c r="E1570" s="1">
        <v>-5.4937360727997486E-2</v>
      </c>
      <c r="F1570">
        <f t="shared" si="24"/>
        <v>-5.4937360727997492E-4</v>
      </c>
    </row>
    <row r="1571" spans="1:6" x14ac:dyDescent="0.25">
      <c r="A1571" s="1">
        <v>111.141891956329</v>
      </c>
      <c r="B1571" s="1">
        <v>-4.1873967168140798E-3</v>
      </c>
      <c r="D1571" s="1">
        <v>103.997838973999</v>
      </c>
      <c r="E1571" s="1">
        <v>-1.8230389753298937E-2</v>
      </c>
      <c r="F1571">
        <f t="shared" si="24"/>
        <v>-1.8230389753298937E-4</v>
      </c>
    </row>
    <row r="1572" spans="1:6" x14ac:dyDescent="0.25">
      <c r="A1572" s="1">
        <v>111.349867582321</v>
      </c>
      <c r="B1572" s="1">
        <v>-1.1389801674536999E-3</v>
      </c>
      <c r="D1572" s="1">
        <v>104.20106315612701</v>
      </c>
      <c r="E1572" s="1">
        <v>0.15867329140539965</v>
      </c>
      <c r="F1572">
        <f t="shared" si="24"/>
        <v>1.5867329140539965E-3</v>
      </c>
    </row>
    <row r="1573" spans="1:6" x14ac:dyDescent="0.25">
      <c r="A1573" s="1">
        <v>111.54168844223</v>
      </c>
      <c r="B1573" s="1">
        <v>-9.5822221133610595E-4</v>
      </c>
      <c r="D1573" s="1">
        <v>104.409307956695</v>
      </c>
      <c r="E1573" s="1">
        <v>-4.2566361635593353E-2</v>
      </c>
      <c r="F1573">
        <f t="shared" si="24"/>
        <v>-4.2566361635593353E-4</v>
      </c>
    </row>
    <row r="1574" spans="1:6" x14ac:dyDescent="0.25">
      <c r="A1574" s="1">
        <v>111.749615430831</v>
      </c>
      <c r="B1574" s="1">
        <v>-1.4741154076235599E-3</v>
      </c>
      <c r="D1574" s="1">
        <v>104.610507249832</v>
      </c>
      <c r="E1574" s="1">
        <v>5.865863047240083E-2</v>
      </c>
      <c r="F1574">
        <f t="shared" si="24"/>
        <v>5.8658630472400834E-4</v>
      </c>
    </row>
    <row r="1575" spans="1:6" x14ac:dyDescent="0.25">
      <c r="A1575" s="1">
        <v>111.95741581916801</v>
      </c>
      <c r="B1575" s="1">
        <v>-3.12078314648199E-3</v>
      </c>
      <c r="D1575" s="1">
        <v>104.804425001144</v>
      </c>
      <c r="E1575" s="1">
        <v>0.27840476791759983</v>
      </c>
      <c r="F1575">
        <f t="shared" si="24"/>
        <v>2.7840476791759984E-3</v>
      </c>
    </row>
    <row r="1576" spans="1:6" x14ac:dyDescent="0.25">
      <c r="A1576" s="1">
        <v>112.149296045303</v>
      </c>
      <c r="B1576" s="1">
        <v>2.9019306724280898E-4</v>
      </c>
      <c r="D1576" s="1">
        <v>105.01790404319701</v>
      </c>
      <c r="E1576" s="1">
        <v>0.57430952252900624</v>
      </c>
      <c r="F1576">
        <f t="shared" si="24"/>
        <v>5.7430952252900628E-3</v>
      </c>
    </row>
    <row r="1577" spans="1:6" x14ac:dyDescent="0.25">
      <c r="A1577" s="1">
        <v>112.357156276702</v>
      </c>
      <c r="B1577" s="1">
        <v>1.05684818814216E-3</v>
      </c>
      <c r="D1577" s="1">
        <v>105.22120094299299</v>
      </c>
      <c r="E1577" s="1">
        <v>0.54940409539680246</v>
      </c>
      <c r="F1577">
        <f t="shared" si="24"/>
        <v>5.4940409539680247E-3</v>
      </c>
    </row>
    <row r="1578" spans="1:6" x14ac:dyDescent="0.25">
      <c r="A1578" s="1">
        <v>112.565049648284</v>
      </c>
      <c r="B1578" s="1">
        <v>-1.4434357018460299E-3</v>
      </c>
      <c r="D1578" s="1">
        <v>105.424657583236</v>
      </c>
      <c r="E1578" s="1">
        <v>0.45298596958640047</v>
      </c>
      <c r="F1578">
        <f t="shared" si="24"/>
        <v>4.5298596958640051E-3</v>
      </c>
    </row>
    <row r="1579" spans="1:6" x14ac:dyDescent="0.25">
      <c r="A1579" s="1">
        <v>112.757851839065</v>
      </c>
      <c r="B1579" s="1">
        <v>-4.96900402024553E-3</v>
      </c>
      <c r="D1579" s="1">
        <v>105.619936466217</v>
      </c>
      <c r="E1579" s="1">
        <v>0.42739611882820583</v>
      </c>
      <c r="F1579">
        <f t="shared" si="24"/>
        <v>4.2739611882820581E-3</v>
      </c>
    </row>
    <row r="1580" spans="1:6" x14ac:dyDescent="0.25">
      <c r="A1580" s="1">
        <v>112.964995384216</v>
      </c>
      <c r="B1580" s="1">
        <v>4.4846319584705197E-4</v>
      </c>
      <c r="D1580" s="1">
        <v>105.82438015937799</v>
      </c>
      <c r="E1580" s="1">
        <v>0.24449356284270607</v>
      </c>
      <c r="F1580">
        <f t="shared" si="24"/>
        <v>2.4449356284270609E-3</v>
      </c>
    </row>
    <row r="1581" spans="1:6" x14ac:dyDescent="0.25">
      <c r="A1581" s="1">
        <v>113.17269539833001</v>
      </c>
      <c r="B1581" s="1">
        <v>4.3547975351793301E-4</v>
      </c>
      <c r="D1581" s="1">
        <v>106.026766061782</v>
      </c>
      <c r="E1581" s="1">
        <v>0.6457612311173051</v>
      </c>
      <c r="F1581">
        <f t="shared" si="24"/>
        <v>6.4576123111730515E-3</v>
      </c>
    </row>
    <row r="1582" spans="1:6" x14ac:dyDescent="0.25">
      <c r="A1582" s="1">
        <v>113.36450958251901</v>
      </c>
      <c r="B1582" s="1">
        <v>-5.2219542962009897E-4</v>
      </c>
      <c r="D1582" s="1">
        <v>106.23854637145899</v>
      </c>
      <c r="E1582" s="1">
        <v>0.25717606713210017</v>
      </c>
      <c r="F1582">
        <f t="shared" si="24"/>
        <v>2.5717606713210016E-3</v>
      </c>
    </row>
    <row r="1583" spans="1:6" x14ac:dyDescent="0.25">
      <c r="A1583" s="1">
        <v>113.572392940521</v>
      </c>
      <c r="B1583" s="1">
        <v>1.431288605749E-3</v>
      </c>
      <c r="D1583" s="1">
        <v>106.4334628582</v>
      </c>
      <c r="E1583" s="1">
        <v>-0.25587781948039634</v>
      </c>
      <c r="F1583">
        <f t="shared" si="24"/>
        <v>-2.5587781948039636E-3</v>
      </c>
    </row>
    <row r="1584" spans="1:6" x14ac:dyDescent="0.25">
      <c r="A1584" s="1">
        <v>113.780261754989</v>
      </c>
      <c r="B1584" s="1">
        <v>3.3360780968097999E-3</v>
      </c>
      <c r="D1584" s="1">
        <v>106.637835502624</v>
      </c>
      <c r="E1584" s="1">
        <v>-0.19280293505219959</v>
      </c>
      <c r="F1584">
        <f t="shared" si="24"/>
        <v>-1.9280293505219959E-3</v>
      </c>
    </row>
    <row r="1585" spans="1:6" x14ac:dyDescent="0.25">
      <c r="A1585" s="1">
        <v>113.97213268279999</v>
      </c>
      <c r="B1585" s="1">
        <v>1.9014829793063601E-3</v>
      </c>
      <c r="D1585" s="1">
        <v>106.839703321456</v>
      </c>
      <c r="E1585" s="1">
        <v>3.4148093532905932E-2</v>
      </c>
      <c r="F1585">
        <f t="shared" si="24"/>
        <v>3.4148093532905934E-4</v>
      </c>
    </row>
    <row r="1586" spans="1:6" x14ac:dyDescent="0.25">
      <c r="A1586" s="1">
        <v>114.179998636245</v>
      </c>
      <c r="B1586" s="1">
        <v>-3.0753667722769702E-3</v>
      </c>
      <c r="D1586" s="1">
        <v>107.041670322418</v>
      </c>
      <c r="E1586" s="1">
        <v>-0.16871874178009705</v>
      </c>
      <c r="F1586">
        <f t="shared" si="24"/>
        <v>-1.6871874178009706E-3</v>
      </c>
    </row>
    <row r="1587" spans="1:6" x14ac:dyDescent="0.25">
      <c r="A1587" s="1">
        <v>114.387854337692</v>
      </c>
      <c r="B1587" s="1">
        <v>-6.8152278945136499E-3</v>
      </c>
      <c r="D1587" s="1">
        <v>107.247630357742</v>
      </c>
      <c r="E1587" s="1">
        <v>-7.4615274576096624E-2</v>
      </c>
      <c r="F1587">
        <f t="shared" si="24"/>
        <v>-7.4615274576096625E-4</v>
      </c>
    </row>
    <row r="1588" spans="1:6" x14ac:dyDescent="0.25">
      <c r="A1588" s="1">
        <v>114.595714569091</v>
      </c>
      <c r="B1588" s="1">
        <v>-4.0524994324256302E-3</v>
      </c>
      <c r="D1588" s="1">
        <v>107.444794178009</v>
      </c>
      <c r="E1588" s="1">
        <v>-9.2541673235096766E-2</v>
      </c>
      <c r="F1588">
        <f t="shared" si="24"/>
        <v>-9.2541673235096772E-4</v>
      </c>
    </row>
    <row r="1589" spans="1:6" x14ac:dyDescent="0.25">
      <c r="A1589" s="1">
        <v>114.78757476806599</v>
      </c>
      <c r="B1589" s="1">
        <v>2.9408170263814902E-4</v>
      </c>
      <c r="D1589" s="1">
        <v>107.656687498092</v>
      </c>
      <c r="E1589" s="1">
        <v>-0.19202693946309779</v>
      </c>
      <c r="F1589">
        <f t="shared" si="24"/>
        <v>-1.9202693946309779E-3</v>
      </c>
    </row>
    <row r="1590" spans="1:6" x14ac:dyDescent="0.25">
      <c r="A1590" s="1">
        <v>114.995445728302</v>
      </c>
      <c r="B1590" s="1">
        <v>-3.1864989999407498E-3</v>
      </c>
      <c r="D1590" s="1">
        <v>107.85227990150401</v>
      </c>
      <c r="E1590" s="1">
        <v>-0.35705293861409615</v>
      </c>
      <c r="F1590">
        <f t="shared" si="24"/>
        <v>-3.5705293861409615E-3</v>
      </c>
    </row>
    <row r="1591" spans="1:6" x14ac:dyDescent="0.25">
      <c r="A1591" s="1">
        <v>115.20334815979</v>
      </c>
      <c r="B1591" s="1">
        <v>-4.7080759229378598E-3</v>
      </c>
      <c r="D1591" s="1">
        <v>108.05131411552399</v>
      </c>
      <c r="E1591" s="1">
        <v>0.13819767428800134</v>
      </c>
      <c r="F1591">
        <f t="shared" si="24"/>
        <v>1.3819767428800134E-3</v>
      </c>
    </row>
    <row r="1592" spans="1:6" x14ac:dyDescent="0.25">
      <c r="A1592" s="1">
        <v>115.395273685455</v>
      </c>
      <c r="B1592" s="1">
        <v>2.7834935571120199E-3</v>
      </c>
      <c r="D1592" s="1">
        <v>108.260657787322</v>
      </c>
      <c r="E1592" s="1">
        <v>0.35878162778720224</v>
      </c>
      <c r="F1592">
        <f t="shared" si="24"/>
        <v>3.5878162778720224E-3</v>
      </c>
    </row>
    <row r="1593" spans="1:6" x14ac:dyDescent="0.25">
      <c r="A1593" s="1">
        <v>115.603123903274</v>
      </c>
      <c r="B1593" s="1">
        <v>2.16045737750726E-3</v>
      </c>
      <c r="D1593" s="1">
        <v>108.46076321601799</v>
      </c>
      <c r="E1593" s="1">
        <v>-9.0011625051396038E-2</v>
      </c>
      <c r="F1593">
        <f t="shared" si="24"/>
        <v>-9.0011625051396045E-4</v>
      </c>
    </row>
    <row r="1594" spans="1:6" x14ac:dyDescent="0.25">
      <c r="A1594" s="1">
        <v>115.810886144638</v>
      </c>
      <c r="B1594" s="1">
        <v>3.2059836139972102E-3</v>
      </c>
      <c r="D1594" s="1">
        <v>108.66739988326999</v>
      </c>
      <c r="E1594" s="1">
        <v>-3.0811532845596901E-2</v>
      </c>
      <c r="F1594">
        <f t="shared" si="24"/>
        <v>-3.0811532845596899E-4</v>
      </c>
    </row>
    <row r="1595" spans="1:6" x14ac:dyDescent="0.25">
      <c r="A1595" s="1">
        <v>116.002751827239</v>
      </c>
      <c r="B1595" s="1">
        <v>1.0729522212090501E-3</v>
      </c>
      <c r="D1595" s="1">
        <v>108.861611127853</v>
      </c>
      <c r="E1595" s="1">
        <v>-0.29376389075029863</v>
      </c>
      <c r="F1595">
        <f t="shared" si="24"/>
        <v>-2.9376389075029862E-3</v>
      </c>
    </row>
    <row r="1596" spans="1:6" x14ac:dyDescent="0.25">
      <c r="A1596" s="1">
        <v>116.21067047119099</v>
      </c>
      <c r="B1596" s="1">
        <v>-8.3438869827138302E-4</v>
      </c>
      <c r="D1596" s="1">
        <v>109.072163343429</v>
      </c>
      <c r="E1596" s="1">
        <v>-0.19591324841189817</v>
      </c>
      <c r="F1596">
        <f t="shared" si="24"/>
        <v>-1.9591324841189816E-3</v>
      </c>
    </row>
    <row r="1597" spans="1:6" x14ac:dyDescent="0.25">
      <c r="A1597" s="1">
        <v>116.402528762817</v>
      </c>
      <c r="B1597" s="1">
        <v>-1.21063265337261E-3</v>
      </c>
      <c r="D1597" s="1">
        <v>109.274164438247</v>
      </c>
      <c r="E1597" s="1">
        <v>-0.2806110098547947</v>
      </c>
      <c r="F1597">
        <f t="shared" si="24"/>
        <v>-2.8061100985479473E-3</v>
      </c>
    </row>
    <row r="1598" spans="1:6" x14ac:dyDescent="0.25">
      <c r="A1598" s="1">
        <v>116.62641310691799</v>
      </c>
      <c r="B1598" s="1">
        <v>4.6261544487354797E-3</v>
      </c>
      <c r="D1598" s="1">
        <v>109.479810476303</v>
      </c>
      <c r="E1598" s="1">
        <v>-0.32234034871000006</v>
      </c>
      <c r="F1598">
        <f t="shared" si="24"/>
        <v>-3.2234034871000006E-3</v>
      </c>
    </row>
    <row r="1599" spans="1:6" x14ac:dyDescent="0.25">
      <c r="A1599" s="1">
        <v>116.818285226821</v>
      </c>
      <c r="B1599" s="1">
        <v>-1.8492224687546501E-3</v>
      </c>
      <c r="D1599" s="1">
        <v>109.674644708633</v>
      </c>
      <c r="E1599" s="1">
        <v>0.20023584540670214</v>
      </c>
      <c r="F1599">
        <f t="shared" si="24"/>
        <v>2.0023584540670215E-3</v>
      </c>
    </row>
    <row r="1600" spans="1:6" x14ac:dyDescent="0.25">
      <c r="A1600" s="1">
        <v>117.026136398315</v>
      </c>
      <c r="B1600" s="1">
        <v>-1.8506919736262001E-3</v>
      </c>
      <c r="D1600" s="1">
        <v>109.878077745437</v>
      </c>
      <c r="E1600" s="1">
        <v>0.34018300401520207</v>
      </c>
      <c r="F1600">
        <f t="shared" si="24"/>
        <v>3.4018300401520208E-3</v>
      </c>
    </row>
    <row r="1601" spans="1:6" x14ac:dyDescent="0.25">
      <c r="A1601" s="1">
        <v>117.21808958053499</v>
      </c>
      <c r="B1601" s="1">
        <v>1.16143505072421E-4</v>
      </c>
      <c r="D1601" s="1">
        <v>110.086522579193</v>
      </c>
      <c r="E1601" s="1">
        <v>-0.17327940747349402</v>
      </c>
      <c r="F1601">
        <f t="shared" si="24"/>
        <v>-1.7327940747349402E-3</v>
      </c>
    </row>
    <row r="1602" spans="1:6" x14ac:dyDescent="0.25">
      <c r="A1602" s="1">
        <v>117.425993442535</v>
      </c>
      <c r="B1602" s="1">
        <v>1.16640338845792E-4</v>
      </c>
      <c r="D1602" s="1">
        <v>110.287015438079</v>
      </c>
      <c r="E1602" s="1">
        <v>-0.14416753035079921</v>
      </c>
      <c r="F1602">
        <f t="shared" ref="F1602:F1665" si="25">E1602*0.01</f>
        <v>-1.4416753035079921E-3</v>
      </c>
    </row>
    <row r="1603" spans="1:6" x14ac:dyDescent="0.25">
      <c r="A1603" s="1">
        <v>117.633795976638</v>
      </c>
      <c r="B1603" s="1">
        <v>-1.8069385258419801E-3</v>
      </c>
      <c r="D1603" s="1">
        <v>110.495799303054</v>
      </c>
      <c r="E1603" s="1">
        <v>0.28229657607480618</v>
      </c>
      <c r="F1603">
        <f t="shared" si="25"/>
        <v>2.822965760748062E-3</v>
      </c>
    </row>
    <row r="1604" spans="1:6" x14ac:dyDescent="0.25">
      <c r="A1604" s="1">
        <v>117.825648784637</v>
      </c>
      <c r="B1604" s="1">
        <v>-3.9830209129889499E-4</v>
      </c>
      <c r="D1604" s="1">
        <v>110.691499233245</v>
      </c>
      <c r="E1604" s="1">
        <v>0.13831831492030489</v>
      </c>
      <c r="F1604">
        <f t="shared" si="25"/>
        <v>1.3831831492030489E-3</v>
      </c>
    </row>
    <row r="1605" spans="1:6" x14ac:dyDescent="0.25">
      <c r="A1605" s="1">
        <v>118.03394126892</v>
      </c>
      <c r="B1605" s="1">
        <v>-5.2925476553611498E-3</v>
      </c>
      <c r="D1605" s="1">
        <v>110.89393925666801</v>
      </c>
      <c r="E1605" s="1">
        <v>0.62183552941100118</v>
      </c>
      <c r="F1605">
        <f t="shared" si="25"/>
        <v>6.2183552941100116E-3</v>
      </c>
    </row>
    <row r="1606" spans="1:6" x14ac:dyDescent="0.25">
      <c r="A1606" s="1">
        <v>118.241404771804</v>
      </c>
      <c r="B1606" s="1">
        <v>-2.1304697390746299E-3</v>
      </c>
      <c r="D1606" s="1">
        <v>111.099322557449</v>
      </c>
      <c r="E1606" s="1">
        <v>0.38133211941500633</v>
      </c>
      <c r="F1606">
        <f t="shared" si="25"/>
        <v>3.8133211941500634E-3</v>
      </c>
    </row>
    <row r="1607" spans="1:6" x14ac:dyDescent="0.25">
      <c r="A1607" s="1">
        <v>118.44926953315699</v>
      </c>
      <c r="B1607" s="1">
        <v>-1.1758291622628401E-3</v>
      </c>
      <c r="D1607" s="1">
        <v>111.308192014694</v>
      </c>
      <c r="E1607" s="1">
        <v>7.6414050428603275E-2</v>
      </c>
      <c r="F1607">
        <f t="shared" si="25"/>
        <v>7.6414050428603281E-4</v>
      </c>
    </row>
    <row r="1608" spans="1:6" x14ac:dyDescent="0.25">
      <c r="A1608" s="1">
        <v>118.64112138748099</v>
      </c>
      <c r="B1608" s="1">
        <v>8.9986087032467902E-4</v>
      </c>
      <c r="D1608" s="1">
        <v>111.50257873535099</v>
      </c>
      <c r="E1608" s="1">
        <v>5.827997484190206E-2</v>
      </c>
      <c r="F1608">
        <f t="shared" si="25"/>
        <v>5.8279974841902061E-4</v>
      </c>
    </row>
    <row r="1609" spans="1:6" x14ac:dyDescent="0.25">
      <c r="A1609" s="1">
        <v>118.849014759063</v>
      </c>
      <c r="B1609" s="1">
        <v>1.06088822549695E-3</v>
      </c>
      <c r="D1609" s="1">
        <v>111.70727610588</v>
      </c>
      <c r="E1609" s="1">
        <v>0.10975953493580448</v>
      </c>
      <c r="F1609">
        <f t="shared" si="25"/>
        <v>1.0975953493580449E-3</v>
      </c>
    </row>
    <row r="1610" spans="1:6" x14ac:dyDescent="0.25">
      <c r="A1610" s="1">
        <v>119.04095315933201</v>
      </c>
      <c r="B1610" s="1">
        <v>4.3065000563528697E-4</v>
      </c>
      <c r="D1610" s="1">
        <v>111.908768653869</v>
      </c>
      <c r="E1610" s="1">
        <v>0.27415215666490411</v>
      </c>
      <c r="F1610">
        <f t="shared" si="25"/>
        <v>2.7415215666490413E-3</v>
      </c>
    </row>
    <row r="1611" spans="1:6" x14ac:dyDescent="0.25">
      <c r="A1611" s="1">
        <v>119.248829364776</v>
      </c>
      <c r="B1611" s="1">
        <v>3.4519345120023401E-3</v>
      </c>
      <c r="D1611" s="1">
        <v>112.10381269454901</v>
      </c>
      <c r="E1611" s="1">
        <v>-6.6878586121397632E-2</v>
      </c>
      <c r="F1611">
        <f t="shared" si="25"/>
        <v>-6.687858612139763E-4</v>
      </c>
    </row>
    <row r="1612" spans="1:6" x14ac:dyDescent="0.25">
      <c r="A1612" s="1">
        <v>119.456700801849</v>
      </c>
      <c r="B1612" s="1">
        <v>3.36723259360935E-3</v>
      </c>
      <c r="D1612" s="1">
        <v>112.309840917587</v>
      </c>
      <c r="E1612" s="1">
        <v>-0.14340069751379758</v>
      </c>
      <c r="F1612">
        <f t="shared" si="25"/>
        <v>-1.4340069751379758E-3</v>
      </c>
    </row>
    <row r="1613" spans="1:6" x14ac:dyDescent="0.25">
      <c r="A1613" s="1">
        <v>119.664586782455</v>
      </c>
      <c r="B1613" s="1">
        <v>-1.9482733667733399E-3</v>
      </c>
      <c r="D1613" s="1">
        <v>112.51609921455299</v>
      </c>
      <c r="E1613" s="1">
        <v>0.10652117031469999</v>
      </c>
      <c r="F1613">
        <f t="shared" si="25"/>
        <v>1.065211703147E-3</v>
      </c>
    </row>
    <row r="1614" spans="1:6" x14ac:dyDescent="0.25">
      <c r="A1614" s="1">
        <v>119.856486082077</v>
      </c>
      <c r="B1614" s="1">
        <v>2.49644512406642E-4</v>
      </c>
      <c r="D1614" s="1">
        <v>112.718727588653</v>
      </c>
      <c r="E1614" s="1">
        <v>0.45861938277180059</v>
      </c>
      <c r="F1614">
        <f t="shared" si="25"/>
        <v>4.5861938277180058E-3</v>
      </c>
    </row>
    <row r="1615" spans="1:6" x14ac:dyDescent="0.25">
      <c r="A1615" s="1">
        <v>120.064392805099</v>
      </c>
      <c r="B1615" s="1">
        <v>-7.2209341399880802E-3</v>
      </c>
      <c r="D1615" s="1">
        <v>112.922325134277</v>
      </c>
      <c r="E1615" s="1">
        <v>-8.3044294542894193E-2</v>
      </c>
      <c r="F1615">
        <f t="shared" si="25"/>
        <v>-8.3044294542894198E-4</v>
      </c>
    </row>
    <row r="1616" spans="1:6" x14ac:dyDescent="0.25">
      <c r="A1616" s="1">
        <v>120.256307125091</v>
      </c>
      <c r="B1616" s="1">
        <v>-5.5868640480681202E-3</v>
      </c>
      <c r="D1616" s="1">
        <v>113.125472784042</v>
      </c>
      <c r="E1616" s="1">
        <v>-8.1664286023894306E-2</v>
      </c>
      <c r="F1616">
        <f t="shared" si="25"/>
        <v>-8.1664286023894303E-4</v>
      </c>
    </row>
    <row r="1617" spans="1:6" x14ac:dyDescent="0.25">
      <c r="A1617" s="1">
        <v>120.46404504776</v>
      </c>
      <c r="B1617" s="1">
        <v>-9.4367149447148501E-4</v>
      </c>
      <c r="D1617" s="1">
        <v>113.330299854278</v>
      </c>
      <c r="E1617" s="1">
        <v>1.4089143146705396E-2</v>
      </c>
      <c r="F1617">
        <f t="shared" si="25"/>
        <v>1.4089143146705396E-4</v>
      </c>
    </row>
    <row r="1618" spans="1:6" x14ac:dyDescent="0.25">
      <c r="A1618" s="1">
        <v>120.672117710113</v>
      </c>
      <c r="B1618" s="1">
        <v>-8.6881917991222298E-4</v>
      </c>
      <c r="D1618" s="1">
        <v>113.53150987625099</v>
      </c>
      <c r="E1618" s="1">
        <v>-0.18107818220799743</v>
      </c>
      <c r="F1618">
        <f t="shared" si="25"/>
        <v>-1.8107818220799744E-3</v>
      </c>
    </row>
    <row r="1619" spans="1:6" x14ac:dyDescent="0.25">
      <c r="A1619" s="1">
        <v>120.879793882369</v>
      </c>
      <c r="B1619" s="1">
        <v>1.85980078985716E-4</v>
      </c>
      <c r="D1619" s="1">
        <v>113.73848199844301</v>
      </c>
      <c r="E1619" s="1">
        <v>-0.37118594536869409</v>
      </c>
      <c r="F1619">
        <f t="shared" si="25"/>
        <v>-3.711859453686941E-3</v>
      </c>
    </row>
    <row r="1620" spans="1:6" x14ac:dyDescent="0.25">
      <c r="A1620" s="1">
        <v>121.07171535491899</v>
      </c>
      <c r="B1620" s="1">
        <v>4.3682152088859099E-4</v>
      </c>
      <c r="D1620" s="1">
        <v>113.932017087936</v>
      </c>
      <c r="E1620" s="1">
        <v>-0.22749893468369464</v>
      </c>
      <c r="F1620">
        <f t="shared" si="25"/>
        <v>-2.2749893468369466E-3</v>
      </c>
    </row>
    <row r="1621" spans="1:6" x14ac:dyDescent="0.25">
      <c r="A1621" s="1">
        <v>121.27958559989899</v>
      </c>
      <c r="B1621" s="1">
        <v>-3.7167466682690002E-4</v>
      </c>
      <c r="D1621" s="1">
        <v>114.140933036804</v>
      </c>
      <c r="E1621" s="1">
        <v>0.26991612435030277</v>
      </c>
      <c r="F1621">
        <f t="shared" si="25"/>
        <v>2.6991612435030279E-3</v>
      </c>
    </row>
    <row r="1622" spans="1:6" x14ac:dyDescent="0.25">
      <c r="A1622" s="1">
        <v>121.487472772598</v>
      </c>
      <c r="B1622" s="1">
        <v>-2.64428057020863E-3</v>
      </c>
      <c r="D1622" s="1">
        <v>114.344021320343</v>
      </c>
      <c r="E1622" s="1">
        <v>0.64325897759640327</v>
      </c>
      <c r="F1622">
        <f t="shared" si="25"/>
        <v>6.4325897759640325E-3</v>
      </c>
    </row>
    <row r="1623" spans="1:6" x14ac:dyDescent="0.25">
      <c r="A1623" s="1">
        <v>121.67929339408801</v>
      </c>
      <c r="B1623" s="1">
        <v>-9.4837695826292204E-3</v>
      </c>
      <c r="D1623" s="1">
        <v>114.548744916915</v>
      </c>
      <c r="E1623" s="1">
        <v>0.36661951187570452</v>
      </c>
      <c r="F1623">
        <f t="shared" si="25"/>
        <v>3.6661951187570451E-3</v>
      </c>
    </row>
    <row r="1624" spans="1:6" x14ac:dyDescent="0.25">
      <c r="A1624" s="1">
        <v>121.887228250503</v>
      </c>
      <c r="B1624" s="1">
        <v>-4.5896122491404503E-3</v>
      </c>
      <c r="D1624" s="1">
        <v>114.748755216598</v>
      </c>
      <c r="E1624" s="1">
        <v>-6.7970630999695913E-2</v>
      </c>
      <c r="F1624">
        <f t="shared" si="25"/>
        <v>-6.7970630999695917E-4</v>
      </c>
    </row>
    <row r="1625" spans="1:6" x14ac:dyDescent="0.25">
      <c r="A1625" s="1">
        <v>122.095085144042</v>
      </c>
      <c r="B1625" s="1">
        <v>1.26317716568939E-3</v>
      </c>
      <c r="D1625" s="1">
        <v>114.946784257888</v>
      </c>
      <c r="E1625" s="1">
        <v>0.27980763162660338</v>
      </c>
      <c r="F1625">
        <f t="shared" si="25"/>
        <v>2.7980763162660338E-3</v>
      </c>
    </row>
    <row r="1626" spans="1:6" x14ac:dyDescent="0.25">
      <c r="A1626" s="1">
        <v>122.302955389022</v>
      </c>
      <c r="B1626" s="1">
        <v>2.5970555470799499E-3</v>
      </c>
      <c r="D1626" s="1">
        <v>115.154621601104</v>
      </c>
      <c r="E1626" s="1">
        <v>0.43153379013619997</v>
      </c>
      <c r="F1626">
        <f t="shared" si="25"/>
        <v>4.3153379013619996E-3</v>
      </c>
    </row>
    <row r="1627" spans="1:6" x14ac:dyDescent="0.25">
      <c r="A1627" s="1">
        <v>122.494895219802</v>
      </c>
      <c r="B1627" s="1">
        <v>-5.0011379207892401E-3</v>
      </c>
      <c r="D1627" s="1">
        <v>115.36029839515599</v>
      </c>
      <c r="E1627" s="1">
        <v>-0.31730585201679418</v>
      </c>
      <c r="F1627">
        <f t="shared" si="25"/>
        <v>-3.173058520167942E-3</v>
      </c>
    </row>
    <row r="1628" spans="1:6" x14ac:dyDescent="0.25">
      <c r="A1628" s="1">
        <v>122.686738967895</v>
      </c>
      <c r="B1628" s="1">
        <v>-6.9180028886938003E-3</v>
      </c>
      <c r="D1628" s="1">
        <v>115.559369802474</v>
      </c>
      <c r="E1628" s="1">
        <v>-0.25474748656979784</v>
      </c>
      <c r="F1628">
        <f t="shared" si="25"/>
        <v>-2.5474748656979787E-3</v>
      </c>
    </row>
    <row r="1629" spans="1:6" x14ac:dyDescent="0.25">
      <c r="A1629" s="1">
        <v>122.910640716552</v>
      </c>
      <c r="B1629" s="1">
        <v>-4.7042090954661402E-3</v>
      </c>
      <c r="D1629" s="1">
        <v>115.76267004013</v>
      </c>
      <c r="E1629" s="1">
        <v>-0.35894116904970019</v>
      </c>
      <c r="F1629">
        <f t="shared" si="25"/>
        <v>-3.5894116904970018E-3</v>
      </c>
    </row>
    <row r="1630" spans="1:6" x14ac:dyDescent="0.25">
      <c r="A1630" s="1">
        <v>123.102892637252</v>
      </c>
      <c r="B1630" s="1">
        <v>-4.7255700971125898E-3</v>
      </c>
      <c r="D1630" s="1">
        <v>115.96415233611999</v>
      </c>
      <c r="E1630" s="1">
        <v>-0.14549253723370015</v>
      </c>
      <c r="F1630">
        <f t="shared" si="25"/>
        <v>-1.4549253723370014E-3</v>
      </c>
    </row>
    <row r="1631" spans="1:6" x14ac:dyDescent="0.25">
      <c r="A1631" s="1">
        <v>123.31035542488</v>
      </c>
      <c r="B1631" s="1">
        <v>2.66030121063441E-3</v>
      </c>
      <c r="D1631" s="1">
        <v>116.172867774963</v>
      </c>
      <c r="E1631" s="1">
        <v>4.5196358356001554E-2</v>
      </c>
      <c r="F1631">
        <f t="shared" si="25"/>
        <v>4.5196358356001552E-4</v>
      </c>
    </row>
    <row r="1632" spans="1:6" x14ac:dyDescent="0.25">
      <c r="A1632" s="1">
        <v>123.502226114273</v>
      </c>
      <c r="B1632" s="1">
        <v>3.8270704060594101E-4</v>
      </c>
      <c r="D1632" s="1">
        <v>116.3636033535</v>
      </c>
      <c r="E1632" s="1">
        <v>8.273801585030327E-2</v>
      </c>
      <c r="F1632">
        <f t="shared" si="25"/>
        <v>8.273801585030327E-4</v>
      </c>
    </row>
    <row r="1633" spans="1:6" x14ac:dyDescent="0.25">
      <c r="A1633" s="1">
        <v>123.71013474464399</v>
      </c>
      <c r="B1633" s="1">
        <v>-8.0821958312668604E-4</v>
      </c>
      <c r="D1633" s="1">
        <v>116.578171491622</v>
      </c>
      <c r="E1633" s="1">
        <v>-0.50044025410639392</v>
      </c>
      <c r="F1633">
        <f t="shared" si="25"/>
        <v>-5.0044025410639391E-3</v>
      </c>
    </row>
    <row r="1634" spans="1:6" x14ac:dyDescent="0.25">
      <c r="A1634" s="1">
        <v>123.91796135902401</v>
      </c>
      <c r="B1634" s="1">
        <v>-6.0310541478199103E-4</v>
      </c>
      <c r="D1634" s="1">
        <v>116.779003381729</v>
      </c>
      <c r="E1634" s="1">
        <v>0.1469504871555003</v>
      </c>
      <c r="F1634">
        <f t="shared" si="25"/>
        <v>1.469504871555003E-3</v>
      </c>
    </row>
    <row r="1635" spans="1:6" x14ac:dyDescent="0.25">
      <c r="A1635" s="1">
        <v>124.10993218421901</v>
      </c>
      <c r="B1635" s="1">
        <v>-3.7688877615408198E-3</v>
      </c>
      <c r="D1635" s="1">
        <v>116.97825217246999</v>
      </c>
      <c r="E1635" s="1">
        <v>0.1469504871555003</v>
      </c>
      <c r="F1635">
        <f t="shared" si="25"/>
        <v>1.469504871555003E-3</v>
      </c>
    </row>
    <row r="1636" spans="1:6" x14ac:dyDescent="0.25">
      <c r="A1636" s="1">
        <v>124.317784786224</v>
      </c>
      <c r="B1636" s="1">
        <v>-3.0684212158312101E-3</v>
      </c>
      <c r="D1636" s="1">
        <v>117.17457413673399</v>
      </c>
      <c r="E1636" s="1">
        <v>-4.9683377337096601E-2</v>
      </c>
      <c r="F1636">
        <f t="shared" si="25"/>
        <v>-4.9683377337096603E-4</v>
      </c>
    </row>
    <row r="1637" spans="1:6" x14ac:dyDescent="0.25">
      <c r="A1637" s="1">
        <v>124.525638580322</v>
      </c>
      <c r="B1637" s="1">
        <v>1.39714461015218E-3</v>
      </c>
      <c r="D1637" s="1">
        <v>117.377394676208</v>
      </c>
      <c r="E1637" s="1">
        <v>-4.9683377337096601E-2</v>
      </c>
      <c r="F1637">
        <f t="shared" si="25"/>
        <v>-4.9683377337096603E-4</v>
      </c>
    </row>
    <row r="1638" spans="1:6" x14ac:dyDescent="0.25">
      <c r="A1638" s="1">
        <v>124.73346543312</v>
      </c>
      <c r="B1638" s="1">
        <v>1.0890718207763599E-3</v>
      </c>
      <c r="D1638" s="1">
        <v>117.586113691329</v>
      </c>
      <c r="E1638" s="1">
        <v>0.14253197715460431</v>
      </c>
      <c r="F1638">
        <f t="shared" si="25"/>
        <v>1.4253197715460432E-3</v>
      </c>
    </row>
    <row r="1639" spans="1:6" x14ac:dyDescent="0.25">
      <c r="A1639" s="1">
        <v>124.92545223236</v>
      </c>
      <c r="B1639" s="1">
        <v>-3.0633922707667301E-3</v>
      </c>
      <c r="D1639" s="1">
        <v>117.791934490203</v>
      </c>
      <c r="E1639" s="1">
        <v>1.6666670332057265E-3</v>
      </c>
      <c r="F1639">
        <f t="shared" si="25"/>
        <v>1.6666670332057267E-5</v>
      </c>
    </row>
    <row r="1640" spans="1:6" x14ac:dyDescent="0.25">
      <c r="A1640" s="1">
        <v>125.13322854042001</v>
      </c>
      <c r="B1640" s="1">
        <v>-3.78138917577792E-3</v>
      </c>
      <c r="D1640" s="1">
        <v>117.99307584762499</v>
      </c>
      <c r="E1640" s="1">
        <v>0.49060062281660066</v>
      </c>
      <c r="F1640">
        <f t="shared" si="25"/>
        <v>4.906006228166007E-3</v>
      </c>
    </row>
    <row r="1641" spans="1:6" x14ac:dyDescent="0.25">
      <c r="A1641" s="1">
        <v>125.341055393218</v>
      </c>
      <c r="B1641" s="1">
        <v>1.81785797017088E-3</v>
      </c>
      <c r="D1641" s="1">
        <v>118.195382118225</v>
      </c>
      <c r="E1641" s="1">
        <v>0.17421861257540172</v>
      </c>
      <c r="F1641">
        <f t="shared" si="25"/>
        <v>1.7421861257540172E-3</v>
      </c>
    </row>
    <row r="1642" spans="1:6" x14ac:dyDescent="0.25">
      <c r="A1642" s="1">
        <v>125.532960653305</v>
      </c>
      <c r="B1642" s="1">
        <v>2.1589358362481001E-3</v>
      </c>
      <c r="D1642" s="1">
        <v>118.40251708030701</v>
      </c>
      <c r="E1642" s="1">
        <v>7.8675879015200678E-2</v>
      </c>
      <c r="F1642">
        <f t="shared" si="25"/>
        <v>7.8675879015200679E-4</v>
      </c>
    </row>
    <row r="1643" spans="1:6" x14ac:dyDescent="0.25">
      <c r="A1643" s="1">
        <v>125.740882396697</v>
      </c>
      <c r="B1643" s="1">
        <v>3.1442384705599202E-3</v>
      </c>
      <c r="D1643" s="1">
        <v>118.606234788894</v>
      </c>
      <c r="E1643" s="1">
        <v>-0.1287643598836965</v>
      </c>
      <c r="F1643">
        <f t="shared" si="25"/>
        <v>-1.287643598836965E-3</v>
      </c>
    </row>
    <row r="1644" spans="1:6" x14ac:dyDescent="0.25">
      <c r="A1644" s="1">
        <v>125.948719263076</v>
      </c>
      <c r="B1644" s="1">
        <v>9.0984767987539196E-4</v>
      </c>
      <c r="D1644" s="1">
        <v>118.804450511932</v>
      </c>
      <c r="E1644" s="1">
        <v>-0.14472237302789637</v>
      </c>
      <c r="F1644">
        <f t="shared" si="25"/>
        <v>-1.4472237302789637E-3</v>
      </c>
    </row>
    <row r="1645" spans="1:6" x14ac:dyDescent="0.25">
      <c r="A1645" s="1">
        <v>126.14061188697799</v>
      </c>
      <c r="B1645" s="1">
        <v>-6.2834388119440204E-3</v>
      </c>
      <c r="D1645" s="1">
        <v>119.000988483428</v>
      </c>
      <c r="E1645" s="1">
        <v>-8.1616934107593408E-2</v>
      </c>
      <c r="F1645">
        <f t="shared" si="25"/>
        <v>-8.1616934107593415E-4</v>
      </c>
    </row>
    <row r="1646" spans="1:6" x14ac:dyDescent="0.25">
      <c r="A1646" s="1">
        <v>126.34840655326801</v>
      </c>
      <c r="B1646" s="1">
        <v>-5.01993314537451E-3</v>
      </c>
      <c r="D1646" s="1">
        <v>119.20887398719699</v>
      </c>
      <c r="E1646" s="1">
        <v>-0.38336202272159881</v>
      </c>
      <c r="F1646">
        <f t="shared" si="25"/>
        <v>-3.833620227215988E-3</v>
      </c>
    </row>
    <row r="1647" spans="1:6" x14ac:dyDescent="0.25">
      <c r="A1647" s="1">
        <v>126.556306838989</v>
      </c>
      <c r="B1647" s="1">
        <v>-5.5203524714402099E-3</v>
      </c>
      <c r="D1647" s="1">
        <v>119.416179418563</v>
      </c>
      <c r="E1647" s="1">
        <v>-0.37451731356869544</v>
      </c>
      <c r="F1647">
        <f t="shared" si="25"/>
        <v>-3.7451731356869544E-3</v>
      </c>
    </row>
    <row r="1648" spans="1:6" x14ac:dyDescent="0.25">
      <c r="A1648" s="1">
        <v>126.764181375503</v>
      </c>
      <c r="B1648" s="1">
        <v>-2.7979428866293102E-3</v>
      </c>
      <c r="D1648" s="1">
        <v>119.618572235107</v>
      </c>
      <c r="E1648" s="1">
        <v>0.15687640606350328</v>
      </c>
      <c r="F1648">
        <f t="shared" si="25"/>
        <v>1.5687640606350329E-3</v>
      </c>
    </row>
    <row r="1649" spans="1:6" x14ac:dyDescent="0.25">
      <c r="A1649" s="1">
        <v>126.956159353256</v>
      </c>
      <c r="B1649" s="1">
        <v>-4.12290348852988E-4</v>
      </c>
      <c r="D1649" s="1">
        <v>119.81865787506101</v>
      </c>
      <c r="E1649" s="1">
        <v>-6.2852529325198248E-2</v>
      </c>
      <c r="F1649">
        <f t="shared" si="25"/>
        <v>-6.2852529325198249E-4</v>
      </c>
    </row>
    <row r="1650" spans="1:6" x14ac:dyDescent="0.25">
      <c r="A1650" s="1">
        <v>127.16394329070999</v>
      </c>
      <c r="B1650" s="1">
        <v>-1.2854520313608901E-3</v>
      </c>
      <c r="D1650" s="1">
        <v>120.01849579811</v>
      </c>
      <c r="E1650" s="1">
        <v>0.68352181410020307</v>
      </c>
      <c r="F1650">
        <f t="shared" si="25"/>
        <v>6.8352181410020309E-3</v>
      </c>
    </row>
    <row r="1651" spans="1:6" x14ac:dyDescent="0.25">
      <c r="A1651" s="1">
        <v>127.37179040908801</v>
      </c>
      <c r="B1651" s="1">
        <v>4.4163938869272099E-3</v>
      </c>
      <c r="D1651" s="1">
        <v>120.219767808914</v>
      </c>
      <c r="E1651" s="1">
        <v>0.51959520969850104</v>
      </c>
      <c r="F1651">
        <f t="shared" si="25"/>
        <v>5.1959520969850105E-3</v>
      </c>
    </row>
    <row r="1652" spans="1:6" x14ac:dyDescent="0.25">
      <c r="A1652" s="1">
        <v>127.579651117324</v>
      </c>
      <c r="B1652" s="1">
        <v>2.2885498860195702E-3</v>
      </c>
      <c r="D1652" s="1">
        <v>120.424442529678</v>
      </c>
      <c r="E1652" s="1">
        <v>5.522073360520352E-2</v>
      </c>
      <c r="F1652">
        <f t="shared" si="25"/>
        <v>5.5220733605203525E-4</v>
      </c>
    </row>
    <row r="1653" spans="1:6" x14ac:dyDescent="0.25">
      <c r="A1653" s="1">
        <v>127.771632909774</v>
      </c>
      <c r="B1653" s="1">
        <v>-9.6989261970099601E-4</v>
      </c>
      <c r="D1653" s="1">
        <v>120.627810239791</v>
      </c>
      <c r="E1653" s="1">
        <v>4.7687814335006351E-2</v>
      </c>
      <c r="F1653">
        <f t="shared" si="25"/>
        <v>4.7687814335006351E-4</v>
      </c>
    </row>
    <row r="1654" spans="1:6" x14ac:dyDescent="0.25">
      <c r="A1654" s="1">
        <v>127.97942996025</v>
      </c>
      <c r="B1654" s="1">
        <v>-6.0286295006761704E-4</v>
      </c>
      <c r="D1654" s="1">
        <v>120.830735206604</v>
      </c>
      <c r="E1654" s="1">
        <v>-5.7734377177595775E-2</v>
      </c>
      <c r="F1654">
        <f t="shared" si="25"/>
        <v>-5.7734377177595772E-4</v>
      </c>
    </row>
    <row r="1655" spans="1:6" x14ac:dyDescent="0.25">
      <c r="A1655" s="1">
        <v>128.17179656028699</v>
      </c>
      <c r="B1655" s="1">
        <v>-1.0801286497821401E-3</v>
      </c>
      <c r="D1655" s="1">
        <v>121.03423476219101</v>
      </c>
      <c r="E1655" s="1">
        <v>-8.2735785582293886E-2</v>
      </c>
      <c r="F1655">
        <f t="shared" si="25"/>
        <v>-8.2735785582293891E-4</v>
      </c>
    </row>
    <row r="1656" spans="1:6" x14ac:dyDescent="0.25">
      <c r="A1656" s="1">
        <v>128.37927031517</v>
      </c>
      <c r="B1656" s="1">
        <v>1.43050146923778E-3</v>
      </c>
      <c r="D1656" s="1">
        <v>121.243845701217</v>
      </c>
      <c r="E1656" s="1">
        <v>-1.8842825282945341E-3</v>
      </c>
      <c r="F1656">
        <f t="shared" si="25"/>
        <v>-1.8842825282945342E-5</v>
      </c>
    </row>
    <row r="1657" spans="1:6" x14ac:dyDescent="0.25">
      <c r="A1657" s="1">
        <v>128.58704781532199</v>
      </c>
      <c r="B1657" s="1">
        <v>7.8466040650925395E-4</v>
      </c>
      <c r="D1657" s="1">
        <v>121.44407463073701</v>
      </c>
      <c r="E1657" s="1">
        <v>0.22515115665330399</v>
      </c>
      <c r="F1657">
        <f t="shared" si="25"/>
        <v>2.25151156653304E-3</v>
      </c>
    </row>
    <row r="1658" spans="1:6" x14ac:dyDescent="0.25">
      <c r="A1658" s="1">
        <v>128.77890920639001</v>
      </c>
      <c r="B1658" s="1">
        <v>-2.61013359989813E-3</v>
      </c>
      <c r="D1658" s="1">
        <v>121.63932943344101</v>
      </c>
      <c r="E1658" s="1">
        <v>0.90819186602930557</v>
      </c>
      <c r="F1658">
        <f t="shared" si="25"/>
        <v>9.0819186602930559E-3</v>
      </c>
    </row>
    <row r="1659" spans="1:6" x14ac:dyDescent="0.25">
      <c r="A1659" s="1">
        <v>128.98677706718399</v>
      </c>
      <c r="B1659" s="1">
        <v>-1.4990955807830499E-3</v>
      </c>
      <c r="D1659" s="1">
        <v>121.850383281707</v>
      </c>
      <c r="E1659" s="1">
        <v>0.41835777490550186</v>
      </c>
      <c r="F1659">
        <f t="shared" si="25"/>
        <v>4.1835777490550185E-3</v>
      </c>
    </row>
    <row r="1660" spans="1:6" x14ac:dyDescent="0.25">
      <c r="A1660" s="1">
        <v>129.19471383094699</v>
      </c>
      <c r="B1660" s="1">
        <v>-1.7506277951573801E-4</v>
      </c>
      <c r="D1660" s="1">
        <v>122.04811835289</v>
      </c>
      <c r="E1660" s="1">
        <v>-0.16675441216529663</v>
      </c>
      <c r="F1660">
        <f t="shared" si="25"/>
        <v>-1.6675441216529663E-3</v>
      </c>
    </row>
    <row r="1661" spans="1:6" x14ac:dyDescent="0.25">
      <c r="A1661" s="1">
        <v>129.38653111457799</v>
      </c>
      <c r="B1661" s="1">
        <v>-6.8994260240434202E-3</v>
      </c>
      <c r="D1661" s="1">
        <v>122.25499558448701</v>
      </c>
      <c r="E1661" s="1">
        <v>-0.29984240789649874</v>
      </c>
      <c r="F1661">
        <f t="shared" si="25"/>
        <v>-2.9984240789649873E-3</v>
      </c>
    </row>
    <row r="1662" spans="1:6" x14ac:dyDescent="0.25">
      <c r="A1662" s="1">
        <v>129.59439396858201</v>
      </c>
      <c r="B1662" s="1">
        <v>-4.7717089739612003E-3</v>
      </c>
      <c r="D1662" s="1">
        <v>122.458365678787</v>
      </c>
      <c r="E1662" s="1">
        <v>0.45951742146900187</v>
      </c>
      <c r="F1662">
        <f t="shared" si="25"/>
        <v>4.5951742146900188E-3</v>
      </c>
    </row>
    <row r="1663" spans="1:6" x14ac:dyDescent="0.25">
      <c r="A1663" s="1">
        <v>129.802334785461</v>
      </c>
      <c r="B1663" s="1">
        <v>-4.4206364591205301E-3</v>
      </c>
      <c r="D1663" s="1">
        <v>122.652455568313</v>
      </c>
      <c r="E1663" s="1">
        <v>0.6505533648945061</v>
      </c>
      <c r="F1663">
        <f t="shared" si="25"/>
        <v>6.5055336489450609E-3</v>
      </c>
    </row>
    <row r="1664" spans="1:6" x14ac:dyDescent="0.25">
      <c r="A1664" s="1">
        <v>130.010191679</v>
      </c>
      <c r="B1664" s="1">
        <v>-4.9721603185852196E-3</v>
      </c>
      <c r="D1664" s="1">
        <v>122.862834930419</v>
      </c>
      <c r="E1664" s="1">
        <v>0.42874524033140204</v>
      </c>
      <c r="F1664">
        <f t="shared" si="25"/>
        <v>4.2874524033140208E-3</v>
      </c>
    </row>
    <row r="1665" spans="1:6" x14ac:dyDescent="0.25">
      <c r="A1665" s="1">
        <v>130.18611550331099</v>
      </c>
      <c r="B1665" s="1">
        <v>-2.6430872109363701E-3</v>
      </c>
      <c r="D1665" s="1">
        <v>123.063542842864</v>
      </c>
      <c r="E1665" s="1">
        <v>0.43045088960650446</v>
      </c>
      <c r="F1665">
        <f t="shared" si="25"/>
        <v>4.3045088960650445E-3</v>
      </c>
    </row>
    <row r="1666" spans="1:6" x14ac:dyDescent="0.25">
      <c r="A1666" s="1">
        <v>130.40992331504799</v>
      </c>
      <c r="B1666" s="1">
        <v>-2.0674479351098498E-3</v>
      </c>
      <c r="D1666" s="1">
        <v>123.266654014587</v>
      </c>
      <c r="E1666" s="1">
        <v>-0.30782841275549799</v>
      </c>
      <c r="F1666">
        <f t="shared" ref="F1666:F1729" si="26">E1666*0.01</f>
        <v>-3.0782841275549802E-3</v>
      </c>
    </row>
    <row r="1667" spans="1:6" x14ac:dyDescent="0.25">
      <c r="A1667" s="1">
        <v>130.601911306381</v>
      </c>
      <c r="B1667" s="1">
        <v>-1.97944425423028E-3</v>
      </c>
      <c r="D1667" s="1">
        <v>123.46596336364701</v>
      </c>
      <c r="E1667" s="1">
        <v>-7.9989006745897484E-2</v>
      </c>
      <c r="F1667">
        <f t="shared" si="26"/>
        <v>-7.9989006745897486E-4</v>
      </c>
    </row>
    <row r="1668" spans="1:6" x14ac:dyDescent="0.25">
      <c r="A1668" s="1">
        <v>130.80979514122001</v>
      </c>
      <c r="B1668" s="1">
        <v>-4.7063353690563001E-4</v>
      </c>
      <c r="D1668" s="1">
        <v>123.671951532363</v>
      </c>
      <c r="E1668" s="1">
        <v>3.9064591036300556E-2</v>
      </c>
      <c r="F1668">
        <f t="shared" si="26"/>
        <v>3.9064591036300559E-4</v>
      </c>
    </row>
    <row r="1669" spans="1:6" x14ac:dyDescent="0.25">
      <c r="A1669" s="1">
        <v>131.001555204391</v>
      </c>
      <c r="B1669" s="1">
        <v>5.3067049455001198E-3</v>
      </c>
      <c r="D1669" s="1">
        <v>123.87289428710901</v>
      </c>
      <c r="E1669" s="1">
        <v>1.8534639562304278E-2</v>
      </c>
      <c r="F1669">
        <f t="shared" si="26"/>
        <v>1.8534639562304279E-4</v>
      </c>
    </row>
    <row r="1670" spans="1:6" x14ac:dyDescent="0.25">
      <c r="A1670" s="1">
        <v>131.20952606201101</v>
      </c>
      <c r="B1670" s="1">
        <v>7.7179846668275799E-3</v>
      </c>
      <c r="D1670" s="1">
        <v>124.07340216636599</v>
      </c>
      <c r="E1670" s="1">
        <v>0.3347780961421023</v>
      </c>
      <c r="F1670">
        <f t="shared" si="26"/>
        <v>3.3477809614210229E-3</v>
      </c>
    </row>
    <row r="1671" spans="1:6" x14ac:dyDescent="0.25">
      <c r="A1671" s="1">
        <v>131.43332839012101</v>
      </c>
      <c r="B1671" s="1">
        <v>6.9571357790313201E-3</v>
      </c>
      <c r="D1671" s="1">
        <v>124.28152441978401</v>
      </c>
      <c r="E1671" s="1">
        <v>0.26446697459650181</v>
      </c>
      <c r="F1671">
        <f t="shared" si="26"/>
        <v>2.6446697459650182E-3</v>
      </c>
    </row>
    <row r="1672" spans="1:6" x14ac:dyDescent="0.25">
      <c r="A1672" s="1">
        <v>131.62527179718001</v>
      </c>
      <c r="B1672" s="1">
        <v>5.2908086209707402E-3</v>
      </c>
      <c r="D1672" s="1">
        <v>124.481983184814</v>
      </c>
      <c r="E1672" s="1">
        <v>-0.18190770030149395</v>
      </c>
      <c r="F1672">
        <f t="shared" si="26"/>
        <v>-1.8190770030149395E-3</v>
      </c>
    </row>
    <row r="1673" spans="1:6" x14ac:dyDescent="0.25">
      <c r="A1673" s="1">
        <v>131.833154201507</v>
      </c>
      <c r="B1673" s="1">
        <v>-1.08986024616887E-3</v>
      </c>
      <c r="D1673" s="1">
        <v>124.69129371643</v>
      </c>
      <c r="E1673" s="1">
        <v>-0.15094947189209762</v>
      </c>
      <c r="F1673">
        <f t="shared" si="26"/>
        <v>-1.5094947189209762E-3</v>
      </c>
    </row>
    <row r="1674" spans="1:6" x14ac:dyDescent="0.25">
      <c r="A1674" s="1">
        <v>132.02496147155699</v>
      </c>
      <c r="B1674" s="1">
        <v>-2.2301738103136502E-3</v>
      </c>
      <c r="D1674" s="1">
        <v>124.878790855407</v>
      </c>
      <c r="E1674" s="1">
        <v>0.26403290435790439</v>
      </c>
      <c r="F1674">
        <f t="shared" si="26"/>
        <v>2.6403290435790439E-3</v>
      </c>
    </row>
    <row r="1675" spans="1:6" x14ac:dyDescent="0.25">
      <c r="A1675" s="1">
        <v>132.232871055603</v>
      </c>
      <c r="B1675" s="1">
        <v>-7.2718906353928304E-4</v>
      </c>
      <c r="D1675" s="1">
        <v>125.08734393119801</v>
      </c>
      <c r="E1675" s="1">
        <v>0.33549709776120551</v>
      </c>
      <c r="F1675">
        <f t="shared" si="26"/>
        <v>3.3549709776120552E-3</v>
      </c>
    </row>
    <row r="1676" spans="1:6" x14ac:dyDescent="0.25">
      <c r="A1676" s="1">
        <v>132.632631301879</v>
      </c>
      <c r="B1676" s="1">
        <v>-3.8735803666473398E-3</v>
      </c>
      <c r="D1676" s="1">
        <v>125.293088674545</v>
      </c>
      <c r="E1676" s="1">
        <v>-0.22420341342019867</v>
      </c>
      <c r="F1676">
        <f t="shared" si="26"/>
        <v>-2.2420341342019867E-3</v>
      </c>
    </row>
    <row r="1677" spans="1:6" x14ac:dyDescent="0.25">
      <c r="A1677" s="1">
        <v>132.84053564071601</v>
      </c>
      <c r="B1677" s="1">
        <v>-7.9608526275087195E-3</v>
      </c>
      <c r="D1677" s="1">
        <v>125.499042749404</v>
      </c>
      <c r="E1677" s="1">
        <v>-0.25805314688109604</v>
      </c>
      <c r="F1677">
        <f t="shared" si="26"/>
        <v>-2.5805314688109606E-3</v>
      </c>
    </row>
    <row r="1678" spans="1:6" x14ac:dyDescent="0.25">
      <c r="A1678" s="1">
        <v>133.0484790802</v>
      </c>
      <c r="B1678" s="1">
        <v>-1.97021016997116E-3</v>
      </c>
      <c r="D1678" s="1">
        <v>125.700734853744</v>
      </c>
      <c r="E1678" s="1">
        <v>-0.35622718312909996</v>
      </c>
      <c r="F1678">
        <f t="shared" si="26"/>
        <v>-3.5622718312909997E-3</v>
      </c>
    </row>
    <row r="1679" spans="1:6" x14ac:dyDescent="0.25">
      <c r="A1679" s="1">
        <v>133.24079203605601</v>
      </c>
      <c r="B1679" s="1">
        <v>-1.9717386789235899E-3</v>
      </c>
      <c r="D1679" s="1">
        <v>125.904338359832</v>
      </c>
      <c r="E1679" s="1">
        <v>-0.13265544861199885</v>
      </c>
      <c r="F1679">
        <f t="shared" si="26"/>
        <v>-1.3265544861199884E-3</v>
      </c>
    </row>
    <row r="1680" spans="1:6" x14ac:dyDescent="0.25">
      <c r="A1680" s="1">
        <v>133.448041439056</v>
      </c>
      <c r="B1680" s="1">
        <v>1.4380515637997201E-3</v>
      </c>
      <c r="D1680" s="1">
        <v>126.104543209075</v>
      </c>
      <c r="E1680" s="1">
        <v>0.58608711345640074</v>
      </c>
      <c r="F1680">
        <f t="shared" si="26"/>
        <v>5.8608711345640076E-3</v>
      </c>
    </row>
    <row r="1681" spans="1:6" x14ac:dyDescent="0.25">
      <c r="A1681" s="1">
        <v>133.65601515769899</v>
      </c>
      <c r="B1681" s="1">
        <v>1.43993096568813E-3</v>
      </c>
      <c r="D1681" s="1">
        <v>126.306587696075</v>
      </c>
      <c r="E1681" s="1">
        <v>0.45927726953000558</v>
      </c>
      <c r="F1681">
        <f t="shared" si="26"/>
        <v>4.5927726953000556E-3</v>
      </c>
    </row>
    <row r="1682" spans="1:6" x14ac:dyDescent="0.25">
      <c r="A1682" s="1">
        <v>133.84788656234701</v>
      </c>
      <c r="B1682" s="1">
        <v>-1.18120457636043E-3</v>
      </c>
      <c r="D1682" s="1">
        <v>126.511649370193</v>
      </c>
      <c r="E1682" s="1">
        <v>0.50881039174480236</v>
      </c>
      <c r="F1682">
        <f t="shared" si="26"/>
        <v>5.0881039174480239E-3</v>
      </c>
    </row>
    <row r="1683" spans="1:6" x14ac:dyDescent="0.25">
      <c r="A1683" s="1">
        <v>134.055735111236</v>
      </c>
      <c r="B1683" s="1">
        <v>3.05330622356494E-3</v>
      </c>
      <c r="D1683" s="1">
        <v>126.718662261962</v>
      </c>
      <c r="E1683" s="1">
        <v>0.23633310016350606</v>
      </c>
      <c r="F1683">
        <f t="shared" si="26"/>
        <v>2.3633310016350608E-3</v>
      </c>
    </row>
    <row r="1684" spans="1:6" x14ac:dyDescent="0.25">
      <c r="A1684" s="1">
        <v>134.24762368202201</v>
      </c>
      <c r="B1684" s="1">
        <v>9.5755746449150596E-4</v>
      </c>
      <c r="D1684" s="1">
        <v>126.91428327560401</v>
      </c>
      <c r="E1684" s="1">
        <v>-2.229923690400426E-3</v>
      </c>
      <c r="F1684">
        <f t="shared" si="26"/>
        <v>-2.2299236904004261E-5</v>
      </c>
    </row>
    <row r="1685" spans="1:6" x14ac:dyDescent="0.25">
      <c r="A1685" s="1">
        <v>134.45545244216899</v>
      </c>
      <c r="B1685" s="1">
        <v>-3.48577881945486E-3</v>
      </c>
      <c r="D1685" s="1">
        <v>127.118582963943</v>
      </c>
      <c r="E1685" s="1">
        <v>8.5001243317101682E-2</v>
      </c>
      <c r="F1685">
        <f t="shared" si="26"/>
        <v>8.5001243317101688E-4</v>
      </c>
    </row>
    <row r="1686" spans="1:6" x14ac:dyDescent="0.25">
      <c r="A1686" s="1">
        <v>134.66335821151699</v>
      </c>
      <c r="B1686" s="1">
        <v>-2.7769269533245802E-3</v>
      </c>
      <c r="D1686" s="1">
        <v>127.329373121261</v>
      </c>
      <c r="E1686" s="1">
        <v>-0.48469864986189748</v>
      </c>
      <c r="F1686">
        <f t="shared" si="26"/>
        <v>-4.8469864986189753E-3</v>
      </c>
    </row>
    <row r="1687" spans="1:6" x14ac:dyDescent="0.25">
      <c r="A1687" s="1">
        <v>134.87123799323999</v>
      </c>
      <c r="B1687" s="1">
        <v>-2.54050181358939E-3</v>
      </c>
      <c r="D1687" s="1">
        <v>127.530811309814</v>
      </c>
      <c r="E1687" s="1">
        <v>-0.27164260716399724</v>
      </c>
      <c r="F1687">
        <f t="shared" si="26"/>
        <v>-2.7164260716399722E-3</v>
      </c>
    </row>
    <row r="1688" spans="1:6" x14ac:dyDescent="0.25">
      <c r="A1688" s="1">
        <v>135.27104091644199</v>
      </c>
      <c r="B1688" s="1">
        <v>-2.2982983583548001E-3</v>
      </c>
      <c r="D1688" s="1">
        <v>127.725472211837</v>
      </c>
      <c r="E1688" s="1">
        <v>5.4147495912204135E-2</v>
      </c>
      <c r="F1688">
        <f t="shared" si="26"/>
        <v>5.4147495912204135E-4</v>
      </c>
    </row>
    <row r="1689" spans="1:6" x14ac:dyDescent="0.25">
      <c r="A1689" s="1">
        <v>135.47882843017501</v>
      </c>
      <c r="B1689" s="1">
        <v>-2.1437848512343401E-3</v>
      </c>
      <c r="D1689" s="1">
        <v>127.933553218841</v>
      </c>
      <c r="E1689" s="1">
        <v>1.7427101847005133E-2</v>
      </c>
      <c r="F1689">
        <f t="shared" si="26"/>
        <v>1.7427101847005135E-4</v>
      </c>
    </row>
    <row r="1690" spans="1:6" x14ac:dyDescent="0.25">
      <c r="A1690" s="1">
        <v>135.67078328132601</v>
      </c>
      <c r="B1690" s="1">
        <v>8.3218875686597797E-4</v>
      </c>
      <c r="D1690" s="1">
        <v>128.13171529769801</v>
      </c>
      <c r="E1690" s="1">
        <v>6.5088583235201725E-2</v>
      </c>
      <c r="F1690">
        <f t="shared" si="26"/>
        <v>6.5088583235201731E-4</v>
      </c>
    </row>
    <row r="1691" spans="1:6" x14ac:dyDescent="0.25">
      <c r="A1691" s="1">
        <v>135.87867474555901</v>
      </c>
      <c r="B1691" s="1">
        <v>-1.82620126223616E-3</v>
      </c>
      <c r="D1691" s="1">
        <v>128.343666553497</v>
      </c>
      <c r="E1691" s="1">
        <v>-0.18578864002669349</v>
      </c>
      <c r="F1691">
        <f t="shared" si="26"/>
        <v>-1.8578864002669348E-3</v>
      </c>
    </row>
    <row r="1692" spans="1:6" x14ac:dyDescent="0.25">
      <c r="A1692" s="1">
        <v>136.070521831512</v>
      </c>
      <c r="B1692" s="1">
        <v>-6.6319987184303695E-4</v>
      </c>
      <c r="D1692" s="1">
        <v>128.54222941398601</v>
      </c>
      <c r="E1692" s="1">
        <v>-0.12108345030359402</v>
      </c>
      <c r="F1692">
        <f t="shared" si="26"/>
        <v>-1.2108345030359402E-3</v>
      </c>
    </row>
    <row r="1693" spans="1:6" x14ac:dyDescent="0.25">
      <c r="A1693" s="1">
        <v>136.27847218513401</v>
      </c>
      <c r="B1693" s="1">
        <v>-1.49560083302698E-3</v>
      </c>
      <c r="D1693" s="1">
        <v>128.743811130523</v>
      </c>
      <c r="E1693" s="1">
        <v>0.21817777256460147</v>
      </c>
      <c r="F1693">
        <f t="shared" si="26"/>
        <v>2.1817777256460148E-3</v>
      </c>
    </row>
    <row r="1694" spans="1:6" x14ac:dyDescent="0.25">
      <c r="A1694" s="1">
        <v>136.48631763458201</v>
      </c>
      <c r="B1694" s="1">
        <v>-5.9814621925812503E-3</v>
      </c>
      <c r="D1694" s="1">
        <v>128.947469711303</v>
      </c>
      <c r="E1694" s="1">
        <v>0.1069670036494017</v>
      </c>
      <c r="F1694">
        <f t="shared" si="26"/>
        <v>1.069670036494017E-3</v>
      </c>
    </row>
    <row r="1695" spans="1:6" x14ac:dyDescent="0.25">
      <c r="A1695" s="1">
        <v>136.694167137145</v>
      </c>
      <c r="B1695" s="1">
        <v>-6.8241701201798904E-3</v>
      </c>
      <c r="D1695" s="1">
        <v>129.1459338665</v>
      </c>
      <c r="E1695" s="1">
        <v>-2.541086561169692E-2</v>
      </c>
      <c r="F1695">
        <f t="shared" si="26"/>
        <v>-2.541086561169692E-4</v>
      </c>
    </row>
    <row r="1696" spans="1:6" x14ac:dyDescent="0.25">
      <c r="A1696" s="1">
        <v>136.88606405258099</v>
      </c>
      <c r="B1696" s="1">
        <v>1.9612033423763802E-3</v>
      </c>
      <c r="D1696" s="1">
        <v>129.348867893218</v>
      </c>
      <c r="E1696" s="1">
        <v>0.64637907976130293</v>
      </c>
      <c r="F1696">
        <f t="shared" si="26"/>
        <v>6.4637907976130291E-3</v>
      </c>
    </row>
    <row r="1697" spans="1:6" x14ac:dyDescent="0.25">
      <c r="A1697" s="1">
        <v>137.30178475379901</v>
      </c>
      <c r="B1697" s="1">
        <v>-2.8259654791755601E-3</v>
      </c>
      <c r="D1697" s="1">
        <v>129.553539514541</v>
      </c>
      <c r="E1697" s="1">
        <v>0.43317420055250011</v>
      </c>
      <c r="F1697">
        <f t="shared" si="26"/>
        <v>4.331742005525001E-3</v>
      </c>
    </row>
    <row r="1698" spans="1:6" x14ac:dyDescent="0.25">
      <c r="A1698" s="1">
        <v>137.509675025939</v>
      </c>
      <c r="B1698" s="1">
        <v>-2.6263293542429802E-3</v>
      </c>
      <c r="D1698" s="1">
        <v>129.75443506240799</v>
      </c>
      <c r="E1698" s="1">
        <v>0.39766927978870115</v>
      </c>
      <c r="F1698">
        <f t="shared" si="26"/>
        <v>3.9766927978870112E-3</v>
      </c>
    </row>
    <row r="1699" spans="1:6" x14ac:dyDescent="0.25">
      <c r="A1699" s="1">
        <v>137.701591730117</v>
      </c>
      <c r="B1699" s="1">
        <v>-3.7803981241253202E-3</v>
      </c>
      <c r="D1699" s="1">
        <v>129.96250224113399</v>
      </c>
      <c r="E1699" s="1">
        <v>0.45236929643870383</v>
      </c>
      <c r="F1699">
        <f t="shared" si="26"/>
        <v>4.5236929643870383E-3</v>
      </c>
    </row>
    <row r="1700" spans="1:6" x14ac:dyDescent="0.25">
      <c r="A1700" s="1">
        <v>137.909477710723</v>
      </c>
      <c r="B1700" s="1">
        <v>-3.74832614213058E-3</v>
      </c>
      <c r="D1700" s="1">
        <v>130.15271234512301</v>
      </c>
      <c r="E1700" s="1">
        <v>0.21924274293090207</v>
      </c>
      <c r="F1700">
        <f t="shared" si="26"/>
        <v>2.1924274293090209E-3</v>
      </c>
    </row>
    <row r="1701" spans="1:6" x14ac:dyDescent="0.25">
      <c r="A1701" s="1">
        <v>138.117312669754</v>
      </c>
      <c r="B1701" s="1">
        <v>-2.3056041850381E-3</v>
      </c>
      <c r="D1701" s="1">
        <v>130.36233329772901</v>
      </c>
      <c r="E1701" s="1">
        <v>0.16151729805020665</v>
      </c>
      <c r="F1701">
        <f t="shared" si="26"/>
        <v>1.6151729805020665E-3</v>
      </c>
    </row>
    <row r="1702" spans="1:6" x14ac:dyDescent="0.25">
      <c r="A1702" s="1">
        <v>138.30978655815099</v>
      </c>
      <c r="B1702" s="1">
        <v>-7.6476077508668E-3</v>
      </c>
      <c r="D1702" s="1">
        <v>130.56654858589101</v>
      </c>
      <c r="E1702" s="1">
        <v>0.15256436559660358</v>
      </c>
      <c r="F1702">
        <f t="shared" si="26"/>
        <v>1.5256436559660358E-3</v>
      </c>
    </row>
    <row r="1703" spans="1:6" x14ac:dyDescent="0.25">
      <c r="A1703" s="1">
        <v>138.51710891723599</v>
      </c>
      <c r="B1703" s="1">
        <v>-1.6735151336641899E-3</v>
      </c>
      <c r="D1703" s="1">
        <v>130.77364397048899</v>
      </c>
      <c r="E1703" s="1">
        <v>1.6816122519003329E-3</v>
      </c>
      <c r="F1703">
        <f t="shared" si="26"/>
        <v>1.6816122519003331E-5</v>
      </c>
    </row>
    <row r="1704" spans="1:6" x14ac:dyDescent="0.25">
      <c r="A1704" s="1">
        <v>138.70892953872601</v>
      </c>
      <c r="B1704" s="1">
        <v>-1.41312417825694E-3</v>
      </c>
      <c r="D1704" s="1">
        <v>130.96519851684499</v>
      </c>
      <c r="E1704" s="1">
        <v>-0.5754767592293959</v>
      </c>
      <c r="F1704">
        <f t="shared" si="26"/>
        <v>-5.7547675922939587E-3</v>
      </c>
    </row>
    <row r="1705" spans="1:6" x14ac:dyDescent="0.25">
      <c r="A1705" s="1">
        <v>138.91682457923801</v>
      </c>
      <c r="B1705" s="1">
        <v>-5.2059445510365598E-3</v>
      </c>
      <c r="D1705" s="1">
        <v>131.17416334152199</v>
      </c>
      <c r="E1705" s="1">
        <v>-0.8157889424196938</v>
      </c>
      <c r="F1705">
        <f t="shared" si="26"/>
        <v>-8.1578894241969378E-3</v>
      </c>
    </row>
    <row r="1706" spans="1:6" x14ac:dyDescent="0.25">
      <c r="A1706" s="1">
        <v>139.14066624641401</v>
      </c>
      <c r="B1706" s="1">
        <v>-5.7336195097786704E-3</v>
      </c>
      <c r="D1706" s="1">
        <v>131.38414192199701</v>
      </c>
      <c r="E1706" s="1">
        <v>-0.73896508855159482</v>
      </c>
      <c r="F1706">
        <f t="shared" si="26"/>
        <v>-7.3896508855159481E-3</v>
      </c>
    </row>
    <row r="1707" spans="1:6" x14ac:dyDescent="0.25">
      <c r="A1707" s="1">
        <v>139.33279585838301</v>
      </c>
      <c r="B1707" s="1">
        <v>2.3735903013266999E-4</v>
      </c>
      <c r="D1707" s="1">
        <v>131.58403897285399</v>
      </c>
      <c r="E1707" s="1">
        <v>-0.5717606121333958</v>
      </c>
      <c r="F1707">
        <f t="shared" si="26"/>
        <v>-5.7176061213339577E-3</v>
      </c>
    </row>
    <row r="1708" spans="1:6" x14ac:dyDescent="0.25">
      <c r="A1708" s="1">
        <v>139.52453160285901</v>
      </c>
      <c r="B1708" s="1">
        <v>3.1990004185442201E-3</v>
      </c>
      <c r="D1708" s="1">
        <v>131.78942990303</v>
      </c>
      <c r="E1708" s="1">
        <v>6.6240034546005688E-2</v>
      </c>
      <c r="F1708">
        <f t="shared" si="26"/>
        <v>6.6240034546005688E-4</v>
      </c>
    </row>
    <row r="1709" spans="1:6" x14ac:dyDescent="0.25">
      <c r="A1709" s="1">
        <v>139.73242139816199</v>
      </c>
      <c r="B1709" s="1">
        <v>3.48630312295345E-3</v>
      </c>
      <c r="D1709" s="1">
        <v>131.98225092887799</v>
      </c>
      <c r="E1709" s="1">
        <v>0.18009129966090143</v>
      </c>
      <c r="F1709">
        <f t="shared" si="26"/>
        <v>1.8009129966090143E-3</v>
      </c>
    </row>
    <row r="1710" spans="1:6" x14ac:dyDescent="0.25">
      <c r="A1710" s="1">
        <v>139.94022345542899</v>
      </c>
      <c r="B1710" s="1">
        <v>2.1636576010017399E-3</v>
      </c>
      <c r="D1710" s="1">
        <v>132.18849086761401</v>
      </c>
      <c r="E1710" s="1">
        <v>2.9763061921499911E-2</v>
      </c>
      <c r="F1710">
        <f t="shared" si="26"/>
        <v>2.9763061921499911E-4</v>
      </c>
    </row>
    <row r="1711" spans="1:6" x14ac:dyDescent="0.25">
      <c r="A1711" s="1">
        <v>140.14808797836301</v>
      </c>
      <c r="B1711" s="1">
        <v>-4.5951376875412002E-3</v>
      </c>
      <c r="D1711" s="1">
        <v>132.39463806152301</v>
      </c>
      <c r="E1711" s="1">
        <v>-3.4734399307893682E-2</v>
      </c>
      <c r="F1711">
        <f t="shared" si="26"/>
        <v>-3.473439930789368E-4</v>
      </c>
    </row>
    <row r="1712" spans="1:6" x14ac:dyDescent="0.25">
      <c r="A1712" s="1">
        <v>140.34004592895499</v>
      </c>
      <c r="B1712" s="1">
        <v>-4.4683273507167501E-3</v>
      </c>
      <c r="D1712" s="1">
        <v>132.59242939948999</v>
      </c>
      <c r="E1712" s="1">
        <v>0.3440928337978022</v>
      </c>
      <c r="F1712">
        <f t="shared" si="26"/>
        <v>3.4409283379780221E-3</v>
      </c>
    </row>
    <row r="1713" spans="1:6" x14ac:dyDescent="0.25">
      <c r="A1713" s="1">
        <v>140.531946897506</v>
      </c>
      <c r="B1713" s="1">
        <v>-2.7904961183216198E-3</v>
      </c>
      <c r="D1713" s="1">
        <v>132.79840493202201</v>
      </c>
      <c r="E1713" s="1">
        <v>0.75206799189210471</v>
      </c>
      <c r="F1713">
        <f t="shared" si="26"/>
        <v>7.5206799189210475E-3</v>
      </c>
    </row>
    <row r="1714" spans="1:6" x14ac:dyDescent="0.25">
      <c r="A1714" s="1">
        <v>140.75571155547999</v>
      </c>
      <c r="B1714" s="1">
        <v>-3.1408986177783099E-3</v>
      </c>
      <c r="D1714" s="1">
        <v>133.00571250915499</v>
      </c>
      <c r="E1714" s="1">
        <v>0.15285089524310536</v>
      </c>
      <c r="F1714">
        <f t="shared" si="26"/>
        <v>1.5285089524310535E-3</v>
      </c>
    </row>
    <row r="1715" spans="1:6" x14ac:dyDescent="0.25">
      <c r="A1715" s="1">
        <v>140.94767427444401</v>
      </c>
      <c r="B1715" s="1">
        <v>-4.6830468206263401E-3</v>
      </c>
      <c r="D1715" s="1">
        <v>133.20226430892899</v>
      </c>
      <c r="E1715" s="1">
        <v>0.15285089524310536</v>
      </c>
      <c r="F1715">
        <f t="shared" si="26"/>
        <v>1.5285089524310535E-3</v>
      </c>
    </row>
    <row r="1716" spans="1:6" x14ac:dyDescent="0.25">
      <c r="A1716" s="1">
        <v>141.155433893203</v>
      </c>
      <c r="B1716" s="1">
        <v>-2.8692834133659298E-3</v>
      </c>
      <c r="D1716" s="1">
        <v>133.40583753585801</v>
      </c>
      <c r="E1716" s="1">
        <v>-0.18794018884040042</v>
      </c>
      <c r="F1716">
        <f t="shared" si="26"/>
        <v>-1.8794018884040044E-3</v>
      </c>
    </row>
    <row r="1717" spans="1:6" x14ac:dyDescent="0.25">
      <c r="A1717" s="1">
        <v>141.36338829994199</v>
      </c>
      <c r="B1717" s="1">
        <v>9.2769097191485502E-4</v>
      </c>
      <c r="D1717" s="1">
        <v>133.60718798637299</v>
      </c>
      <c r="E1717" s="1">
        <v>-0.18794018884040042</v>
      </c>
      <c r="F1717">
        <f t="shared" si="26"/>
        <v>-1.8794018884040044E-3</v>
      </c>
    </row>
    <row r="1718" spans="1:6" x14ac:dyDescent="0.25">
      <c r="A1718" s="1">
        <v>141.55521893501199</v>
      </c>
      <c r="B1718" s="1">
        <v>2.4529561355900401E-3</v>
      </c>
      <c r="D1718" s="1">
        <v>133.81073737144399</v>
      </c>
      <c r="E1718" s="1">
        <v>7.4099266098301086E-2</v>
      </c>
      <c r="F1718">
        <f t="shared" si="26"/>
        <v>7.4099266098301083E-4</v>
      </c>
    </row>
    <row r="1719" spans="1:6" x14ac:dyDescent="0.25">
      <c r="A1719" s="1">
        <v>141.76309084892199</v>
      </c>
      <c r="B1719" s="1">
        <v>-2.9090453920001401E-3</v>
      </c>
      <c r="D1719" s="1">
        <v>134.017878293991</v>
      </c>
      <c r="E1719" s="1">
        <v>-0.34900281108309628</v>
      </c>
      <c r="F1719">
        <f t="shared" si="26"/>
        <v>-3.490028110830963E-3</v>
      </c>
    </row>
    <row r="1720" spans="1:6" x14ac:dyDescent="0.25">
      <c r="A1720" s="1">
        <v>141.95497465133599</v>
      </c>
      <c r="B1720" s="1">
        <v>-2.9358239734017799E-3</v>
      </c>
      <c r="D1720" s="1">
        <v>134.21377873420701</v>
      </c>
      <c r="E1720" s="1">
        <v>-0.13928864652929462</v>
      </c>
      <c r="F1720">
        <f t="shared" si="26"/>
        <v>-1.3928864652929462E-3</v>
      </c>
    </row>
    <row r="1721" spans="1:6" x14ac:dyDescent="0.25">
      <c r="A1721" s="1">
        <v>142.16284847259499</v>
      </c>
      <c r="B1721" s="1">
        <v>-3.0015724355245401E-3</v>
      </c>
      <c r="D1721" s="1">
        <v>134.412822008132</v>
      </c>
      <c r="E1721" s="1">
        <v>0.30474024162380431</v>
      </c>
      <c r="F1721">
        <f t="shared" si="26"/>
        <v>3.047402416238043E-3</v>
      </c>
    </row>
    <row r="1722" spans="1:6" x14ac:dyDescent="0.25">
      <c r="A1722" s="1">
        <v>142.370733022689</v>
      </c>
      <c r="B1722" s="1">
        <v>-5.5577549254678699E-4</v>
      </c>
      <c r="D1722" s="1">
        <v>134.624486684799</v>
      </c>
      <c r="E1722" s="1">
        <v>0.23362143357720555</v>
      </c>
      <c r="F1722">
        <f t="shared" si="26"/>
        <v>2.3362143357720556E-3</v>
      </c>
    </row>
    <row r="1723" spans="1:6" x14ac:dyDescent="0.25">
      <c r="A1723" s="1">
        <v>142.57867240905699</v>
      </c>
      <c r="B1723" s="1">
        <v>3.15286140952695E-3</v>
      </c>
      <c r="D1723" s="1">
        <v>134.830007076263</v>
      </c>
      <c r="E1723" s="1">
        <v>0.2097691504532051</v>
      </c>
      <c r="F1723">
        <f t="shared" si="26"/>
        <v>2.0976915045320512E-3</v>
      </c>
    </row>
    <row r="1724" spans="1:6" x14ac:dyDescent="0.25">
      <c r="A1724" s="1">
        <v>142.78642797469999</v>
      </c>
      <c r="B1724" s="1">
        <v>5.26639531929629E-3</v>
      </c>
      <c r="D1724" s="1">
        <v>135.028124094009</v>
      </c>
      <c r="E1724" s="1">
        <v>-4.8343759659196905E-2</v>
      </c>
      <c r="F1724">
        <f t="shared" si="26"/>
        <v>-4.8343759659196905E-4</v>
      </c>
    </row>
    <row r="1725" spans="1:6" x14ac:dyDescent="0.25">
      <c r="A1725" s="1">
        <v>142.978338956832</v>
      </c>
      <c r="B1725" s="1">
        <v>-2.1371204966336801E-3</v>
      </c>
      <c r="D1725" s="1">
        <v>135.22894120216301</v>
      </c>
      <c r="E1725" s="1">
        <v>0.18541173695240332</v>
      </c>
      <c r="F1725">
        <f t="shared" si="26"/>
        <v>1.8541173695240333E-3</v>
      </c>
    </row>
    <row r="1726" spans="1:6" x14ac:dyDescent="0.25">
      <c r="A1726" s="1">
        <v>143.18627953529301</v>
      </c>
      <c r="B1726" s="1">
        <v>-1.69377725033979E-3</v>
      </c>
      <c r="D1726" s="1">
        <v>135.439148426055</v>
      </c>
      <c r="E1726" s="1">
        <v>0.16979059564470589</v>
      </c>
      <c r="F1726">
        <f t="shared" si="26"/>
        <v>1.6979059564470589E-3</v>
      </c>
    </row>
    <row r="1727" spans="1:6" x14ac:dyDescent="0.25">
      <c r="A1727" s="1">
        <v>143.378668308258</v>
      </c>
      <c r="B1727" s="1">
        <v>1.86631010144053E-3</v>
      </c>
      <c r="D1727" s="1">
        <v>135.63266921043299</v>
      </c>
      <c r="E1727" s="1">
        <v>-0.12767908607919765</v>
      </c>
      <c r="F1727">
        <f t="shared" si="26"/>
        <v>-1.2767908607919764E-3</v>
      </c>
    </row>
    <row r="1728" spans="1:6" x14ac:dyDescent="0.25">
      <c r="A1728" s="1">
        <v>143.58611559867799</v>
      </c>
      <c r="B1728" s="1">
        <v>2.1295072217705799E-3</v>
      </c>
      <c r="D1728" s="1">
        <v>135.839628696441</v>
      </c>
      <c r="E1728" s="1">
        <v>0.13802189393710051</v>
      </c>
      <c r="F1728">
        <f t="shared" si="26"/>
        <v>1.3802189393710051E-3</v>
      </c>
    </row>
    <row r="1729" spans="1:6" x14ac:dyDescent="0.25">
      <c r="A1729" s="1">
        <v>143.793910503387</v>
      </c>
      <c r="B1729" s="1">
        <v>-3.2520727647806702E-3</v>
      </c>
      <c r="D1729" s="1">
        <v>136.03700137138301</v>
      </c>
      <c r="E1729" s="1">
        <v>2.1700054842902716E-2</v>
      </c>
      <c r="F1729">
        <f t="shared" si="26"/>
        <v>2.1700054842902717E-4</v>
      </c>
    </row>
    <row r="1730" spans="1:6" x14ac:dyDescent="0.25">
      <c r="A1730" s="1">
        <v>143.98579144477799</v>
      </c>
      <c r="B1730" s="1">
        <v>-1.3939996010093401E-3</v>
      </c>
      <c r="D1730" s="1">
        <v>136.24358844757</v>
      </c>
      <c r="E1730" s="1">
        <v>0.10483531564570114</v>
      </c>
      <c r="F1730">
        <f t="shared" ref="F1730:F1793" si="27">E1730*0.01</f>
        <v>1.0483531564570115E-3</v>
      </c>
    </row>
    <row r="1731" spans="1:6" x14ac:dyDescent="0.25">
      <c r="A1731" s="1">
        <v>144.193654060363</v>
      </c>
      <c r="B1731" s="1">
        <v>-6.88261482350921E-3</v>
      </c>
      <c r="D1731" s="1">
        <v>136.450553178787</v>
      </c>
      <c r="E1731" s="1">
        <v>0.55286858301810327</v>
      </c>
      <c r="F1731">
        <f t="shared" si="27"/>
        <v>5.5286858301810326E-3</v>
      </c>
    </row>
    <row r="1732" spans="1:6" x14ac:dyDescent="0.25">
      <c r="A1732" s="1">
        <v>144.401542901992</v>
      </c>
      <c r="B1732" s="1">
        <v>-2.8366395625716999E-3</v>
      </c>
      <c r="D1732" s="1">
        <v>136.65305423736501</v>
      </c>
      <c r="E1732" s="1">
        <v>0.63650287290500529</v>
      </c>
      <c r="F1732">
        <f t="shared" si="27"/>
        <v>6.365028729050053E-3</v>
      </c>
    </row>
    <row r="1733" spans="1:6" x14ac:dyDescent="0.25">
      <c r="A1733" s="1">
        <v>144.59338188171299</v>
      </c>
      <c r="B1733" s="1">
        <v>-1.6083047569309501E-3</v>
      </c>
      <c r="D1733" s="1">
        <v>136.84695434570301</v>
      </c>
      <c r="E1733" s="1">
        <v>-0.24179268066989579</v>
      </c>
      <c r="F1733">
        <f t="shared" si="27"/>
        <v>-2.417926806698958E-3</v>
      </c>
    </row>
    <row r="1734" spans="1:6" x14ac:dyDescent="0.25">
      <c r="A1734" s="1">
        <v>144.80136179924</v>
      </c>
      <c r="B1734" s="1">
        <v>-3.0902778892642402E-3</v>
      </c>
      <c r="D1734" s="1">
        <v>137.05440449714601</v>
      </c>
      <c r="E1734" s="1">
        <v>-5.304479019419972E-2</v>
      </c>
      <c r="F1734">
        <f t="shared" si="27"/>
        <v>-5.3044790194199719E-4</v>
      </c>
    </row>
    <row r="1735" spans="1:6" x14ac:dyDescent="0.25">
      <c r="A1735" s="1">
        <v>145.009161949157</v>
      </c>
      <c r="B1735" s="1">
        <v>4.7399955096837703E-3</v>
      </c>
      <c r="D1735" s="1">
        <v>137.25877976417499</v>
      </c>
      <c r="E1735" s="1">
        <v>0.23674050576970274</v>
      </c>
      <c r="F1735">
        <f t="shared" si="27"/>
        <v>2.3674050576970272E-3</v>
      </c>
    </row>
    <row r="1736" spans="1:6" x14ac:dyDescent="0.25">
      <c r="A1736" s="1">
        <v>145.21706199645899</v>
      </c>
      <c r="B1736" s="1">
        <v>6.8080697126217003E-3</v>
      </c>
      <c r="D1736" s="1">
        <v>137.467790365219</v>
      </c>
      <c r="E1736" s="1">
        <v>0.21656033294350152</v>
      </c>
      <c r="F1736">
        <f t="shared" si="27"/>
        <v>2.1656033294350152E-3</v>
      </c>
    </row>
    <row r="1737" spans="1:6" x14ac:dyDescent="0.25">
      <c r="A1737" s="1">
        <v>145.408973693847</v>
      </c>
      <c r="B1737" s="1">
        <v>5.4696506243029504E-4</v>
      </c>
      <c r="D1737" s="1">
        <v>137.66154551506</v>
      </c>
      <c r="E1737" s="1">
        <v>0.33163557435740643</v>
      </c>
      <c r="F1737">
        <f t="shared" si="27"/>
        <v>3.3163557435740643E-3</v>
      </c>
    </row>
    <row r="1738" spans="1:6" x14ac:dyDescent="0.25">
      <c r="A1738" s="1">
        <v>145.61682105064301</v>
      </c>
      <c r="B1738" s="1">
        <v>4.7500945118492398E-4</v>
      </c>
      <c r="D1738" s="1">
        <v>137.868963956832</v>
      </c>
      <c r="E1738" s="1">
        <v>0.32810027588200086</v>
      </c>
      <c r="F1738">
        <f t="shared" si="27"/>
        <v>3.2810027588200084E-3</v>
      </c>
    </row>
    <row r="1739" spans="1:6" x14ac:dyDescent="0.25">
      <c r="A1739" s="1">
        <v>145.82464981079099</v>
      </c>
      <c r="B1739" s="1">
        <v>-1.13020533248964E-3</v>
      </c>
      <c r="D1739" s="1">
        <v>138.07384157180701</v>
      </c>
      <c r="E1739" s="1">
        <v>0.18364443573700129</v>
      </c>
      <c r="F1739">
        <f t="shared" si="27"/>
        <v>1.8364443573700129E-3</v>
      </c>
    </row>
    <row r="1740" spans="1:6" x14ac:dyDescent="0.25">
      <c r="A1740" s="1">
        <v>146.01658749580301</v>
      </c>
      <c r="B1740" s="1">
        <v>-1.4852283824877199E-4</v>
      </c>
      <c r="D1740" s="1">
        <v>138.27152824401799</v>
      </c>
      <c r="E1740" s="1">
        <v>0.71712766465520161</v>
      </c>
      <c r="F1740">
        <f t="shared" si="27"/>
        <v>7.1712766465520167E-3</v>
      </c>
    </row>
    <row r="1741" spans="1:6" x14ac:dyDescent="0.25">
      <c r="A1741" s="1">
        <v>146.22443246841399</v>
      </c>
      <c r="B1741" s="1">
        <v>-2.18285702016335E-3</v>
      </c>
      <c r="D1741" s="1">
        <v>138.47742772102299</v>
      </c>
      <c r="E1741" s="1">
        <v>0.11959880413080271</v>
      </c>
      <c r="F1741">
        <f t="shared" si="27"/>
        <v>1.1959880413080271E-3</v>
      </c>
    </row>
    <row r="1742" spans="1:6" x14ac:dyDescent="0.25">
      <c r="A1742" s="1">
        <v>146.43233633041299</v>
      </c>
      <c r="B1742" s="1">
        <v>-2.0575835515270302E-3</v>
      </c>
      <c r="D1742" s="1">
        <v>138.67249178886399</v>
      </c>
      <c r="E1742" s="1">
        <v>9.3466242347801654E-2</v>
      </c>
      <c r="F1742">
        <f t="shared" si="27"/>
        <v>9.346624234780166E-4</v>
      </c>
    </row>
    <row r="1743" spans="1:6" x14ac:dyDescent="0.25">
      <c r="A1743" s="1">
        <v>146.64022207260101</v>
      </c>
      <c r="B1743" s="1">
        <v>-5.3056925360679399E-3</v>
      </c>
      <c r="D1743" s="1">
        <v>138.879431724548</v>
      </c>
      <c r="E1743" s="1">
        <v>0.47227600362210609</v>
      </c>
      <c r="F1743">
        <f t="shared" si="27"/>
        <v>4.7227600362210612E-3</v>
      </c>
    </row>
    <row r="1744" spans="1:6" x14ac:dyDescent="0.25">
      <c r="A1744" s="1">
        <v>146.83210778236301</v>
      </c>
      <c r="B1744" s="1">
        <v>-5.0894407205971E-3</v>
      </c>
      <c r="D1744" s="1">
        <v>139.09651184082</v>
      </c>
      <c r="E1744" s="1">
        <v>0.52451898051580059</v>
      </c>
      <c r="F1744">
        <f t="shared" si="27"/>
        <v>5.2451898051580062E-3</v>
      </c>
    </row>
    <row r="1745" spans="1:6" x14ac:dyDescent="0.25">
      <c r="A1745" s="1">
        <v>147.04003572463901</v>
      </c>
      <c r="B1745" s="1">
        <v>3.12300700483472E-3</v>
      </c>
      <c r="D1745" s="1">
        <v>139.289406776428</v>
      </c>
      <c r="E1745" s="1">
        <v>-7.2506367108196912E-2</v>
      </c>
      <c r="F1745">
        <f t="shared" si="27"/>
        <v>-7.2506367108196915E-4</v>
      </c>
    </row>
    <row r="1746" spans="1:6" x14ac:dyDescent="0.25">
      <c r="A1746" s="1">
        <v>147.231843948364</v>
      </c>
      <c r="B1746" s="1">
        <v>3.9239631471360004E-3</v>
      </c>
      <c r="D1746" s="1">
        <v>139.489994764328</v>
      </c>
      <c r="E1746" s="1">
        <v>-0.36830220374559985</v>
      </c>
      <c r="F1746">
        <f t="shared" si="27"/>
        <v>-3.6830220374559986E-3</v>
      </c>
    </row>
    <row r="1747" spans="1:6" x14ac:dyDescent="0.25">
      <c r="A1747" s="1">
        <v>147.63166832923801</v>
      </c>
      <c r="B1747" s="1">
        <v>-2.02086759119347E-4</v>
      </c>
      <c r="D1747" s="1">
        <v>139.69054222106899</v>
      </c>
      <c r="E1747" s="1">
        <v>-0.39663583834819605</v>
      </c>
      <c r="F1747">
        <f t="shared" si="27"/>
        <v>-3.9663583834819603E-3</v>
      </c>
    </row>
    <row r="1748" spans="1:6" x14ac:dyDescent="0.25">
      <c r="A1748" s="1">
        <v>147.85547089576701</v>
      </c>
      <c r="B1748" s="1">
        <v>-3.0796653217961701E-3</v>
      </c>
      <c r="D1748" s="1">
        <v>139.90176725387499</v>
      </c>
      <c r="E1748" s="1">
        <v>-0.26410717897409342</v>
      </c>
      <c r="F1748">
        <f t="shared" si="27"/>
        <v>-2.6410717897409342E-3</v>
      </c>
    </row>
    <row r="1749" spans="1:6" x14ac:dyDescent="0.25">
      <c r="A1749" s="1">
        <v>148.047427892684</v>
      </c>
      <c r="B1749" s="1">
        <v>-4.3846796581894099E-3</v>
      </c>
      <c r="D1749" s="1">
        <v>140.098908901214</v>
      </c>
      <c r="E1749" s="1">
        <v>0.41136098889130324</v>
      </c>
      <c r="F1749">
        <f t="shared" si="27"/>
        <v>4.1136098889130324E-3</v>
      </c>
    </row>
    <row r="1750" spans="1:6" x14ac:dyDescent="0.25">
      <c r="A1750" s="1">
        <v>148.25528979301399</v>
      </c>
      <c r="B1750" s="1">
        <v>3.6175251004105899E-4</v>
      </c>
      <c r="D1750" s="1">
        <v>140.293133020401</v>
      </c>
      <c r="E1750" s="1">
        <v>0.39828167353540067</v>
      </c>
      <c r="F1750">
        <f t="shared" si="27"/>
        <v>3.982816735354007E-3</v>
      </c>
    </row>
    <row r="1751" spans="1:6" x14ac:dyDescent="0.25">
      <c r="A1751" s="1">
        <v>148.447695255279</v>
      </c>
      <c r="B1751" s="1">
        <v>-2.9916564359883102E-3</v>
      </c>
      <c r="D1751" s="1">
        <v>140.49754381179801</v>
      </c>
      <c r="E1751" s="1">
        <v>0.23026828201380312</v>
      </c>
      <c r="F1751">
        <f t="shared" si="27"/>
        <v>2.3026828201380312E-3</v>
      </c>
    </row>
    <row r="1752" spans="1:6" x14ac:dyDescent="0.25">
      <c r="A1752" s="1">
        <v>148.67096900939899</v>
      </c>
      <c r="B1752" s="1">
        <v>-2.0229918615507301E-3</v>
      </c>
      <c r="D1752" s="1">
        <v>140.708030939102</v>
      </c>
      <c r="E1752" s="1">
        <v>0.2650434884710009</v>
      </c>
      <c r="F1752">
        <f t="shared" si="27"/>
        <v>2.6504348847100089E-3</v>
      </c>
    </row>
    <row r="1753" spans="1:6" x14ac:dyDescent="0.25">
      <c r="A1753" s="1">
        <v>148.86283826828</v>
      </c>
      <c r="B1753" s="1">
        <v>7.2220208643147799E-4</v>
      </c>
      <c r="D1753" s="1">
        <v>140.91210603713901</v>
      </c>
      <c r="E1753" s="1">
        <v>0.41883946928660265</v>
      </c>
      <c r="F1753">
        <f t="shared" si="27"/>
        <v>4.1883946928660265E-3</v>
      </c>
    </row>
    <row r="1754" spans="1:6" x14ac:dyDescent="0.25">
      <c r="A1754" s="1">
        <v>149.070752859115</v>
      </c>
      <c r="B1754" s="1">
        <v>2.19997438255455E-3</v>
      </c>
      <c r="D1754" s="1">
        <v>141.10727024078301</v>
      </c>
      <c r="E1754" s="1">
        <v>0.23722590265790444</v>
      </c>
      <c r="F1754">
        <f t="shared" si="27"/>
        <v>2.3722590265790443E-3</v>
      </c>
    </row>
    <row r="1755" spans="1:6" x14ac:dyDescent="0.25">
      <c r="A1755" s="1">
        <v>149.26254272460901</v>
      </c>
      <c r="B1755" s="1">
        <v>-2.0626356999026E-3</v>
      </c>
      <c r="D1755" s="1">
        <v>141.314659833908</v>
      </c>
      <c r="E1755" s="1">
        <v>-0.14232920666359661</v>
      </c>
      <c r="F1755">
        <f t="shared" si="27"/>
        <v>-1.4232920666359661E-3</v>
      </c>
    </row>
    <row r="1756" spans="1:6" x14ac:dyDescent="0.25">
      <c r="A1756" s="1">
        <v>149.470574378967</v>
      </c>
      <c r="B1756" s="1">
        <v>-2.06419681769095E-3</v>
      </c>
      <c r="D1756" s="1">
        <v>141.517129659652</v>
      </c>
      <c r="E1756" s="1">
        <v>-0.29456116186919701</v>
      </c>
      <c r="F1756">
        <f t="shared" si="27"/>
        <v>-2.9456116186919699E-3</v>
      </c>
    </row>
    <row r="1757" spans="1:6" x14ac:dyDescent="0.25">
      <c r="A1757" s="1">
        <v>149.662302970886</v>
      </c>
      <c r="B1757" s="1">
        <v>-1.50408291958596E-3</v>
      </c>
      <c r="D1757" s="1">
        <v>141.7240152359</v>
      </c>
      <c r="E1757" s="1">
        <v>0.24139759329650445</v>
      </c>
      <c r="F1757">
        <f t="shared" si="27"/>
        <v>2.4139759329650447E-3</v>
      </c>
    </row>
    <row r="1758" spans="1:6" x14ac:dyDescent="0.25">
      <c r="A1758" s="1">
        <v>149.870252847671</v>
      </c>
      <c r="B1758" s="1">
        <v>3.4004990341013801E-3</v>
      </c>
      <c r="D1758" s="1">
        <v>141.92126441001801</v>
      </c>
      <c r="E1758" s="1">
        <v>0.24383161981690193</v>
      </c>
      <c r="F1758">
        <f t="shared" si="27"/>
        <v>2.4383161981690192E-3</v>
      </c>
    </row>
    <row r="1759" spans="1:6" x14ac:dyDescent="0.25">
      <c r="A1759" s="1">
        <v>150.078108787536</v>
      </c>
      <c r="B1759" s="1">
        <v>1.09960882309529E-3</v>
      </c>
      <c r="D1759" s="1">
        <v>142.12790441512999</v>
      </c>
      <c r="E1759" s="1">
        <v>0.25015630971940084</v>
      </c>
      <c r="F1759">
        <f t="shared" si="27"/>
        <v>2.5015630971940085E-3</v>
      </c>
    </row>
    <row r="1760" spans="1:6" x14ac:dyDescent="0.25">
      <c r="A1760" s="1">
        <v>150.285987854003</v>
      </c>
      <c r="B1760" s="1">
        <v>-4.3303514565635201E-4</v>
      </c>
      <c r="D1760" s="1">
        <v>142.32942605018599</v>
      </c>
      <c r="E1760" s="1">
        <v>5.5710443773051566E-3</v>
      </c>
      <c r="F1760">
        <f t="shared" si="27"/>
        <v>5.5710443773051564E-5</v>
      </c>
    </row>
    <row r="1761" spans="1:6" x14ac:dyDescent="0.25">
      <c r="A1761" s="1">
        <v>150.47795224189699</v>
      </c>
      <c r="B1761" s="1">
        <v>-4.32969666114699E-4</v>
      </c>
      <c r="D1761" s="1">
        <v>142.531784534454</v>
      </c>
      <c r="E1761" s="1">
        <v>-0.36492771811199987</v>
      </c>
      <c r="F1761">
        <f t="shared" si="27"/>
        <v>-3.6492771811199986E-3</v>
      </c>
    </row>
    <row r="1762" spans="1:6" x14ac:dyDescent="0.25">
      <c r="A1762" s="1">
        <v>150.68571305274901</v>
      </c>
      <c r="B1762" s="1">
        <v>-3.9601808871668198E-3</v>
      </c>
      <c r="D1762" s="1">
        <v>142.738883256912</v>
      </c>
      <c r="E1762" s="1">
        <v>-0.57570540368529777</v>
      </c>
      <c r="F1762">
        <f t="shared" si="27"/>
        <v>-5.7570540368529774E-3</v>
      </c>
    </row>
    <row r="1763" spans="1:6" x14ac:dyDescent="0.25">
      <c r="A1763" s="1">
        <v>150.89351749420101</v>
      </c>
      <c r="B1763" s="1">
        <v>2.0220309320970401E-4</v>
      </c>
      <c r="D1763" s="1">
        <v>142.93879628181401</v>
      </c>
      <c r="E1763" s="1">
        <v>0.16448169621150299</v>
      </c>
      <c r="F1763">
        <f t="shared" si="27"/>
        <v>1.6448169621150299E-3</v>
      </c>
    </row>
    <row r="1764" spans="1:6" x14ac:dyDescent="0.25">
      <c r="A1764" s="1">
        <v>151.08550024032499</v>
      </c>
      <c r="B1764" s="1">
        <v>1.67674257671533E-3</v>
      </c>
      <c r="D1764" s="1">
        <v>143.14645719528099</v>
      </c>
      <c r="E1764" s="1">
        <v>0.12002734423790429</v>
      </c>
      <c r="F1764">
        <f t="shared" si="27"/>
        <v>1.2002734423790429E-3</v>
      </c>
    </row>
    <row r="1765" spans="1:6" x14ac:dyDescent="0.25">
      <c r="A1765" s="1">
        <v>151.29337310791001</v>
      </c>
      <c r="B1765" s="1">
        <v>-3.12494305207895E-4</v>
      </c>
      <c r="D1765" s="1">
        <v>143.342543363571</v>
      </c>
      <c r="E1765" s="1">
        <v>-0.23574564529479858</v>
      </c>
      <c r="F1765">
        <f t="shared" si="27"/>
        <v>-2.3574564529479859E-3</v>
      </c>
    </row>
    <row r="1766" spans="1:6" x14ac:dyDescent="0.25">
      <c r="A1766" s="1">
        <v>151.485316991806</v>
      </c>
      <c r="B1766" s="1">
        <v>-1.5094786806703799E-3</v>
      </c>
      <c r="D1766" s="1">
        <v>143.54806208610501</v>
      </c>
      <c r="E1766" s="1">
        <v>-0.2618035537740937</v>
      </c>
      <c r="F1766">
        <f t="shared" si="27"/>
        <v>-2.6180355377409372E-3</v>
      </c>
    </row>
    <row r="1767" spans="1:6" x14ac:dyDescent="0.25">
      <c r="A1767" s="1">
        <v>151.693036079406</v>
      </c>
      <c r="B1767" s="1">
        <v>-8.6089069532031305E-4</v>
      </c>
      <c r="D1767" s="1">
        <v>143.74925351142801</v>
      </c>
      <c r="E1767" s="1">
        <v>0.2760783665146036</v>
      </c>
      <c r="F1767">
        <f t="shared" si="27"/>
        <v>2.7607836651460361E-3</v>
      </c>
    </row>
    <row r="1768" spans="1:6" x14ac:dyDescent="0.25">
      <c r="A1768" s="1">
        <v>151.901071548461</v>
      </c>
      <c r="B1768" s="1">
        <v>-2.4862704011637802E-3</v>
      </c>
      <c r="D1768" s="1">
        <v>143.95098471641501</v>
      </c>
      <c r="E1768" s="1">
        <v>9.0180869268102981E-2</v>
      </c>
      <c r="F1768">
        <f t="shared" si="27"/>
        <v>9.0180869268102987E-4</v>
      </c>
    </row>
    <row r="1769" spans="1:6" x14ac:dyDescent="0.25">
      <c r="A1769" s="1">
        <v>152.092857837677</v>
      </c>
      <c r="B1769" s="1">
        <v>-2.31281688335324E-3</v>
      </c>
      <c r="D1769" s="1">
        <v>144.15566349029501</v>
      </c>
      <c r="E1769" s="1">
        <v>0.63840398753060157</v>
      </c>
      <c r="F1769">
        <f t="shared" si="27"/>
        <v>6.3840398753060162E-3</v>
      </c>
    </row>
    <row r="1770" spans="1:6" x14ac:dyDescent="0.25">
      <c r="A1770" s="1">
        <v>152.300733327865</v>
      </c>
      <c r="B1770" s="1">
        <v>-1.7495372236279499E-3</v>
      </c>
      <c r="D1770" s="1">
        <v>144.357065916061</v>
      </c>
      <c r="E1770" s="1">
        <v>0.23357288854830216</v>
      </c>
      <c r="F1770">
        <f t="shared" si="27"/>
        <v>2.3357288854830216E-3</v>
      </c>
    </row>
    <row r="1771" spans="1:6" x14ac:dyDescent="0.25">
      <c r="A1771" s="1">
        <v>152.50866818428</v>
      </c>
      <c r="B1771" s="1">
        <v>-1.46662125682623E-3</v>
      </c>
      <c r="D1771" s="1">
        <v>144.56001615524201</v>
      </c>
      <c r="E1771" s="1">
        <v>0.11062877920500114</v>
      </c>
      <c r="F1771">
        <f t="shared" si="27"/>
        <v>1.1062877920500114E-3</v>
      </c>
    </row>
    <row r="1772" spans="1:6" x14ac:dyDescent="0.25">
      <c r="A1772" s="1">
        <v>152.716500282287</v>
      </c>
      <c r="B1772" s="1">
        <v>-5.1575787466687601E-3</v>
      </c>
      <c r="D1772" s="1">
        <v>144.76377153396601</v>
      </c>
      <c r="E1772" s="1">
        <v>0.25856752491340274</v>
      </c>
      <c r="F1772">
        <f t="shared" si="27"/>
        <v>2.5856752491340276E-3</v>
      </c>
    </row>
    <row r="1773" spans="1:6" x14ac:dyDescent="0.25">
      <c r="A1773" s="1">
        <v>152.92439675331099</v>
      </c>
      <c r="B1773" s="1">
        <v>1.2263867433257201E-3</v>
      </c>
      <c r="D1773" s="1">
        <v>144.96593928337001</v>
      </c>
      <c r="E1773" s="1">
        <v>-0.52393587910229655</v>
      </c>
      <c r="F1773">
        <f t="shared" si="27"/>
        <v>-5.2393587910229654E-3</v>
      </c>
    </row>
    <row r="1774" spans="1:6" x14ac:dyDescent="0.25">
      <c r="A1774" s="1">
        <v>153.11642193794199</v>
      </c>
      <c r="B1774" s="1">
        <v>5.2801926989603902E-4</v>
      </c>
      <c r="D1774" s="1">
        <v>145.172778606414</v>
      </c>
      <c r="E1774" s="1">
        <v>-0.73001328610989447</v>
      </c>
      <c r="F1774">
        <f t="shared" si="27"/>
        <v>-7.3001328610989447E-3</v>
      </c>
    </row>
    <row r="1775" spans="1:6" x14ac:dyDescent="0.25">
      <c r="A1775" s="1">
        <v>153.324169874191</v>
      </c>
      <c r="B1775" s="1">
        <v>5.1100048765646898E-4</v>
      </c>
      <c r="D1775" s="1">
        <v>145.37184524536099</v>
      </c>
      <c r="E1775" s="1">
        <v>-0.10379902206869929</v>
      </c>
      <c r="F1775">
        <f t="shared" si="27"/>
        <v>-1.0379902206869929E-3</v>
      </c>
    </row>
    <row r="1776" spans="1:6" x14ac:dyDescent="0.25">
      <c r="A1776" s="1">
        <v>153.516667127609</v>
      </c>
      <c r="B1776" s="1">
        <v>1.49929544785095E-3</v>
      </c>
      <c r="D1776" s="1">
        <v>145.571768283843</v>
      </c>
      <c r="E1776" s="1">
        <v>-9.6506953990200373E-2</v>
      </c>
      <c r="F1776">
        <f t="shared" si="27"/>
        <v>-9.6506953990200379E-4</v>
      </c>
    </row>
    <row r="1777" spans="1:6" x14ac:dyDescent="0.25">
      <c r="A1777" s="1">
        <v>153.72398304939199</v>
      </c>
      <c r="B1777" s="1">
        <v>-2.99897968863206E-4</v>
      </c>
      <c r="D1777" s="1">
        <v>145.78315281867901</v>
      </c>
      <c r="E1777" s="1">
        <v>6.3950573803502664E-2</v>
      </c>
      <c r="F1777">
        <f t="shared" si="27"/>
        <v>6.395057380350266E-4</v>
      </c>
    </row>
    <row r="1778" spans="1:6" x14ac:dyDescent="0.25">
      <c r="A1778" s="1">
        <v>153.932037353515</v>
      </c>
      <c r="B1778" s="1">
        <v>2.3700859878253799E-4</v>
      </c>
      <c r="D1778" s="1">
        <v>145.979423761367</v>
      </c>
      <c r="E1778" s="1">
        <v>-3.4183492128498472E-2</v>
      </c>
      <c r="F1778">
        <f t="shared" si="27"/>
        <v>-3.4183492128498472E-4</v>
      </c>
    </row>
    <row r="1779" spans="1:6" x14ac:dyDescent="0.25">
      <c r="A1779" s="1">
        <v>154.12371563911401</v>
      </c>
      <c r="B1779" s="1">
        <v>-1.5680945939790399E-3</v>
      </c>
      <c r="D1779" s="1">
        <v>146.176336050033</v>
      </c>
      <c r="E1779" s="1">
        <v>0.16908084521770661</v>
      </c>
      <c r="F1779">
        <f t="shared" si="27"/>
        <v>1.6908084521770662E-3</v>
      </c>
    </row>
    <row r="1780" spans="1:6" x14ac:dyDescent="0.25">
      <c r="A1780" s="1">
        <v>154.33164191245999</v>
      </c>
      <c r="B1780" s="1">
        <v>-4.5358618042452598E-4</v>
      </c>
      <c r="D1780" s="1">
        <v>146.38469052314699</v>
      </c>
      <c r="E1780" s="1">
        <v>0.15639710125280004</v>
      </c>
      <c r="F1780">
        <f t="shared" si="27"/>
        <v>1.5639710125280005E-3</v>
      </c>
    </row>
    <row r="1781" spans="1:6" x14ac:dyDescent="0.25">
      <c r="A1781" s="1">
        <v>154.53942441940299</v>
      </c>
      <c r="B1781" s="1">
        <v>-1.9746704737936601E-3</v>
      </c>
      <c r="D1781" s="1">
        <v>146.59126734733499</v>
      </c>
      <c r="E1781" s="1">
        <v>0.48072727243449975</v>
      </c>
      <c r="F1781">
        <f t="shared" si="27"/>
        <v>4.8072727243449976E-3</v>
      </c>
    </row>
    <row r="1782" spans="1:6" x14ac:dyDescent="0.25">
      <c r="A1782" s="1">
        <v>154.74729585647501</v>
      </c>
      <c r="B1782" s="1">
        <v>-2.41366984893713E-3</v>
      </c>
      <c r="D1782" s="1">
        <v>146.79216766357399</v>
      </c>
      <c r="E1782" s="1">
        <v>0.45864344744000363</v>
      </c>
      <c r="F1782">
        <f t="shared" si="27"/>
        <v>4.5864344744000361E-3</v>
      </c>
    </row>
    <row r="1783" spans="1:6" x14ac:dyDescent="0.25">
      <c r="A1783" s="1">
        <v>154.93927407264701</v>
      </c>
      <c r="B1783" s="1">
        <v>2.2734709677377E-3</v>
      </c>
      <c r="D1783" s="1">
        <v>146.99698567390399</v>
      </c>
      <c r="E1783" s="1">
        <v>-0.36223908601719756</v>
      </c>
      <c r="F1783">
        <f t="shared" si="27"/>
        <v>-3.6223908601719758E-3</v>
      </c>
    </row>
    <row r="1784" spans="1:6" x14ac:dyDescent="0.25">
      <c r="A1784" s="1">
        <v>155.14718270301799</v>
      </c>
      <c r="B1784" s="1">
        <v>2.52188113783296E-3</v>
      </c>
      <c r="D1784" s="1">
        <v>147.196710586547</v>
      </c>
      <c r="E1784" s="1">
        <v>-0.44189280743989912</v>
      </c>
      <c r="F1784">
        <f t="shared" si="27"/>
        <v>-4.4189280743989912E-3</v>
      </c>
    </row>
    <row r="1785" spans="1:6" x14ac:dyDescent="0.25">
      <c r="A1785" s="1">
        <v>155.35504412650999</v>
      </c>
      <c r="B1785" s="1">
        <v>-3.6696058626947202E-3</v>
      </c>
      <c r="D1785" s="1">
        <v>147.39828753471301</v>
      </c>
      <c r="E1785" s="1">
        <v>-4.0470008543294966E-2</v>
      </c>
      <c r="F1785">
        <f t="shared" si="27"/>
        <v>-4.0470008543294969E-4</v>
      </c>
    </row>
    <row r="1786" spans="1:6" x14ac:dyDescent="0.25">
      <c r="A1786" s="1">
        <v>155.54696154594399</v>
      </c>
      <c r="B1786" s="1">
        <v>-5.5430756867067502E-3</v>
      </c>
      <c r="D1786" s="1">
        <v>147.59214782714801</v>
      </c>
      <c r="E1786" s="1">
        <v>-2.9218128677094057E-2</v>
      </c>
      <c r="F1786">
        <f t="shared" si="27"/>
        <v>-2.9218128677094057E-4</v>
      </c>
    </row>
    <row r="1787" spans="1:6" x14ac:dyDescent="0.25">
      <c r="A1787" s="1">
        <v>155.754719495773</v>
      </c>
      <c r="B1787" s="1">
        <v>-2.6291344377365401E-3</v>
      </c>
      <c r="D1787" s="1">
        <v>147.807594060897</v>
      </c>
      <c r="E1787" s="1">
        <v>0.25828144614440163</v>
      </c>
      <c r="F1787">
        <f t="shared" si="27"/>
        <v>2.5828144614440164E-3</v>
      </c>
    </row>
    <row r="1788" spans="1:6" x14ac:dyDescent="0.25">
      <c r="A1788" s="1">
        <v>155.96259903907699</v>
      </c>
      <c r="B1788" s="1">
        <v>-9.8505173848087804E-4</v>
      </c>
      <c r="D1788" s="1">
        <v>148.00885319709701</v>
      </c>
      <c r="E1788" s="1">
        <v>0.38839448529840581</v>
      </c>
      <c r="F1788">
        <f t="shared" si="27"/>
        <v>3.8839448529840582E-3</v>
      </c>
    </row>
    <row r="1789" spans="1:6" x14ac:dyDescent="0.25">
      <c r="A1789" s="1">
        <v>156.17060327529899</v>
      </c>
      <c r="B1789" s="1">
        <v>-1.3685096455061799E-3</v>
      </c>
      <c r="D1789" s="1">
        <v>148.209201812744</v>
      </c>
      <c r="E1789" s="1">
        <v>-8.6162568955593599E-2</v>
      </c>
      <c r="F1789">
        <f t="shared" si="27"/>
        <v>-8.6162568955593598E-4</v>
      </c>
    </row>
    <row r="1790" spans="1:6" x14ac:dyDescent="0.25">
      <c r="A1790" s="1">
        <v>156.36244535446099</v>
      </c>
      <c r="B1790" s="1">
        <v>-5.5226470843167401E-4</v>
      </c>
      <c r="D1790" s="1">
        <v>148.41198563575699</v>
      </c>
      <c r="E1790" s="1">
        <v>0.24892939625100041</v>
      </c>
      <c r="F1790">
        <f t="shared" si="27"/>
        <v>2.4892939625100041E-3</v>
      </c>
    </row>
    <row r="1791" spans="1:6" x14ac:dyDescent="0.25">
      <c r="A1791" s="1">
        <v>156.570243358612</v>
      </c>
      <c r="B1791" s="1">
        <v>-1.9472895651785999E-3</v>
      </c>
      <c r="D1791" s="1">
        <v>148.62319564819299</v>
      </c>
      <c r="E1791" s="1">
        <v>0.15191102777950505</v>
      </c>
      <c r="F1791">
        <f t="shared" si="27"/>
        <v>1.5191102777950506E-3</v>
      </c>
    </row>
    <row r="1792" spans="1:6" x14ac:dyDescent="0.25">
      <c r="A1792" s="1">
        <v>156.77816963195801</v>
      </c>
      <c r="B1792" s="1">
        <v>-6.1034169741346002E-4</v>
      </c>
      <c r="D1792" s="1">
        <v>148.81948995590199</v>
      </c>
      <c r="E1792" s="1">
        <v>-0.12248588113759951</v>
      </c>
      <c r="F1792">
        <f t="shared" si="27"/>
        <v>-1.2248588113759951E-3</v>
      </c>
    </row>
    <row r="1793" spans="1:6" x14ac:dyDescent="0.25">
      <c r="A1793" s="1">
        <v>156.970182657241</v>
      </c>
      <c r="B1793" s="1">
        <v>-1.39377905057023E-3</v>
      </c>
      <c r="D1793" s="1">
        <v>149.02436733245801</v>
      </c>
      <c r="E1793" s="1">
        <v>-0.26999311763229628</v>
      </c>
      <c r="F1793">
        <f t="shared" si="27"/>
        <v>-2.6999311763229628E-3</v>
      </c>
    </row>
    <row r="1794" spans="1:6" x14ac:dyDescent="0.25">
      <c r="A1794" s="1">
        <v>157.16201543807901</v>
      </c>
      <c r="B1794" s="1">
        <v>-2.9139356166192599E-3</v>
      </c>
      <c r="D1794" s="1">
        <v>149.21995592117301</v>
      </c>
      <c r="E1794" s="1">
        <v>0.15611177883459959</v>
      </c>
      <c r="F1794">
        <f t="shared" ref="F1794:F1857" si="28">E1794*0.01</f>
        <v>1.561117788345996E-3</v>
      </c>
    </row>
    <row r="1795" spans="1:6" x14ac:dyDescent="0.25">
      <c r="A1795" s="1">
        <v>157.385952472686</v>
      </c>
      <c r="B1795" s="1">
        <v>-1.6783120538602101E-3</v>
      </c>
      <c r="D1795" s="1">
        <v>149.42181301116901</v>
      </c>
      <c r="E1795" s="1">
        <v>0.15611177883459959</v>
      </c>
      <c r="F1795">
        <f t="shared" si="28"/>
        <v>1.561117788345996E-3</v>
      </c>
    </row>
    <row r="1796" spans="1:6" x14ac:dyDescent="0.25">
      <c r="A1796" s="1">
        <v>157.57775139808601</v>
      </c>
      <c r="B1796" s="1">
        <v>4.3180841733672599E-4</v>
      </c>
      <c r="D1796" s="1">
        <v>149.62780213356001</v>
      </c>
      <c r="E1796" s="1">
        <v>0.10000038863550031</v>
      </c>
      <c r="F1796">
        <f t="shared" si="28"/>
        <v>1.0000038863550032E-3</v>
      </c>
    </row>
    <row r="1797" spans="1:6" x14ac:dyDescent="0.25">
      <c r="A1797" s="1">
        <v>157.78559494018501</v>
      </c>
      <c r="B1797" s="1">
        <v>2.7553342818254301E-3</v>
      </c>
      <c r="D1797" s="1">
        <v>149.835571765899</v>
      </c>
      <c r="E1797" s="1">
        <v>-0.39006773899429703</v>
      </c>
      <c r="F1797">
        <f t="shared" si="28"/>
        <v>-3.9006773899429702E-3</v>
      </c>
    </row>
    <row r="1798" spans="1:6" x14ac:dyDescent="0.25">
      <c r="A1798" s="1">
        <v>158.18527173995901</v>
      </c>
      <c r="B1798" s="1">
        <v>9.1794135124504404E-4</v>
      </c>
      <c r="D1798" s="1">
        <v>150.042829275131</v>
      </c>
      <c r="E1798" s="1">
        <v>-0.15981889899459389</v>
      </c>
      <c r="F1798">
        <f t="shared" si="28"/>
        <v>-1.598188989945939E-3</v>
      </c>
    </row>
    <row r="1799" spans="1:6" x14ac:dyDescent="0.25">
      <c r="A1799" s="1">
        <v>158.39315533638</v>
      </c>
      <c r="B1799" s="1">
        <v>-2.3428219250662798E-3</v>
      </c>
      <c r="D1799" s="1">
        <v>150.24072933196999</v>
      </c>
      <c r="E1799" s="1">
        <v>-6.5479541652990747E-3</v>
      </c>
      <c r="F1799">
        <f t="shared" si="28"/>
        <v>-6.5479541652990744E-5</v>
      </c>
    </row>
    <row r="1800" spans="1:6" x14ac:dyDescent="0.25">
      <c r="A1800" s="1">
        <v>158.60150313377301</v>
      </c>
      <c r="B1800" s="1">
        <v>-4.5042901352041198E-3</v>
      </c>
      <c r="D1800" s="1">
        <v>150.437624216079</v>
      </c>
      <c r="E1800" s="1">
        <v>-6.5479541652990747E-3</v>
      </c>
      <c r="F1800">
        <f t="shared" si="28"/>
        <v>-6.5479541652990744E-5</v>
      </c>
    </row>
    <row r="1801" spans="1:6" x14ac:dyDescent="0.25">
      <c r="A1801" s="1">
        <v>158.80897402763301</v>
      </c>
      <c r="B1801" s="1">
        <v>-4.8886747378381699E-3</v>
      </c>
      <c r="D1801" s="1">
        <v>150.64352035522401</v>
      </c>
      <c r="E1801" s="1">
        <v>0.34582734059929976</v>
      </c>
      <c r="F1801">
        <f t="shared" si="28"/>
        <v>3.4582734059929975E-3</v>
      </c>
    </row>
    <row r="1802" spans="1:6" x14ac:dyDescent="0.25">
      <c r="A1802" s="1">
        <v>159.000903606414</v>
      </c>
      <c r="B1802" s="1">
        <v>-1.65084591454605E-3</v>
      </c>
      <c r="D1802" s="1">
        <v>150.84435105323701</v>
      </c>
      <c r="E1802" s="1">
        <v>-7.0340716721595697E-2</v>
      </c>
      <c r="F1802">
        <f t="shared" si="28"/>
        <v>-7.0340716721595698E-4</v>
      </c>
    </row>
    <row r="1803" spans="1:6" x14ac:dyDescent="0.25">
      <c r="A1803" s="1">
        <v>159.208794116973</v>
      </c>
      <c r="B1803" s="1">
        <v>1.0157812743800401E-3</v>
      </c>
      <c r="D1803" s="1">
        <v>151.04961419105501</v>
      </c>
      <c r="E1803" s="1">
        <v>-0.21757708798419628</v>
      </c>
      <c r="F1803">
        <f t="shared" si="28"/>
        <v>-2.1757708798419628E-3</v>
      </c>
    </row>
    <row r="1804" spans="1:6" x14ac:dyDescent="0.25">
      <c r="A1804" s="1">
        <v>159.400670289993</v>
      </c>
      <c r="B1804" s="1">
        <v>6.8812338809027E-4</v>
      </c>
      <c r="D1804" s="1">
        <v>151.257955312728</v>
      </c>
      <c r="E1804" s="1">
        <v>-1.863476502689565E-2</v>
      </c>
      <c r="F1804">
        <f t="shared" si="28"/>
        <v>-1.863476502689565E-4</v>
      </c>
    </row>
    <row r="1805" spans="1:6" x14ac:dyDescent="0.25">
      <c r="A1805" s="1">
        <v>159.608606100082</v>
      </c>
      <c r="B1805" s="1">
        <v>-3.20768884784985E-4</v>
      </c>
      <c r="D1805" s="1">
        <v>151.44796705245901</v>
      </c>
      <c r="E1805" s="1">
        <v>0.10096270980960043</v>
      </c>
      <c r="F1805">
        <f t="shared" si="28"/>
        <v>1.0096270980960043E-3</v>
      </c>
    </row>
    <row r="1806" spans="1:6" x14ac:dyDescent="0.25">
      <c r="A1806" s="1">
        <v>159.81640386581401</v>
      </c>
      <c r="B1806" s="1">
        <v>5.4041362971505203E-4</v>
      </c>
      <c r="D1806" s="1">
        <v>151.65819072723301</v>
      </c>
      <c r="E1806" s="1">
        <v>3.6067843431105473E-2</v>
      </c>
      <c r="F1806">
        <f t="shared" si="28"/>
        <v>3.6067843431105475E-4</v>
      </c>
    </row>
    <row r="1807" spans="1:6" x14ac:dyDescent="0.25">
      <c r="A1807" s="1">
        <v>160.00832414627001</v>
      </c>
      <c r="B1807" s="1">
        <v>1.87184274592946E-3</v>
      </c>
      <c r="D1807" s="1">
        <v>151.859958171844</v>
      </c>
      <c r="E1807" s="1">
        <v>0.19840740660890077</v>
      </c>
      <c r="F1807">
        <f t="shared" si="28"/>
        <v>1.9840740660890077E-3</v>
      </c>
    </row>
    <row r="1808" spans="1:6" x14ac:dyDescent="0.25">
      <c r="A1808" s="1">
        <v>160.216212511062</v>
      </c>
      <c r="B1808" s="1">
        <v>-1.9950880500240399E-3</v>
      </c>
      <c r="D1808" s="1">
        <v>152.05785965919401</v>
      </c>
      <c r="E1808" s="1">
        <v>0.18088117365419976</v>
      </c>
      <c r="F1808">
        <f t="shared" si="28"/>
        <v>1.8088117365419975E-3</v>
      </c>
    </row>
    <row r="1809" spans="1:6" x14ac:dyDescent="0.25">
      <c r="A1809" s="1">
        <v>160.42412424087499</v>
      </c>
      <c r="B1809" s="1">
        <v>-1.1611537876907E-3</v>
      </c>
      <c r="D1809" s="1">
        <v>152.264556884765</v>
      </c>
      <c r="E1809" s="1">
        <v>0.1244287789027041</v>
      </c>
      <c r="F1809">
        <f t="shared" si="28"/>
        <v>1.2442877890270409E-3</v>
      </c>
    </row>
    <row r="1810" spans="1:6" x14ac:dyDescent="0.25">
      <c r="A1810" s="1">
        <v>160.61597347259499</v>
      </c>
      <c r="B1810" s="1">
        <v>3.8717910342702501E-3</v>
      </c>
      <c r="D1810" s="1">
        <v>152.46834802627501</v>
      </c>
      <c r="E1810" s="1">
        <v>9.6041141081499859E-2</v>
      </c>
      <c r="F1810">
        <f t="shared" si="28"/>
        <v>9.6041141081499865E-4</v>
      </c>
    </row>
    <row r="1811" spans="1:6" x14ac:dyDescent="0.25">
      <c r="A1811" s="1">
        <v>160.82397031784001</v>
      </c>
      <c r="B1811" s="1">
        <v>3.4273778284362802E-3</v>
      </c>
      <c r="D1811" s="1">
        <v>152.67612099647499</v>
      </c>
      <c r="E1811" s="1">
        <v>0.46467221784790524</v>
      </c>
      <c r="F1811">
        <f t="shared" si="28"/>
        <v>4.6467221784790525E-3</v>
      </c>
    </row>
    <row r="1812" spans="1:6" x14ac:dyDescent="0.25">
      <c r="A1812" s="1">
        <v>161.031693935394</v>
      </c>
      <c r="B1812" s="1">
        <v>-2.0967118654379598E-3</v>
      </c>
      <c r="D1812" s="1">
        <v>152.87498688697801</v>
      </c>
      <c r="E1812" s="1">
        <v>-0.17355078037119398</v>
      </c>
      <c r="F1812">
        <f t="shared" si="28"/>
        <v>-1.7355078037119397E-3</v>
      </c>
    </row>
    <row r="1813" spans="1:6" x14ac:dyDescent="0.25">
      <c r="A1813" s="1">
        <v>161.23957657814</v>
      </c>
      <c r="B1813" s="1">
        <v>-2.3841212174163001E-3</v>
      </c>
      <c r="D1813" s="1">
        <v>153.074025154113</v>
      </c>
      <c r="E1813" s="1">
        <v>-0.10361042260559827</v>
      </c>
      <c r="F1813">
        <f t="shared" si="28"/>
        <v>-1.0361042260559827E-3</v>
      </c>
    </row>
    <row r="1814" spans="1:6" x14ac:dyDescent="0.25">
      <c r="A1814" s="1">
        <v>161.43151211738501</v>
      </c>
      <c r="B1814" s="1">
        <v>-2.8006965717280001E-3</v>
      </c>
      <c r="D1814" s="1">
        <v>153.28012371063201</v>
      </c>
      <c r="E1814" s="1">
        <v>-0.10180673764399728</v>
      </c>
      <c r="F1814">
        <f t="shared" si="28"/>
        <v>-1.0180673764399728E-3</v>
      </c>
    </row>
    <row r="1815" spans="1:6" x14ac:dyDescent="0.25">
      <c r="A1815" s="1">
        <v>161.84717988967799</v>
      </c>
      <c r="B1815" s="1">
        <v>-1.98362445423403E-3</v>
      </c>
      <c r="D1815" s="1">
        <v>153.48234510421699</v>
      </c>
      <c r="E1815" s="1">
        <v>-0.20043579786559462</v>
      </c>
      <c r="F1815">
        <f t="shared" si="28"/>
        <v>-2.0043579786559462E-3</v>
      </c>
    </row>
    <row r="1816" spans="1:6" x14ac:dyDescent="0.25">
      <c r="A1816" s="1">
        <v>162.03915524482699</v>
      </c>
      <c r="B1816" s="1">
        <v>-2.7477846489391E-3</v>
      </c>
      <c r="D1816" s="1">
        <v>153.68838620185801</v>
      </c>
      <c r="E1816" s="1">
        <v>-2.049596023389455E-2</v>
      </c>
      <c r="F1816">
        <f t="shared" si="28"/>
        <v>-2.0495960233894551E-4</v>
      </c>
    </row>
    <row r="1817" spans="1:6" x14ac:dyDescent="0.25">
      <c r="A1817" s="1">
        <v>162.24702262878401</v>
      </c>
      <c r="B1817" s="1">
        <v>3.2468449283438298E-3</v>
      </c>
      <c r="D1817" s="1">
        <v>153.89065456390301</v>
      </c>
      <c r="E1817" s="1">
        <v>-7.4112504493996312E-2</v>
      </c>
      <c r="F1817">
        <f t="shared" si="28"/>
        <v>-7.4112504493996313E-4</v>
      </c>
    </row>
    <row r="1818" spans="1:6" x14ac:dyDescent="0.25">
      <c r="A1818" s="1">
        <v>162.43887400627099</v>
      </c>
      <c r="B1818" s="1">
        <v>4.7450762488910501E-3</v>
      </c>
      <c r="D1818" s="1">
        <v>154.08999633789</v>
      </c>
      <c r="E1818" s="1">
        <v>0.10629152325890345</v>
      </c>
      <c r="F1818">
        <f t="shared" si="28"/>
        <v>1.0629152325890346E-3</v>
      </c>
    </row>
    <row r="1819" spans="1:6" x14ac:dyDescent="0.25">
      <c r="A1819" s="1">
        <v>162.64675521850501</v>
      </c>
      <c r="B1819" s="1">
        <v>6.5979816114434299E-3</v>
      </c>
      <c r="D1819" s="1">
        <v>154.29395008087101</v>
      </c>
      <c r="E1819" s="1">
        <v>-5.1541639325947131E-3</v>
      </c>
      <c r="F1819">
        <f t="shared" si="28"/>
        <v>-5.1541639325947129E-5</v>
      </c>
    </row>
    <row r="1820" spans="1:6" x14ac:dyDescent="0.25">
      <c r="A1820" s="1">
        <v>162.85473012924101</v>
      </c>
      <c r="B1820" s="1">
        <v>3.4534746155762898E-3</v>
      </c>
      <c r="D1820" s="1">
        <v>154.49339103698699</v>
      </c>
      <c r="E1820" s="1">
        <v>0.14680745794630212</v>
      </c>
      <c r="F1820">
        <f t="shared" si="28"/>
        <v>1.4680745794630212E-3</v>
      </c>
    </row>
    <row r="1821" spans="1:6" x14ac:dyDescent="0.25">
      <c r="A1821" s="1">
        <v>163.046510934829</v>
      </c>
      <c r="B1821" s="1">
        <v>4.9777063739463796E-4</v>
      </c>
      <c r="D1821" s="1">
        <v>154.69857263565001</v>
      </c>
      <c r="E1821" s="1">
        <v>0.19051687858210187</v>
      </c>
      <c r="F1821">
        <f t="shared" si="28"/>
        <v>1.9051687858210188E-3</v>
      </c>
    </row>
    <row r="1822" spans="1:6" x14ac:dyDescent="0.25">
      <c r="A1822" s="1">
        <v>163.25439858436499</v>
      </c>
      <c r="B1822" s="1">
        <v>8.4974399083736802E-4</v>
      </c>
      <c r="D1822" s="1">
        <v>154.902698755264</v>
      </c>
      <c r="E1822" s="1">
        <v>-0.27791928380159447</v>
      </c>
      <c r="F1822">
        <f t="shared" si="28"/>
        <v>-2.7791928380159446E-3</v>
      </c>
    </row>
    <row r="1823" spans="1:6" x14ac:dyDescent="0.25">
      <c r="A1823" s="1">
        <v>163.46316266059799</v>
      </c>
      <c r="B1823" s="1">
        <v>-7.4535057781912198E-3</v>
      </c>
      <c r="D1823" s="1">
        <v>155.10164642333899</v>
      </c>
      <c r="E1823" s="1">
        <v>-0.30245784296819522</v>
      </c>
      <c r="F1823">
        <f t="shared" si="28"/>
        <v>-3.0245784296819523E-3</v>
      </c>
    </row>
    <row r="1824" spans="1:6" x14ac:dyDescent="0.25">
      <c r="A1824" s="1">
        <v>163.670384407043</v>
      </c>
      <c r="B1824" s="1">
        <v>-6.0090244762337798E-3</v>
      </c>
      <c r="D1824" s="1">
        <v>155.315724372863</v>
      </c>
      <c r="E1824" s="1">
        <v>0.31637448260200074</v>
      </c>
      <c r="F1824">
        <f t="shared" si="28"/>
        <v>3.1637448260200076E-3</v>
      </c>
    </row>
    <row r="1825" spans="1:6" x14ac:dyDescent="0.25">
      <c r="A1825" s="1">
        <v>163.862053394317</v>
      </c>
      <c r="B1825" s="1">
        <v>-4.7423653352776096E-3</v>
      </c>
      <c r="D1825" s="1">
        <v>155.50810265541</v>
      </c>
      <c r="E1825" s="1">
        <v>0.50321824675650362</v>
      </c>
      <c r="F1825">
        <f t="shared" si="28"/>
        <v>5.0321824675650367E-3</v>
      </c>
    </row>
    <row r="1826" spans="1:6" x14ac:dyDescent="0.25">
      <c r="A1826" s="1">
        <v>164.06993269920301</v>
      </c>
      <c r="B1826" s="1">
        <v>-5.62900224158329E-3</v>
      </c>
      <c r="D1826" s="1">
        <v>155.71288919448801</v>
      </c>
      <c r="E1826" s="1">
        <v>0.21161250935010401</v>
      </c>
      <c r="F1826">
        <f t="shared" si="28"/>
        <v>2.1161250935010402E-3</v>
      </c>
    </row>
    <row r="1827" spans="1:6" x14ac:dyDescent="0.25">
      <c r="A1827" s="1">
        <v>164.277795553207</v>
      </c>
      <c r="B1827" s="1">
        <v>-2.8492399216902401E-3</v>
      </c>
      <c r="D1827" s="1">
        <v>155.92042636871301</v>
      </c>
      <c r="E1827" s="1">
        <v>4.7157082342202727E-2</v>
      </c>
      <c r="F1827">
        <f t="shared" si="28"/>
        <v>4.7157082342202727E-4</v>
      </c>
    </row>
    <row r="1828" spans="1:6" x14ac:dyDescent="0.25">
      <c r="A1828" s="1">
        <v>164.48564672469999</v>
      </c>
      <c r="B1828" s="1">
        <v>-6.4893381666728304E-4</v>
      </c>
      <c r="D1828" s="1">
        <v>156.12200784683199</v>
      </c>
      <c r="E1828" s="1">
        <v>8.5417455589102076E-2</v>
      </c>
      <c r="F1828">
        <f t="shared" si="28"/>
        <v>8.5417455589102079E-4</v>
      </c>
    </row>
    <row r="1829" spans="1:6" x14ac:dyDescent="0.25">
      <c r="A1829" s="1">
        <v>164.677636623382</v>
      </c>
      <c r="B1829" s="1">
        <v>-5.18599032898327E-3</v>
      </c>
      <c r="D1829" s="1">
        <v>156.321033239364</v>
      </c>
      <c r="E1829" s="1">
        <v>3.7891727090055838E-3</v>
      </c>
      <c r="F1829">
        <f t="shared" si="28"/>
        <v>3.7891727090055841E-5</v>
      </c>
    </row>
    <row r="1830" spans="1:6" x14ac:dyDescent="0.25">
      <c r="A1830" s="1">
        <v>164.885420560836</v>
      </c>
      <c r="B1830" s="1">
        <v>-4.3621450901341801E-3</v>
      </c>
      <c r="D1830" s="1">
        <v>156.52411508560101</v>
      </c>
      <c r="E1830" s="1">
        <v>0.14314850987380368</v>
      </c>
      <c r="F1830">
        <f t="shared" si="28"/>
        <v>1.4314850987380368E-3</v>
      </c>
    </row>
    <row r="1831" spans="1:6" x14ac:dyDescent="0.25">
      <c r="A1831" s="1">
        <v>165.09326910972499</v>
      </c>
      <c r="B1831" s="1">
        <v>2.1526399390432E-4</v>
      </c>
      <c r="D1831" s="1">
        <v>156.72879052162099</v>
      </c>
      <c r="E1831" s="1">
        <v>9.4442788183997095E-3</v>
      </c>
      <c r="F1831">
        <f t="shared" si="28"/>
        <v>9.4442788183997102E-5</v>
      </c>
    </row>
    <row r="1832" spans="1:6" x14ac:dyDescent="0.25">
      <c r="A1832" s="1">
        <v>165.28519868850699</v>
      </c>
      <c r="B1832" s="1">
        <v>3.2658111756818601E-3</v>
      </c>
      <c r="D1832" s="1">
        <v>156.92868137359599</v>
      </c>
      <c r="E1832" s="1">
        <v>8.7700313820306519E-2</v>
      </c>
      <c r="F1832">
        <f t="shared" si="28"/>
        <v>8.7700313820306521E-4</v>
      </c>
    </row>
    <row r="1833" spans="1:6" x14ac:dyDescent="0.25">
      <c r="A1833" s="1">
        <v>165.493059158325</v>
      </c>
      <c r="B1833" s="1">
        <v>-3.5610559357553899E-3</v>
      </c>
      <c r="D1833" s="1">
        <v>157.12508273124601</v>
      </c>
      <c r="E1833" s="1">
        <v>0.23947649393130632</v>
      </c>
      <c r="F1833">
        <f t="shared" si="28"/>
        <v>2.3947649393130633E-3</v>
      </c>
    </row>
    <row r="1834" spans="1:6" x14ac:dyDescent="0.25">
      <c r="A1834" s="1">
        <v>165.68508458137501</v>
      </c>
      <c r="B1834" s="1">
        <v>-2.5075593446883598E-3</v>
      </c>
      <c r="D1834" s="1">
        <v>157.34182190895001</v>
      </c>
      <c r="E1834" s="1">
        <v>0.1157983393161004</v>
      </c>
      <c r="F1834">
        <f t="shared" si="28"/>
        <v>1.157983393161004E-3</v>
      </c>
    </row>
    <row r="1835" spans="1:6" x14ac:dyDescent="0.25">
      <c r="A1835" s="1">
        <v>165.89288377761801</v>
      </c>
      <c r="B1835" s="1">
        <v>1.8743499479825E-3</v>
      </c>
      <c r="D1835" s="1">
        <v>157.537997007369</v>
      </c>
      <c r="E1835" s="1">
        <v>-9.5118589214393978E-2</v>
      </c>
      <c r="F1835">
        <f t="shared" si="28"/>
        <v>-9.5118589214393979E-4</v>
      </c>
    </row>
    <row r="1836" spans="1:6" x14ac:dyDescent="0.25">
      <c r="A1836" s="1">
        <v>166.10080575942899</v>
      </c>
      <c r="B1836" s="1">
        <v>4.9827948587198396E-3</v>
      </c>
      <c r="D1836" s="1">
        <v>157.74381995201099</v>
      </c>
      <c r="E1836" s="1">
        <v>-0.32714403163169692</v>
      </c>
      <c r="F1836">
        <f t="shared" si="28"/>
        <v>-3.2714403163169692E-3</v>
      </c>
    </row>
    <row r="1837" spans="1:6" x14ac:dyDescent="0.25">
      <c r="A1837" s="1">
        <v>166.292667627334</v>
      </c>
      <c r="B1837" s="1">
        <v>4.9883021549691504E-3</v>
      </c>
      <c r="D1837" s="1">
        <v>157.948153257369</v>
      </c>
      <c r="E1837" s="1">
        <v>-5.500561125419523E-2</v>
      </c>
      <c r="F1837">
        <f t="shared" si="28"/>
        <v>-5.5005611254195237E-4</v>
      </c>
    </row>
    <row r="1838" spans="1:6" x14ac:dyDescent="0.25">
      <c r="A1838" s="1">
        <v>166.50061297416599</v>
      </c>
      <c r="B1838" s="1">
        <v>6.13226200491498E-4</v>
      </c>
      <c r="D1838" s="1">
        <v>158.14677286148</v>
      </c>
      <c r="E1838" s="1">
        <v>-0.14320652643589682</v>
      </c>
      <c r="F1838">
        <f t="shared" si="28"/>
        <v>-1.4320652643589683E-3</v>
      </c>
    </row>
    <row r="1839" spans="1:6" x14ac:dyDescent="0.25">
      <c r="A1839" s="1">
        <v>166.70851349830599</v>
      </c>
      <c r="B1839" s="1">
        <v>6.1435728969712095E-4</v>
      </c>
      <c r="D1839" s="1">
        <v>158.35403633117599</v>
      </c>
      <c r="E1839" s="1">
        <v>0.18268711408110505</v>
      </c>
      <c r="F1839">
        <f t="shared" si="28"/>
        <v>1.8268711408110506E-3</v>
      </c>
    </row>
    <row r="1840" spans="1:6" x14ac:dyDescent="0.25">
      <c r="A1840" s="1">
        <v>166.91635179519599</v>
      </c>
      <c r="B1840" s="1">
        <v>-2.7174249856567901E-3</v>
      </c>
      <c r="D1840" s="1">
        <v>158.55217289924599</v>
      </c>
      <c r="E1840" s="1">
        <v>0.39843549959530122</v>
      </c>
      <c r="F1840">
        <f t="shared" si="28"/>
        <v>3.9843549959530126E-3</v>
      </c>
    </row>
    <row r="1841" spans="1:6" x14ac:dyDescent="0.25">
      <c r="A1841" s="1">
        <v>167.10829162597599</v>
      </c>
      <c r="B1841" s="1">
        <v>-4.4093019437932701E-3</v>
      </c>
      <c r="D1841" s="1">
        <v>158.763760566711</v>
      </c>
      <c r="E1841" s="1">
        <v>0.43643752233640498</v>
      </c>
      <c r="F1841">
        <f t="shared" si="28"/>
        <v>4.3643752233640497E-3</v>
      </c>
    </row>
    <row r="1842" spans="1:6" x14ac:dyDescent="0.25">
      <c r="A1842" s="1">
        <v>167.30012345314</v>
      </c>
      <c r="B1842" s="1">
        <v>1.7607178500464401E-3</v>
      </c>
      <c r="D1842" s="1">
        <v>158.96001982688901</v>
      </c>
      <c r="E1842" s="1">
        <v>0.11254209790930503</v>
      </c>
      <c r="F1842">
        <f t="shared" si="28"/>
        <v>1.1254209790930504E-3</v>
      </c>
    </row>
    <row r="1843" spans="1:6" x14ac:dyDescent="0.25">
      <c r="A1843" s="1">
        <v>167.508083105087</v>
      </c>
      <c r="B1843" s="1">
        <v>4.2440895594647902E-4</v>
      </c>
      <c r="D1843" s="1">
        <v>159.163163900375</v>
      </c>
      <c r="E1843" s="1">
        <v>-0.15396665432899681</v>
      </c>
      <c r="F1843">
        <f t="shared" si="28"/>
        <v>-1.5396665432899682E-3</v>
      </c>
    </row>
    <row r="1844" spans="1:6" x14ac:dyDescent="0.25">
      <c r="A1844" s="1">
        <v>167.715984344482</v>
      </c>
      <c r="B1844" s="1">
        <v>3.2083783904136398E-3</v>
      </c>
      <c r="D1844" s="1">
        <v>159.36358046531601</v>
      </c>
      <c r="E1844" s="1">
        <v>-0.12107978591409818</v>
      </c>
      <c r="F1844">
        <f t="shared" si="28"/>
        <v>-1.2107978591409819E-3</v>
      </c>
    </row>
    <row r="1845" spans="1:6" x14ac:dyDescent="0.25">
      <c r="A1845" s="1">
        <v>167.92386126518201</v>
      </c>
      <c r="B1845" s="1">
        <v>4.4674645773049703E-3</v>
      </c>
      <c r="D1845" s="1">
        <v>159.56687617301901</v>
      </c>
      <c r="E1845" s="1">
        <v>-2.0170388238398118E-2</v>
      </c>
      <c r="F1845">
        <f t="shared" si="28"/>
        <v>-2.0170388238398119E-4</v>
      </c>
    </row>
    <row r="1846" spans="1:6" x14ac:dyDescent="0.25">
      <c r="A1846" s="1">
        <v>168.11581158638</v>
      </c>
      <c r="B1846" s="1">
        <v>-2.4524257755545301E-3</v>
      </c>
      <c r="D1846" s="1">
        <v>159.77919101715</v>
      </c>
      <c r="E1846" s="1">
        <v>-0.10618245723109965</v>
      </c>
      <c r="F1846">
        <f t="shared" si="28"/>
        <v>-1.0618245723109964E-3</v>
      </c>
    </row>
    <row r="1847" spans="1:6" x14ac:dyDescent="0.25">
      <c r="A1847" s="1">
        <v>168.32376980781501</v>
      </c>
      <c r="B1847" s="1">
        <v>-9.1673041850101004E-4</v>
      </c>
      <c r="D1847" s="1">
        <v>159.967075586318</v>
      </c>
      <c r="E1847" s="1">
        <v>-0.23908628256999975</v>
      </c>
      <c r="F1847">
        <f t="shared" si="28"/>
        <v>-2.3908628256999976E-3</v>
      </c>
    </row>
    <row r="1848" spans="1:6" x14ac:dyDescent="0.25">
      <c r="A1848" s="1">
        <v>168.53212904930101</v>
      </c>
      <c r="B1848" s="1">
        <v>7.0888406434493E-4</v>
      </c>
      <c r="D1848" s="1">
        <v>160.180406332015</v>
      </c>
      <c r="E1848" s="1">
        <v>0.14745933768760011</v>
      </c>
      <c r="F1848">
        <f t="shared" si="28"/>
        <v>1.4745933768760011E-3</v>
      </c>
    </row>
    <row r="1849" spans="1:6" x14ac:dyDescent="0.25">
      <c r="A1849" s="1">
        <v>168.739404201507</v>
      </c>
      <c r="B1849" s="1">
        <v>-2.3555514336634801E-3</v>
      </c>
      <c r="D1849" s="1">
        <v>160.37749171256999</v>
      </c>
      <c r="E1849" s="1">
        <v>6.4001909544799673E-2</v>
      </c>
      <c r="F1849">
        <f t="shared" si="28"/>
        <v>6.4001909544799675E-4</v>
      </c>
    </row>
    <row r="1850" spans="1:6" x14ac:dyDescent="0.25">
      <c r="A1850" s="1">
        <v>168.93132638931201</v>
      </c>
      <c r="B1850" s="1">
        <v>-7.0050088920762502E-4</v>
      </c>
      <c r="D1850" s="1">
        <v>160.577323436737</v>
      </c>
      <c r="E1850" s="1">
        <v>-0.43885371893239977</v>
      </c>
      <c r="F1850">
        <f t="shared" si="28"/>
        <v>-4.388537189323998E-3</v>
      </c>
    </row>
    <row r="1851" spans="1:6" x14ac:dyDescent="0.25">
      <c r="A1851" s="1">
        <v>169.139156341552</v>
      </c>
      <c r="B1851" s="1">
        <v>7.9091467278063403E-4</v>
      </c>
      <c r="D1851" s="1">
        <v>160.785915136337</v>
      </c>
      <c r="E1851" s="1">
        <v>-0.39401837996899758</v>
      </c>
      <c r="F1851">
        <f t="shared" si="28"/>
        <v>-3.9401837996899756E-3</v>
      </c>
    </row>
    <row r="1852" spans="1:6" x14ac:dyDescent="0.25">
      <c r="A1852" s="1">
        <v>169.34701228141699</v>
      </c>
      <c r="B1852" s="1">
        <v>3.0515586285649902E-4</v>
      </c>
      <c r="D1852" s="1">
        <v>160.98800992965599</v>
      </c>
      <c r="E1852" s="1">
        <v>0.15823235706130134</v>
      </c>
      <c r="F1852">
        <f t="shared" si="28"/>
        <v>1.5823235706130135E-3</v>
      </c>
    </row>
    <row r="1853" spans="1:6" x14ac:dyDescent="0.25">
      <c r="A1853" s="1">
        <v>169.53896427154501</v>
      </c>
      <c r="B1853" s="1">
        <v>1.75552381297603E-3</v>
      </c>
      <c r="D1853" s="1">
        <v>161.19623994827199</v>
      </c>
      <c r="E1853" s="1">
        <v>0.18678650575340328</v>
      </c>
      <c r="F1853">
        <f t="shared" si="28"/>
        <v>1.8678650575340329E-3</v>
      </c>
    </row>
    <row r="1854" spans="1:6" x14ac:dyDescent="0.25">
      <c r="A1854" s="1">
        <v>169.74675893783501</v>
      </c>
      <c r="B1854" s="1">
        <v>4.5847783610613799E-3</v>
      </c>
      <c r="D1854" s="1">
        <v>161.39485096931401</v>
      </c>
      <c r="E1854" s="1">
        <v>0.22821582535920015</v>
      </c>
      <c r="F1854">
        <f t="shared" si="28"/>
        <v>2.2821582535920014E-3</v>
      </c>
    </row>
    <row r="1855" spans="1:6" x14ac:dyDescent="0.25">
      <c r="A1855" s="1">
        <v>169.954694509506</v>
      </c>
      <c r="B1855" s="1">
        <v>2.1829347429043701E-3</v>
      </c>
      <c r="D1855" s="1">
        <v>161.59389400482101</v>
      </c>
      <c r="E1855" s="1">
        <v>-5.719406693519602E-2</v>
      </c>
      <c r="F1855">
        <f t="shared" si="28"/>
        <v>-5.719406693519602E-4</v>
      </c>
    </row>
    <row r="1856" spans="1:6" x14ac:dyDescent="0.25">
      <c r="A1856" s="1">
        <v>170.14660358428901</v>
      </c>
      <c r="B1856" s="1">
        <v>-3.3147872528874801E-3</v>
      </c>
      <c r="D1856" s="1">
        <v>161.799110412597</v>
      </c>
      <c r="E1856" s="1">
        <v>0.14641938828849987</v>
      </c>
      <c r="F1856">
        <f t="shared" si="28"/>
        <v>1.4641938828849988E-3</v>
      </c>
    </row>
    <row r="1857" spans="1:6" x14ac:dyDescent="0.25">
      <c r="A1857" s="1">
        <v>170.35442423820399</v>
      </c>
      <c r="B1857" s="1">
        <v>-3.1911253887588701E-3</v>
      </c>
      <c r="D1857" s="1">
        <v>162.00187659263599</v>
      </c>
      <c r="E1857" s="1">
        <v>0.22261279496400022</v>
      </c>
      <c r="F1857">
        <f t="shared" si="28"/>
        <v>2.2261279496400021E-3</v>
      </c>
    </row>
    <row r="1858" spans="1:6" x14ac:dyDescent="0.25">
      <c r="A1858" s="1">
        <v>170.56244611740101</v>
      </c>
      <c r="B1858" s="1">
        <v>-5.1563188493408798E-3</v>
      </c>
      <c r="D1858" s="1">
        <v>162.20103740692099</v>
      </c>
      <c r="E1858" s="1">
        <v>-0.37647368907519763</v>
      </c>
      <c r="F1858">
        <f t="shared" ref="F1858:F1921" si="29">E1858*0.01</f>
        <v>-3.7647368907519764E-3</v>
      </c>
    </row>
    <row r="1859" spans="1:6" x14ac:dyDescent="0.25">
      <c r="A1859" s="1">
        <v>170.754266738891</v>
      </c>
      <c r="B1859" s="1">
        <v>-5.5717715766275804E-3</v>
      </c>
      <c r="D1859" s="1">
        <v>162.40351629257199</v>
      </c>
      <c r="E1859" s="1">
        <v>-0.52577105007979696</v>
      </c>
      <c r="F1859">
        <f t="shared" si="29"/>
        <v>-5.2577105007979696E-3</v>
      </c>
    </row>
    <row r="1860" spans="1:6" x14ac:dyDescent="0.25">
      <c r="A1860" s="1">
        <v>170.962131500244</v>
      </c>
      <c r="B1860" s="1">
        <v>-6.5301523609737197E-4</v>
      </c>
      <c r="D1860" s="1">
        <v>162.60727310180599</v>
      </c>
      <c r="E1860" s="1">
        <v>-0.7103512350999992</v>
      </c>
      <c r="F1860">
        <f t="shared" si="29"/>
        <v>-7.1035123509999923E-3</v>
      </c>
    </row>
    <row r="1861" spans="1:6" x14ac:dyDescent="0.25">
      <c r="A1861" s="1">
        <v>171.17002749443</v>
      </c>
      <c r="B1861" s="1">
        <v>5.4706806075010498E-4</v>
      </c>
      <c r="D1861" s="1">
        <v>162.815260887145</v>
      </c>
      <c r="E1861" s="1">
        <v>-0.39550503048279495</v>
      </c>
      <c r="F1861">
        <f t="shared" si="29"/>
        <v>-3.9550503048279492E-3</v>
      </c>
    </row>
    <row r="1862" spans="1:6" x14ac:dyDescent="0.25">
      <c r="A1862" s="1">
        <v>171.36193466186501</v>
      </c>
      <c r="B1862" s="1">
        <v>-3.3468816559595002E-3</v>
      </c>
      <c r="D1862" s="1">
        <v>163.009722948074</v>
      </c>
      <c r="E1862" s="1">
        <v>-9.9834797866797942E-2</v>
      </c>
      <c r="F1862">
        <f t="shared" si="29"/>
        <v>-9.9834797866797946E-4</v>
      </c>
    </row>
    <row r="1863" spans="1:6" x14ac:dyDescent="0.25">
      <c r="A1863" s="1">
        <v>171.58580756187399</v>
      </c>
      <c r="B1863" s="1">
        <v>-4.0416159799554797E-3</v>
      </c>
      <c r="D1863" s="1">
        <v>163.218174695968</v>
      </c>
      <c r="E1863" s="1">
        <v>-0.13489723597499648</v>
      </c>
      <c r="F1863">
        <f t="shared" si="29"/>
        <v>-1.3489723597499648E-3</v>
      </c>
    </row>
    <row r="1864" spans="1:6" x14ac:dyDescent="0.25">
      <c r="A1864" s="1">
        <v>171.777699708938</v>
      </c>
      <c r="B1864" s="1">
        <v>-2.4417598250837301E-4</v>
      </c>
      <c r="D1864" s="1">
        <v>163.42308545112601</v>
      </c>
      <c r="E1864" s="1">
        <v>0.69473300791990056</v>
      </c>
      <c r="F1864">
        <f t="shared" si="29"/>
        <v>6.9473300791990057E-3</v>
      </c>
    </row>
    <row r="1865" spans="1:6" x14ac:dyDescent="0.25">
      <c r="A1865" s="1">
        <v>171.98553204536401</v>
      </c>
      <c r="B1865" s="1">
        <v>2.70911800091371E-3</v>
      </c>
      <c r="D1865" s="1">
        <v>163.62202429771401</v>
      </c>
      <c r="E1865" s="1">
        <v>0.5497351425816035</v>
      </c>
      <c r="F1865">
        <f t="shared" si="29"/>
        <v>5.4973514258160354E-3</v>
      </c>
    </row>
    <row r="1866" spans="1:6" x14ac:dyDescent="0.25">
      <c r="A1866" s="1">
        <v>172.19332671165401</v>
      </c>
      <c r="B1866" s="1">
        <v>-4.0007355659185404E-3</v>
      </c>
      <c r="D1866" s="1">
        <v>163.819158315658</v>
      </c>
      <c r="E1866" s="1">
        <v>0.42264658190400439</v>
      </c>
      <c r="F1866">
        <f t="shared" si="29"/>
        <v>4.2264658190400437E-3</v>
      </c>
    </row>
    <row r="1867" spans="1:6" x14ac:dyDescent="0.25">
      <c r="A1867" s="1">
        <v>172.385379076004</v>
      </c>
      <c r="B1867" s="1">
        <v>-4.9011302304293796E-3</v>
      </c>
      <c r="D1867" s="1">
        <v>164.02739191055201</v>
      </c>
      <c r="E1867" s="1">
        <v>0.51079947306160278</v>
      </c>
      <c r="F1867">
        <f t="shared" si="29"/>
        <v>5.107994730616028E-3</v>
      </c>
    </row>
    <row r="1868" spans="1:6" x14ac:dyDescent="0.25">
      <c r="A1868" s="1">
        <v>172.593143701553</v>
      </c>
      <c r="B1868" s="1">
        <v>-3.2508894119212899E-3</v>
      </c>
      <c r="D1868" s="1">
        <v>164.231577634811</v>
      </c>
      <c r="E1868" s="1">
        <v>0.23259065042180538</v>
      </c>
      <c r="F1868">
        <f t="shared" si="29"/>
        <v>2.325906504218054E-3</v>
      </c>
    </row>
    <row r="1869" spans="1:6" x14ac:dyDescent="0.25">
      <c r="A1869" s="1">
        <v>172.78518033027601</v>
      </c>
      <c r="B1869" s="1">
        <v>-2.0698145832549301E-3</v>
      </c>
      <c r="D1869" s="1">
        <v>164.43996191024701</v>
      </c>
      <c r="E1869" s="1">
        <v>1.254749242710318E-2</v>
      </c>
      <c r="F1869">
        <f t="shared" si="29"/>
        <v>1.2547492427103179E-4</v>
      </c>
    </row>
    <row r="1870" spans="1:6" x14ac:dyDescent="0.25">
      <c r="A1870" s="1">
        <v>173.008935451507</v>
      </c>
      <c r="B1870" s="1">
        <v>-5.8140593882471704E-3</v>
      </c>
      <c r="D1870" s="1">
        <v>164.631946086883</v>
      </c>
      <c r="E1870" s="1">
        <v>0.46578735630239976</v>
      </c>
      <c r="F1870">
        <f t="shared" si="29"/>
        <v>4.657873563023998E-3</v>
      </c>
    </row>
    <row r="1871" spans="1:6" x14ac:dyDescent="0.25">
      <c r="A1871" s="1">
        <v>173.184846401214</v>
      </c>
      <c r="B1871" s="1">
        <v>-9.4001732693972998E-4</v>
      </c>
      <c r="D1871" s="1">
        <v>164.83837652206401</v>
      </c>
      <c r="E1871" s="1">
        <v>0.38301981260489981</v>
      </c>
      <c r="F1871">
        <f t="shared" si="29"/>
        <v>3.830198126048998E-3</v>
      </c>
    </row>
    <row r="1872" spans="1:6" x14ac:dyDescent="0.25">
      <c r="A1872" s="1">
        <v>173.39277815818701</v>
      </c>
      <c r="B1872" s="1">
        <v>-5.6593093847846603E-3</v>
      </c>
      <c r="D1872" s="1">
        <v>165.044206380844</v>
      </c>
      <c r="E1872" s="1">
        <v>-7.4646449349593524E-2</v>
      </c>
      <c r="F1872">
        <f t="shared" si="29"/>
        <v>-7.4646449349593527E-4</v>
      </c>
    </row>
    <row r="1873" spans="1:6" x14ac:dyDescent="0.25">
      <c r="A1873" s="1">
        <v>173.601027011871</v>
      </c>
      <c r="B1873" s="1">
        <v>-2.4419810631012102E-3</v>
      </c>
      <c r="D1873" s="1">
        <v>165.24673938751201</v>
      </c>
      <c r="E1873" s="1">
        <v>-0.37932184568169447</v>
      </c>
      <c r="F1873">
        <f t="shared" si="29"/>
        <v>-3.7932184568169446E-3</v>
      </c>
    </row>
    <row r="1874" spans="1:6" x14ac:dyDescent="0.25">
      <c r="A1874" s="1">
        <v>173.80843091010999</v>
      </c>
      <c r="B1874" s="1">
        <v>3.3602057577672E-4</v>
      </c>
      <c r="D1874" s="1">
        <v>165.45003437995899</v>
      </c>
      <c r="E1874" s="1">
        <v>0.30306180365840163</v>
      </c>
      <c r="F1874">
        <f t="shared" si="29"/>
        <v>3.0306180365840163E-3</v>
      </c>
    </row>
    <row r="1875" spans="1:6" x14ac:dyDescent="0.25">
      <c r="A1875" s="1">
        <v>174.01642179489099</v>
      </c>
      <c r="B1875" s="1">
        <v>5.9705897448254002E-3</v>
      </c>
      <c r="D1875" s="1">
        <v>165.649654388427</v>
      </c>
      <c r="E1875" s="1">
        <v>0.19751462992180535</v>
      </c>
      <c r="F1875">
        <f t="shared" si="29"/>
        <v>1.9751462992180537E-3</v>
      </c>
    </row>
    <row r="1876" spans="1:6" x14ac:dyDescent="0.25">
      <c r="A1876" s="1">
        <v>174.20820236206001</v>
      </c>
      <c r="B1876" s="1">
        <v>-1.9687908388182599E-3</v>
      </c>
      <c r="D1876" s="1">
        <v>165.85666513442899</v>
      </c>
      <c r="E1876" s="1">
        <v>-0.24043586348189905</v>
      </c>
      <c r="F1876">
        <f t="shared" si="29"/>
        <v>-2.4043586348189904E-3</v>
      </c>
    </row>
    <row r="1877" spans="1:6" x14ac:dyDescent="0.25">
      <c r="A1877" s="1">
        <v>174.41608238220201</v>
      </c>
      <c r="B1877" s="1">
        <v>-2.37154384502138E-3</v>
      </c>
      <c r="D1877" s="1">
        <v>166.05427265167199</v>
      </c>
      <c r="E1877" s="1">
        <v>-0.5507296249306961</v>
      </c>
      <c r="F1877">
        <f t="shared" si="29"/>
        <v>-5.5072962493069614E-3</v>
      </c>
    </row>
    <row r="1878" spans="1:6" x14ac:dyDescent="0.25">
      <c r="A1878" s="1">
        <v>174.60800290107699</v>
      </c>
      <c r="B1878" s="1">
        <v>-3.7367013926580401E-4</v>
      </c>
      <c r="D1878" s="1">
        <v>166.25329136848401</v>
      </c>
      <c r="E1878" s="1">
        <v>-0.5507296249306961</v>
      </c>
      <c r="F1878">
        <f t="shared" si="29"/>
        <v>-5.5072962493069614E-3</v>
      </c>
    </row>
    <row r="1879" spans="1:6" x14ac:dyDescent="0.25">
      <c r="A1879" s="1">
        <v>174.81594610214199</v>
      </c>
      <c r="B1879" s="1">
        <v>3.4351795745396398E-4</v>
      </c>
      <c r="D1879" s="1">
        <v>166.466859102249</v>
      </c>
      <c r="E1879" s="1">
        <v>-0.11310892056229704</v>
      </c>
      <c r="F1879">
        <f t="shared" si="29"/>
        <v>-1.1310892056229705E-3</v>
      </c>
    </row>
    <row r="1880" spans="1:6" x14ac:dyDescent="0.25">
      <c r="A1880" s="1">
        <v>175.023914098739</v>
      </c>
      <c r="B1880" s="1">
        <v>-4.1349803601479799E-3</v>
      </c>
      <c r="D1880" s="1">
        <v>166.66272068023599</v>
      </c>
      <c r="E1880" s="1">
        <v>-0.11310892056229704</v>
      </c>
      <c r="F1880">
        <f t="shared" si="29"/>
        <v>-1.1310892056229705E-3</v>
      </c>
    </row>
    <row r="1881" spans="1:6" x14ac:dyDescent="0.25">
      <c r="A1881" s="1">
        <v>175.231713294982</v>
      </c>
      <c r="B1881" s="1">
        <v>-3.89672308173936E-3</v>
      </c>
      <c r="D1881" s="1">
        <v>166.87093162536601</v>
      </c>
      <c r="E1881" s="1">
        <v>0.219849457515501</v>
      </c>
      <c r="F1881">
        <f t="shared" si="29"/>
        <v>2.19849457515501E-3</v>
      </c>
    </row>
    <row r="1882" spans="1:6" x14ac:dyDescent="0.25">
      <c r="A1882" s="1">
        <v>175.42359590530299</v>
      </c>
      <c r="B1882" s="1">
        <v>-2.81512394938979E-3</v>
      </c>
      <c r="D1882" s="1">
        <v>167.069120883941</v>
      </c>
      <c r="E1882" s="1">
        <v>0.38864850482440261</v>
      </c>
      <c r="F1882">
        <f t="shared" si="29"/>
        <v>3.8864850482440262E-3</v>
      </c>
    </row>
    <row r="1883" spans="1:6" x14ac:dyDescent="0.25">
      <c r="A1883" s="1">
        <v>175.631586551666</v>
      </c>
      <c r="B1883" s="1">
        <v>-2.48327112640644E-4</v>
      </c>
      <c r="D1883" s="1">
        <v>167.26596713066101</v>
      </c>
      <c r="E1883" s="1">
        <v>-0.22812534921039429</v>
      </c>
      <c r="F1883">
        <f t="shared" si="29"/>
        <v>-2.2812534921039431E-3</v>
      </c>
    </row>
    <row r="1884" spans="1:6" x14ac:dyDescent="0.25">
      <c r="A1884" s="1">
        <v>175.82341814041101</v>
      </c>
      <c r="B1884" s="1">
        <v>8.6786663164487596E-4</v>
      </c>
      <c r="D1884" s="1">
        <v>167.47265744209199</v>
      </c>
      <c r="E1884" s="1">
        <v>-9.440005974069976E-2</v>
      </c>
      <c r="F1884">
        <f t="shared" si="29"/>
        <v>-9.4400059740699764E-4</v>
      </c>
    </row>
    <row r="1885" spans="1:6" x14ac:dyDescent="0.25">
      <c r="A1885" s="1">
        <v>176.03123164176901</v>
      </c>
      <c r="B1885" s="1">
        <v>2.5243576480517599E-3</v>
      </c>
      <c r="D1885" s="1">
        <v>167.670180082321</v>
      </c>
      <c r="E1885" s="1">
        <v>-0.37242457860879341</v>
      </c>
      <c r="F1885">
        <f t="shared" si="29"/>
        <v>-3.7242457860879341E-3</v>
      </c>
    </row>
    <row r="1886" spans="1:6" x14ac:dyDescent="0.25">
      <c r="A1886" s="1">
        <v>176.23908877372699</v>
      </c>
      <c r="B1886" s="1">
        <v>-1.8714543674624201E-4</v>
      </c>
      <c r="D1886" s="1">
        <v>167.883032560348</v>
      </c>
      <c r="E1886" s="1">
        <v>-0.49783536193599787</v>
      </c>
      <c r="F1886">
        <f t="shared" si="29"/>
        <v>-4.9783536193599787E-3</v>
      </c>
    </row>
    <row r="1887" spans="1:6" x14ac:dyDescent="0.25">
      <c r="A1887" s="1">
        <v>176.447016954421</v>
      </c>
      <c r="B1887" s="1">
        <v>2.32243375054811E-4</v>
      </c>
      <c r="D1887" s="1">
        <v>168.07799863815299</v>
      </c>
      <c r="E1887" s="1">
        <v>0.19395971363640285</v>
      </c>
      <c r="F1887">
        <f t="shared" si="29"/>
        <v>1.9395971363640285E-3</v>
      </c>
    </row>
    <row r="1888" spans="1:6" x14ac:dyDescent="0.25">
      <c r="A1888" s="1">
        <v>176.638931035995</v>
      </c>
      <c r="B1888" s="1">
        <v>-7.0419421240411101E-4</v>
      </c>
      <c r="D1888" s="1">
        <v>168.28635692596399</v>
      </c>
      <c r="E1888" s="1">
        <v>4.0349828102904439E-2</v>
      </c>
      <c r="F1888">
        <f t="shared" si="29"/>
        <v>4.034982810290444E-4</v>
      </c>
    </row>
    <row r="1889" spans="1:6" x14ac:dyDescent="0.25">
      <c r="A1889" s="1">
        <v>176.84682726860001</v>
      </c>
      <c r="B1889" s="1">
        <v>2.1629775424664901E-3</v>
      </c>
      <c r="D1889" s="1">
        <v>168.49368619918801</v>
      </c>
      <c r="E1889" s="1">
        <v>-0.12208953065099593</v>
      </c>
      <c r="F1889">
        <f t="shared" si="29"/>
        <v>-1.2208953065099592E-3</v>
      </c>
    </row>
    <row r="1890" spans="1:6" x14ac:dyDescent="0.25">
      <c r="A1890" s="1">
        <v>177.05464506149201</v>
      </c>
      <c r="B1890" s="1">
        <v>2.2849518435418101E-3</v>
      </c>
      <c r="D1890" s="1">
        <v>168.692127227783</v>
      </c>
      <c r="E1890" s="1">
        <v>0.18416984930050262</v>
      </c>
      <c r="F1890">
        <f t="shared" si="29"/>
        <v>1.8416984930050262E-3</v>
      </c>
    </row>
    <row r="1891" spans="1:6" x14ac:dyDescent="0.25">
      <c r="A1891" s="1">
        <v>177.246620893478</v>
      </c>
      <c r="B1891" s="1">
        <v>5.8405116078596498E-4</v>
      </c>
      <c r="D1891" s="1">
        <v>168.89423251151999</v>
      </c>
      <c r="E1891" s="1">
        <v>1.8646148706203292E-2</v>
      </c>
      <c r="F1891">
        <f t="shared" si="29"/>
        <v>1.8646148706203292E-4</v>
      </c>
    </row>
    <row r="1892" spans="1:6" x14ac:dyDescent="0.25">
      <c r="A1892" s="1">
        <v>177.45435500144899</v>
      </c>
      <c r="B1892" s="1">
        <v>-3.8091498481242301E-3</v>
      </c>
      <c r="D1892" s="1">
        <v>169.09651470184301</v>
      </c>
      <c r="E1892" s="1">
        <v>-0.13036504245019387</v>
      </c>
      <c r="F1892">
        <f t="shared" si="29"/>
        <v>-1.3036504245019388E-3</v>
      </c>
    </row>
    <row r="1893" spans="1:6" x14ac:dyDescent="0.25">
      <c r="A1893" s="1">
        <v>177.66224288940401</v>
      </c>
      <c r="B1893" s="1">
        <v>-3.5058274688058301E-3</v>
      </c>
      <c r="D1893" s="1">
        <v>169.30331516265801</v>
      </c>
      <c r="E1893" s="1">
        <v>-8.1707454003797864E-2</v>
      </c>
      <c r="F1893">
        <f t="shared" si="29"/>
        <v>-8.1707454003797863E-4</v>
      </c>
    </row>
    <row r="1894" spans="1:6" x14ac:dyDescent="0.25">
      <c r="A1894" s="1">
        <v>177.854072332382</v>
      </c>
      <c r="B1894" s="1">
        <v>2.30257362235469E-3</v>
      </c>
      <c r="D1894" s="1">
        <v>169.50455808639501</v>
      </c>
      <c r="E1894" s="1">
        <v>-0.22651773128439601</v>
      </c>
      <c r="F1894">
        <f t="shared" si="29"/>
        <v>-2.2651773128439601E-3</v>
      </c>
    </row>
    <row r="1895" spans="1:6" x14ac:dyDescent="0.25">
      <c r="A1895" s="1">
        <v>178.06193685531599</v>
      </c>
      <c r="B1895" s="1">
        <v>3.0117660034200602E-3</v>
      </c>
      <c r="D1895" s="1">
        <v>169.69979524612401</v>
      </c>
      <c r="E1895" s="1">
        <v>-0.50893425184109731</v>
      </c>
      <c r="F1895">
        <f t="shared" si="29"/>
        <v>-5.0893425184109732E-3</v>
      </c>
    </row>
    <row r="1896" spans="1:6" x14ac:dyDescent="0.25">
      <c r="A1896" s="1">
        <v>178.26999402046201</v>
      </c>
      <c r="B1896" s="1">
        <v>-1.25070419059275E-3</v>
      </c>
      <c r="D1896" s="1">
        <v>169.90621042251499</v>
      </c>
      <c r="E1896" s="1">
        <v>-0.26848140861680037</v>
      </c>
      <c r="F1896">
        <f t="shared" si="29"/>
        <v>-2.6848140861680035E-3</v>
      </c>
    </row>
    <row r="1897" spans="1:6" x14ac:dyDescent="0.25">
      <c r="A1897" s="1">
        <v>178.46173882484399</v>
      </c>
      <c r="B1897" s="1">
        <v>-8.09120885840473E-4</v>
      </c>
      <c r="D1897" s="1">
        <v>170.110139369964</v>
      </c>
      <c r="E1897" s="1">
        <v>0.28100978118120423</v>
      </c>
      <c r="F1897">
        <f t="shared" si="29"/>
        <v>2.8100978118120422E-3</v>
      </c>
    </row>
    <row r="1898" spans="1:6" x14ac:dyDescent="0.25">
      <c r="A1898" s="1">
        <v>178.66996383666901</v>
      </c>
      <c r="B1898" s="1">
        <v>1.2889158475998499E-4</v>
      </c>
      <c r="D1898" s="1">
        <v>170.319113016128</v>
      </c>
      <c r="E1898" s="1">
        <v>0.26837521954880117</v>
      </c>
      <c r="F1898">
        <f t="shared" si="29"/>
        <v>2.6837521954880118E-3</v>
      </c>
    </row>
    <row r="1899" spans="1:6" x14ac:dyDescent="0.25">
      <c r="A1899" s="1">
        <v>178.87741255760099</v>
      </c>
      <c r="B1899" s="1">
        <v>1.0932200136007E-3</v>
      </c>
      <c r="D1899" s="1">
        <v>170.522635936737</v>
      </c>
      <c r="E1899" s="1">
        <v>0.46443013547150258</v>
      </c>
      <c r="F1899">
        <f t="shared" si="29"/>
        <v>4.6443013547150256E-3</v>
      </c>
    </row>
    <row r="1900" spans="1:6" x14ac:dyDescent="0.25">
      <c r="A1900" s="1">
        <v>179.06941509246801</v>
      </c>
      <c r="B1900" s="1">
        <v>2.05007875752742E-3</v>
      </c>
      <c r="D1900" s="1">
        <v>170.71730065345699</v>
      </c>
      <c r="E1900" s="1">
        <v>0.50546993826190345</v>
      </c>
      <c r="F1900">
        <f t="shared" si="29"/>
        <v>5.0546993826190347E-3</v>
      </c>
    </row>
    <row r="1901" spans="1:6" x14ac:dyDescent="0.25">
      <c r="A1901" s="1">
        <v>179.261327028274</v>
      </c>
      <c r="B1901" s="1">
        <v>7.8451376548351103E-4</v>
      </c>
      <c r="D1901" s="1">
        <v>170.91859579086301</v>
      </c>
      <c r="E1901" s="1">
        <v>1.3580723485404178E-2</v>
      </c>
      <c r="F1901">
        <f t="shared" si="29"/>
        <v>1.3580723485404178E-4</v>
      </c>
    </row>
    <row r="1902" spans="1:6" x14ac:dyDescent="0.25">
      <c r="A1902" s="1">
        <v>179.48518395423801</v>
      </c>
      <c r="B1902" s="1">
        <v>1.8472248960741901E-3</v>
      </c>
      <c r="D1902" s="1">
        <v>171.13330221176099</v>
      </c>
      <c r="E1902" s="1">
        <v>-0.10632128491439374</v>
      </c>
      <c r="F1902">
        <f t="shared" si="29"/>
        <v>-1.0632128491439375E-3</v>
      </c>
    </row>
    <row r="1903" spans="1:6" x14ac:dyDescent="0.25">
      <c r="A1903" s="1">
        <v>179.677086353302</v>
      </c>
      <c r="B1903" s="1">
        <v>-3.2241844617794901E-4</v>
      </c>
      <c r="D1903" s="1">
        <v>171.32831382751399</v>
      </c>
      <c r="E1903" s="1">
        <v>0.28279089586069972</v>
      </c>
      <c r="F1903">
        <f t="shared" si="29"/>
        <v>2.8279089586069972E-3</v>
      </c>
    </row>
    <row r="1904" spans="1:6" x14ac:dyDescent="0.25">
      <c r="A1904" s="1">
        <v>179.885130405426</v>
      </c>
      <c r="B1904" s="1">
        <v>2.0649382404051499E-3</v>
      </c>
      <c r="D1904" s="1">
        <v>171.53666806221</v>
      </c>
      <c r="E1904" s="1">
        <v>0.35191241584440291</v>
      </c>
      <c r="F1904">
        <f t="shared" si="29"/>
        <v>3.5191241584440294E-3</v>
      </c>
    </row>
    <row r="1905" spans="1:6" x14ac:dyDescent="0.25">
      <c r="A1905" s="1">
        <v>180.092841863632</v>
      </c>
      <c r="B1905" s="1">
        <v>3.7127489130178298E-3</v>
      </c>
      <c r="D1905" s="1">
        <v>171.73425030708299</v>
      </c>
      <c r="E1905" s="1">
        <v>-2.7803780120095212E-2</v>
      </c>
      <c r="F1905">
        <f t="shared" si="29"/>
        <v>-2.7803780120095212E-4</v>
      </c>
    </row>
    <row r="1906" spans="1:6" x14ac:dyDescent="0.25">
      <c r="A1906" s="1">
        <v>180.300666809082</v>
      </c>
      <c r="B1906" s="1">
        <v>2.3549278065894299E-4</v>
      </c>
      <c r="D1906" s="1">
        <v>171.93948340415901</v>
      </c>
      <c r="E1906" s="1">
        <v>-0.32281036809429509</v>
      </c>
      <c r="F1906">
        <f t="shared" si="29"/>
        <v>-3.2281036809429509E-3</v>
      </c>
    </row>
    <row r="1907" spans="1:6" x14ac:dyDescent="0.25">
      <c r="A1907" s="1">
        <v>180.49265837669299</v>
      </c>
      <c r="B1907" s="1">
        <v>-4.8906886184632396E-4</v>
      </c>
      <c r="D1907" s="1">
        <v>172.14436173439</v>
      </c>
      <c r="E1907" s="1">
        <v>0.34782716142750303</v>
      </c>
      <c r="F1907">
        <f t="shared" si="29"/>
        <v>3.4782716142750304E-3</v>
      </c>
    </row>
    <row r="1908" spans="1:6" x14ac:dyDescent="0.25">
      <c r="A1908" s="1">
        <v>180.70053720474201</v>
      </c>
      <c r="B1908" s="1">
        <v>-1.1336343879568599E-3</v>
      </c>
      <c r="D1908" s="1">
        <v>172.34587240219099</v>
      </c>
      <c r="E1908" s="1">
        <v>0.43742919867990082</v>
      </c>
      <c r="F1908">
        <f t="shared" si="29"/>
        <v>4.3742919867990086E-3</v>
      </c>
    </row>
    <row r="1909" spans="1:6" x14ac:dyDescent="0.25">
      <c r="A1909" s="1">
        <v>180.90833044052101</v>
      </c>
      <c r="B1909" s="1">
        <v>-3.3916691520627798E-3</v>
      </c>
      <c r="D1909" s="1">
        <v>172.54714417457501</v>
      </c>
      <c r="E1909" s="1">
        <v>0.27213298384530304</v>
      </c>
      <c r="F1909">
        <f t="shared" si="29"/>
        <v>2.7213298384530303E-3</v>
      </c>
    </row>
    <row r="1910" spans="1:6" x14ac:dyDescent="0.25">
      <c r="A1910" s="1">
        <v>181.100220203399</v>
      </c>
      <c r="B1910" s="1">
        <v>-2.9252696474111198E-3</v>
      </c>
      <c r="D1910" s="1">
        <v>172.74880599975501</v>
      </c>
      <c r="E1910" s="1">
        <v>0.15387162934930387</v>
      </c>
      <c r="F1910">
        <f t="shared" si="29"/>
        <v>1.5387162934930388E-3</v>
      </c>
    </row>
    <row r="1911" spans="1:6" x14ac:dyDescent="0.25">
      <c r="A1911" s="1">
        <v>181.308206796646</v>
      </c>
      <c r="B1911" s="1">
        <v>-5.3295787818932704E-3</v>
      </c>
      <c r="D1911" s="1">
        <v>172.959419250488</v>
      </c>
      <c r="E1911" s="1">
        <v>0.5277683415070058</v>
      </c>
      <c r="F1911">
        <f t="shared" si="29"/>
        <v>5.2776834150700582E-3</v>
      </c>
    </row>
    <row r="1912" spans="1:6" x14ac:dyDescent="0.25">
      <c r="A1912" s="1">
        <v>181.51605534553499</v>
      </c>
      <c r="B1912" s="1">
        <v>3.2123683099119803E-4</v>
      </c>
      <c r="D1912" s="1">
        <v>173.145768880844</v>
      </c>
      <c r="E1912" s="1">
        <v>4.0323811564704215E-2</v>
      </c>
      <c r="F1912">
        <f t="shared" si="29"/>
        <v>4.0323811564704217E-4</v>
      </c>
    </row>
    <row r="1913" spans="1:6" x14ac:dyDescent="0.25">
      <c r="A1913" s="1">
        <v>181.70795488357501</v>
      </c>
      <c r="B1913" s="1">
        <v>1.5369134424240601E-3</v>
      </c>
      <c r="D1913" s="1">
        <v>173.35659050941399</v>
      </c>
      <c r="E1913" s="1">
        <v>0.51174127607310282</v>
      </c>
      <c r="F1913">
        <f t="shared" si="29"/>
        <v>5.1174127607310285E-3</v>
      </c>
    </row>
    <row r="1914" spans="1:6" x14ac:dyDescent="0.25">
      <c r="A1914" s="1">
        <v>181.91581892967201</v>
      </c>
      <c r="B1914" s="1">
        <v>5.5148311613787198E-3</v>
      </c>
      <c r="D1914" s="1">
        <v>173.56239128112699</v>
      </c>
      <c r="E1914" s="1">
        <v>0.1898186252795</v>
      </c>
      <c r="F1914">
        <f t="shared" si="29"/>
        <v>1.8981862527950001E-3</v>
      </c>
    </row>
    <row r="1915" spans="1:6" x14ac:dyDescent="0.25">
      <c r="A1915" s="1">
        <v>182.12377238273601</v>
      </c>
      <c r="B1915" s="1">
        <v>1.7905314527599499E-3</v>
      </c>
      <c r="D1915" s="1">
        <v>173.76228404045099</v>
      </c>
      <c r="E1915" s="1">
        <v>-8.7893644963294548E-2</v>
      </c>
      <c r="F1915">
        <f t="shared" si="29"/>
        <v>-8.7893644963294554E-4</v>
      </c>
    </row>
    <row r="1916" spans="1:6" x14ac:dyDescent="0.25">
      <c r="A1916" s="1">
        <v>182.33166146278299</v>
      </c>
      <c r="B1916" s="1">
        <v>-9.7971437152981409E-4</v>
      </c>
      <c r="D1916" s="1">
        <v>173.973360300064</v>
      </c>
      <c r="E1916" s="1">
        <v>-0.65069986200619923</v>
      </c>
      <c r="F1916">
        <f t="shared" si="29"/>
        <v>-6.5069986200619922E-3</v>
      </c>
    </row>
    <row r="1917" spans="1:6" x14ac:dyDescent="0.25">
      <c r="A1917" s="1">
        <v>182.52352070808399</v>
      </c>
      <c r="B1917" s="1">
        <v>-9.8017430828877092E-4</v>
      </c>
      <c r="D1917" s="1">
        <v>174.16806030273401</v>
      </c>
      <c r="E1917" s="1">
        <v>0.14309510125690394</v>
      </c>
      <c r="F1917">
        <f t="shared" si="29"/>
        <v>1.4309510125690395E-3</v>
      </c>
    </row>
    <row r="1918" spans="1:6" x14ac:dyDescent="0.25">
      <c r="A1918" s="1">
        <v>182.73151254653899</v>
      </c>
      <c r="B1918" s="1">
        <v>2.2225373879984299E-3</v>
      </c>
      <c r="D1918" s="1">
        <v>174.37430977821299</v>
      </c>
      <c r="E1918" s="1">
        <v>0.18318721466260257</v>
      </c>
      <c r="F1918">
        <f t="shared" si="29"/>
        <v>1.8318721466260258E-3</v>
      </c>
    </row>
    <row r="1919" spans="1:6" x14ac:dyDescent="0.25">
      <c r="A1919" s="1">
        <v>182.923294544219</v>
      </c>
      <c r="B1919" s="1">
        <v>3.2165539225772499E-3</v>
      </c>
      <c r="D1919" s="1">
        <v>174.56889867782499</v>
      </c>
      <c r="E1919" s="1">
        <v>-1.6583572340593378E-2</v>
      </c>
      <c r="F1919">
        <f t="shared" si="29"/>
        <v>-1.6583572340593379E-4</v>
      </c>
    </row>
    <row r="1920" spans="1:6" x14ac:dyDescent="0.25">
      <c r="A1920" s="1">
        <v>183.14723062515199</v>
      </c>
      <c r="B1920" s="1">
        <v>3.2202842436931398E-3</v>
      </c>
      <c r="D1920" s="1">
        <v>174.768489599227</v>
      </c>
      <c r="E1920" s="1">
        <v>-8.8214167844796521E-2</v>
      </c>
      <c r="F1920">
        <f t="shared" si="29"/>
        <v>-8.8214167844796526E-4</v>
      </c>
    </row>
    <row r="1921" spans="1:6" x14ac:dyDescent="0.25">
      <c r="A1921" s="1">
        <v>183.339067697525</v>
      </c>
      <c r="B1921" s="1">
        <v>-8.06579108347962E-3</v>
      </c>
      <c r="D1921" s="1">
        <v>174.977516889572</v>
      </c>
      <c r="E1921" s="1">
        <v>0.35927638752790614</v>
      </c>
      <c r="F1921">
        <f t="shared" si="29"/>
        <v>3.5927638752790616E-3</v>
      </c>
    </row>
    <row r="1922" spans="1:6" x14ac:dyDescent="0.25">
      <c r="A1922" s="1">
        <v>183.53173184394799</v>
      </c>
      <c r="B1922" s="1">
        <v>-6.8704629933054196E-3</v>
      </c>
      <c r="D1922" s="1">
        <v>175.18724274635301</v>
      </c>
      <c r="E1922" s="1">
        <v>0.33511554414290146</v>
      </c>
      <c r="F1922">
        <f t="shared" ref="F1922:F1985" si="30">E1922*0.01</f>
        <v>3.3511554414290146E-3</v>
      </c>
    </row>
    <row r="1923" spans="1:6" x14ac:dyDescent="0.25">
      <c r="A1923" s="1">
        <v>183.738975286483</v>
      </c>
      <c r="B1923" s="1">
        <v>1.8416793708208299E-4</v>
      </c>
      <c r="D1923" s="1">
        <v>175.38811564445399</v>
      </c>
      <c r="E1923" s="1">
        <v>0.22672890200590246</v>
      </c>
      <c r="F1923">
        <f t="shared" si="30"/>
        <v>2.2672890200590248E-3</v>
      </c>
    </row>
    <row r="1924" spans="1:6" x14ac:dyDescent="0.25">
      <c r="A1924" s="1">
        <v>183.94675469398399</v>
      </c>
      <c r="B1924" s="1">
        <v>-1.2848105057364199E-3</v>
      </c>
      <c r="D1924" s="1">
        <v>175.59550189971901</v>
      </c>
      <c r="E1924" s="1">
        <v>-2.9920860808196892E-2</v>
      </c>
      <c r="F1924">
        <f t="shared" si="30"/>
        <v>-2.9920860808196892E-4</v>
      </c>
    </row>
    <row r="1925" spans="1:6" x14ac:dyDescent="0.25">
      <c r="A1925" s="1">
        <v>184.154759407043</v>
      </c>
      <c r="B1925" s="1">
        <v>-2.9109920063891898E-3</v>
      </c>
      <c r="D1925" s="1">
        <v>175.78673791885299</v>
      </c>
      <c r="E1925" s="1">
        <v>-0.14139883640029893</v>
      </c>
      <c r="F1925">
        <f t="shared" si="30"/>
        <v>-1.4139883640029893E-3</v>
      </c>
    </row>
    <row r="1926" spans="1:6" x14ac:dyDescent="0.25">
      <c r="A1926" s="1">
        <v>184.34657812118499</v>
      </c>
      <c r="B1926" s="1">
        <v>-3.7552553111234199E-3</v>
      </c>
      <c r="D1926" s="1">
        <v>175.99229359626699</v>
      </c>
      <c r="E1926" s="1">
        <v>-0.3067411968442002</v>
      </c>
      <c r="F1926">
        <f t="shared" si="30"/>
        <v>-3.0674119684420023E-3</v>
      </c>
    </row>
    <row r="1927" spans="1:6" x14ac:dyDescent="0.25">
      <c r="A1927" s="1">
        <v>184.55440902709901</v>
      </c>
      <c r="B1927" s="1">
        <v>-9.6419723876767401E-4</v>
      </c>
      <c r="D1927" s="1">
        <v>176.19913601875299</v>
      </c>
      <c r="E1927" s="1">
        <v>-3.5555333031297209E-2</v>
      </c>
      <c r="F1927">
        <f t="shared" si="30"/>
        <v>-3.5555333031297211E-4</v>
      </c>
    </row>
    <row r="1928" spans="1:6" x14ac:dyDescent="0.25">
      <c r="A1928" s="1">
        <v>184.762356996536</v>
      </c>
      <c r="B1928" s="1">
        <v>-8.8602870786732104E-4</v>
      </c>
      <c r="D1928" s="1">
        <v>176.40135359764</v>
      </c>
      <c r="E1928" s="1">
        <v>-7.7416797413995653E-2</v>
      </c>
      <c r="F1928">
        <f t="shared" si="30"/>
        <v>-7.741679741399565E-4</v>
      </c>
    </row>
    <row r="1929" spans="1:6" x14ac:dyDescent="0.25">
      <c r="A1929" s="1">
        <v>184.95432567596399</v>
      </c>
      <c r="B1929" s="1">
        <v>-3.4851374508218401E-3</v>
      </c>
      <c r="D1929" s="1">
        <v>176.60117220878601</v>
      </c>
      <c r="E1929" s="1">
        <v>1.621075058130117E-2</v>
      </c>
      <c r="F1929">
        <f t="shared" si="30"/>
        <v>1.6210750581301171E-4</v>
      </c>
    </row>
    <row r="1930" spans="1:6" x14ac:dyDescent="0.25">
      <c r="A1930" s="1">
        <v>185.1620657444</v>
      </c>
      <c r="B1930" s="1">
        <v>-1.7957245751783501E-3</v>
      </c>
      <c r="D1930" s="1">
        <v>176.803960323333</v>
      </c>
      <c r="E1930" s="1">
        <v>-0.27023618871709942</v>
      </c>
      <c r="F1930">
        <f t="shared" si="30"/>
        <v>-2.7023618871709941E-3</v>
      </c>
    </row>
    <row r="1931" spans="1:6" x14ac:dyDescent="0.25">
      <c r="A1931" s="1">
        <v>185.369947433471</v>
      </c>
      <c r="B1931" s="1">
        <v>2.5090755268793899E-3</v>
      </c>
      <c r="D1931" s="1">
        <v>177.01001906394899</v>
      </c>
      <c r="E1931" s="1">
        <v>-0.28215146735719543</v>
      </c>
      <c r="F1931">
        <f t="shared" si="30"/>
        <v>-2.8215146735719545E-3</v>
      </c>
    </row>
    <row r="1932" spans="1:6" x14ac:dyDescent="0.25">
      <c r="A1932" s="1">
        <v>185.561918497085</v>
      </c>
      <c r="B1932" s="1">
        <v>3.3242496541679898E-3</v>
      </c>
      <c r="D1932" s="1">
        <v>177.21043872833201</v>
      </c>
      <c r="E1932" s="1">
        <v>-0.11194944963200015</v>
      </c>
      <c r="F1932">
        <f t="shared" si="30"/>
        <v>-1.1194944963200015E-3</v>
      </c>
    </row>
    <row r="1933" spans="1:6" x14ac:dyDescent="0.25">
      <c r="A1933" s="1">
        <v>185.769879102706</v>
      </c>
      <c r="B1933" s="1">
        <v>3.7647285198546198E-4</v>
      </c>
      <c r="D1933" s="1">
        <v>177.407928705215</v>
      </c>
      <c r="E1933" s="1">
        <v>0.32704360765130502</v>
      </c>
      <c r="F1933">
        <f t="shared" si="30"/>
        <v>3.2704360765130505E-3</v>
      </c>
    </row>
    <row r="1934" spans="1:6" x14ac:dyDescent="0.25">
      <c r="A1934" s="1">
        <v>185.96161270141599</v>
      </c>
      <c r="B1934" s="1">
        <v>-5.5992307424375702E-4</v>
      </c>
      <c r="D1934" s="1">
        <v>177.61423134803701</v>
      </c>
      <c r="E1934" s="1">
        <v>0.2964149547646997</v>
      </c>
      <c r="F1934">
        <f t="shared" si="30"/>
        <v>2.9641495476469969E-3</v>
      </c>
    </row>
    <row r="1935" spans="1:6" x14ac:dyDescent="0.25">
      <c r="A1935" s="1">
        <v>186.16950225830001</v>
      </c>
      <c r="B1935" s="1">
        <v>-8.8315216778158702E-4</v>
      </c>
      <c r="D1935" s="1">
        <v>177.817298412322</v>
      </c>
      <c r="E1935" s="1">
        <v>-0.2841410133379938</v>
      </c>
      <c r="F1935">
        <f t="shared" si="30"/>
        <v>-2.8414101333799381E-3</v>
      </c>
    </row>
    <row r="1936" spans="1:6" x14ac:dyDescent="0.25">
      <c r="A1936" s="1">
        <v>186.37743353843601</v>
      </c>
      <c r="B1936" s="1">
        <v>-1.62575179655502E-3</v>
      </c>
      <c r="D1936" s="1">
        <v>178.02213621139501</v>
      </c>
      <c r="E1936" s="1">
        <v>-0.3547055458985966</v>
      </c>
      <c r="F1936">
        <f t="shared" si="30"/>
        <v>-3.5470554589859659E-3</v>
      </c>
    </row>
    <row r="1937" spans="1:6" x14ac:dyDescent="0.25">
      <c r="A1937" s="1">
        <v>186.58524537086399</v>
      </c>
      <c r="B1937" s="1">
        <v>-5.8224271707446498E-4</v>
      </c>
      <c r="D1937" s="1">
        <v>178.23066616058301</v>
      </c>
      <c r="E1937" s="1">
        <v>7.1470003499200629E-2</v>
      </c>
      <c r="F1937">
        <f t="shared" si="30"/>
        <v>7.1470003499200633E-4</v>
      </c>
    </row>
    <row r="1938" spans="1:6" x14ac:dyDescent="0.25">
      <c r="A1938" s="1">
        <v>186.793193340301</v>
      </c>
      <c r="B1938" s="1">
        <v>5.6845245145536799E-4</v>
      </c>
      <c r="D1938" s="1">
        <v>178.42699337005601</v>
      </c>
      <c r="E1938" s="1">
        <v>2.7284388635301582E-2</v>
      </c>
      <c r="F1938">
        <f t="shared" si="30"/>
        <v>2.7284388635301582E-4</v>
      </c>
    </row>
    <row r="1939" spans="1:6" x14ac:dyDescent="0.25">
      <c r="A1939" s="1">
        <v>186.98496818542401</v>
      </c>
      <c r="B1939" s="1">
        <v>-7.3739916124670199E-4</v>
      </c>
      <c r="D1939" s="1">
        <v>178.634114027023</v>
      </c>
      <c r="E1939" s="1">
        <v>-6.6450408016699214E-2</v>
      </c>
      <c r="F1939">
        <f t="shared" si="30"/>
        <v>-6.6450408016699219E-4</v>
      </c>
    </row>
    <row r="1940" spans="1:6" x14ac:dyDescent="0.25">
      <c r="A1940" s="1">
        <v>187.19283151626499</v>
      </c>
      <c r="B1940" s="1">
        <v>-1.7637989057114501E-3</v>
      </c>
      <c r="D1940" s="1">
        <v>178.832122564315</v>
      </c>
      <c r="E1940" s="1">
        <v>-0.16272053037040024</v>
      </c>
      <c r="F1940">
        <f t="shared" si="30"/>
        <v>-1.6272053037040025E-3</v>
      </c>
    </row>
    <row r="1941" spans="1:6" x14ac:dyDescent="0.25">
      <c r="A1941" s="1">
        <v>187.40071177482599</v>
      </c>
      <c r="B1941" s="1">
        <v>-2.6472258276779897E-4</v>
      </c>
      <c r="D1941" s="1">
        <v>179.03021812438899</v>
      </c>
      <c r="E1941" s="1">
        <v>-0.25814825650659401</v>
      </c>
      <c r="F1941">
        <f t="shared" si="30"/>
        <v>-2.5814825650659402E-3</v>
      </c>
    </row>
    <row r="1942" spans="1:6" x14ac:dyDescent="0.25">
      <c r="A1942" s="1">
        <v>187.592646360397</v>
      </c>
      <c r="B1942" s="1">
        <v>-1.0601568018131799E-3</v>
      </c>
      <c r="D1942" s="1">
        <v>179.227422475814</v>
      </c>
      <c r="E1942" s="1">
        <v>-0.1314602970051979</v>
      </c>
      <c r="F1942">
        <f t="shared" si="30"/>
        <v>-1.3146029700519791E-3</v>
      </c>
    </row>
    <row r="1943" spans="1:6" x14ac:dyDescent="0.25">
      <c r="A1943" s="1">
        <v>187.80054640769899</v>
      </c>
      <c r="B1943" s="1">
        <v>-1.85757124211443E-3</v>
      </c>
      <c r="D1943" s="1">
        <v>179.44326210021899</v>
      </c>
      <c r="E1943" s="1">
        <v>-0.23749391614809667</v>
      </c>
      <c r="F1943">
        <f t="shared" si="30"/>
        <v>-2.3749391614809666E-3</v>
      </c>
    </row>
    <row r="1944" spans="1:6" x14ac:dyDescent="0.25">
      <c r="A1944" s="1">
        <v>187.99241328239401</v>
      </c>
      <c r="B1944" s="1">
        <v>-1.87032603629176E-3</v>
      </c>
      <c r="D1944" s="1">
        <v>179.63891983032201</v>
      </c>
      <c r="E1944" s="1">
        <v>-2.0509072849996812E-2</v>
      </c>
      <c r="F1944">
        <f t="shared" si="30"/>
        <v>-2.0509072849996812E-4</v>
      </c>
    </row>
    <row r="1945" spans="1:6" x14ac:dyDescent="0.25">
      <c r="A1945" s="1">
        <v>188.20031929016099</v>
      </c>
      <c r="B1945" s="1">
        <v>7.9490374435930804E-4</v>
      </c>
      <c r="D1945" s="1">
        <v>179.845828294754</v>
      </c>
      <c r="E1945" s="1">
        <v>-0.25898575575259741</v>
      </c>
      <c r="F1945">
        <f t="shared" si="30"/>
        <v>-2.5898575575259743E-3</v>
      </c>
    </row>
    <row r="1946" spans="1:6" x14ac:dyDescent="0.25">
      <c r="A1946" s="1">
        <v>188.40821957588099</v>
      </c>
      <c r="B1946" s="1">
        <v>7.3929530649654099E-4</v>
      </c>
      <c r="D1946" s="1">
        <v>180.05766630172701</v>
      </c>
      <c r="E1946" s="1">
        <v>-0.42334347953429585</v>
      </c>
      <c r="F1946">
        <f t="shared" si="30"/>
        <v>-4.2334347953429585E-3</v>
      </c>
    </row>
    <row r="1947" spans="1:6" x14ac:dyDescent="0.25">
      <c r="A1947" s="1">
        <v>188.60069894790601</v>
      </c>
      <c r="B1947" s="1">
        <v>6.3918880161033405E-4</v>
      </c>
      <c r="D1947" s="1">
        <v>180.25435113906801</v>
      </c>
      <c r="E1947" s="1">
        <v>-7.5542323974495673E-2</v>
      </c>
      <c r="F1947">
        <f t="shared" si="30"/>
        <v>-7.5542323974495671E-4</v>
      </c>
    </row>
    <row r="1948" spans="1:6" x14ac:dyDescent="0.25">
      <c r="A1948" s="1">
        <v>188.807985544204</v>
      </c>
      <c r="B1948" s="1">
        <v>-1.0512108296927101E-3</v>
      </c>
      <c r="D1948" s="1">
        <v>180.457878828048</v>
      </c>
      <c r="E1948" s="1">
        <v>-3.0830766473002313E-3</v>
      </c>
      <c r="F1948">
        <f t="shared" si="30"/>
        <v>-3.0830766473002317E-5</v>
      </c>
    </row>
    <row r="1949" spans="1:6" x14ac:dyDescent="0.25">
      <c r="A1949" s="1">
        <v>189.01584291458099</v>
      </c>
      <c r="B1949" s="1">
        <v>-2.6248092698061502E-3</v>
      </c>
      <c r="D1949" s="1">
        <v>180.659828662872</v>
      </c>
      <c r="E1949" s="1">
        <v>6.1312163800003816E-2</v>
      </c>
      <c r="F1949">
        <f t="shared" si="30"/>
        <v>6.1312163800003822E-4</v>
      </c>
    </row>
    <row r="1950" spans="1:6" x14ac:dyDescent="0.25">
      <c r="A1950" s="1">
        <v>189.20770621299701</v>
      </c>
      <c r="B1950" s="1">
        <v>-6.6122102893993303E-3</v>
      </c>
      <c r="D1950" s="1">
        <v>180.86291146278299</v>
      </c>
      <c r="E1950" s="1">
        <v>0.28682881139910421</v>
      </c>
      <c r="F1950">
        <f t="shared" si="30"/>
        <v>2.868288113991042E-3</v>
      </c>
    </row>
    <row r="1951" spans="1:6" x14ac:dyDescent="0.25">
      <c r="A1951" s="1">
        <v>189.41555261611899</v>
      </c>
      <c r="B1951" s="1">
        <v>-5.4435093281604502E-3</v>
      </c>
      <c r="D1951" s="1">
        <v>181.066663503646</v>
      </c>
      <c r="E1951" s="1">
        <v>0.23994891202200108</v>
      </c>
      <c r="F1951">
        <f t="shared" si="30"/>
        <v>2.3994891202200109E-3</v>
      </c>
    </row>
    <row r="1952" spans="1:6" x14ac:dyDescent="0.25">
      <c r="A1952" s="1">
        <v>189.623531341552</v>
      </c>
      <c r="B1952" s="1">
        <v>-2.26291258624764E-3</v>
      </c>
      <c r="D1952" s="1">
        <v>181.269271850585</v>
      </c>
      <c r="E1952" s="1">
        <v>0.47989992554460059</v>
      </c>
      <c r="F1952">
        <f t="shared" si="30"/>
        <v>4.7989992554460063E-3</v>
      </c>
    </row>
    <row r="1953" spans="1:6" x14ac:dyDescent="0.25">
      <c r="A1953" s="1">
        <v>189.83127140998801</v>
      </c>
      <c r="B1953" s="1">
        <v>-1.3864994110484899E-4</v>
      </c>
      <c r="D1953" s="1">
        <v>181.47338032722399</v>
      </c>
      <c r="E1953" s="1">
        <v>-8.5096539204599253E-2</v>
      </c>
      <c r="F1953">
        <f t="shared" si="30"/>
        <v>-8.5096539204599253E-4</v>
      </c>
    </row>
    <row r="1954" spans="1:6" x14ac:dyDescent="0.25">
      <c r="A1954" s="1">
        <v>190.02329301834101</v>
      </c>
      <c r="B1954" s="1">
        <v>1.93253379105408E-3</v>
      </c>
      <c r="D1954" s="1">
        <v>181.66865706443701</v>
      </c>
      <c r="E1954" s="1">
        <v>-0.20645774260529492</v>
      </c>
      <c r="F1954">
        <f t="shared" si="30"/>
        <v>-2.0645774260529492E-3</v>
      </c>
    </row>
    <row r="1955" spans="1:6" x14ac:dyDescent="0.25">
      <c r="A1955" s="1">
        <v>190.231132030487</v>
      </c>
      <c r="B1955" s="1">
        <v>-6.3498463994826604E-4</v>
      </c>
      <c r="D1955" s="1">
        <v>181.87393665313701</v>
      </c>
      <c r="E1955" s="1">
        <v>-0.60364586863209979</v>
      </c>
      <c r="F1955">
        <f t="shared" si="30"/>
        <v>-6.0364586863209981E-3</v>
      </c>
    </row>
    <row r="1956" spans="1:6" x14ac:dyDescent="0.25">
      <c r="A1956" s="1">
        <v>190.43899011611899</v>
      </c>
      <c r="B1956" s="1">
        <v>3.34615122977625E-3</v>
      </c>
      <c r="D1956" s="1">
        <v>182.07823562621999</v>
      </c>
      <c r="E1956" s="1">
        <v>-0.23098491285739442</v>
      </c>
      <c r="F1956">
        <f t="shared" si="30"/>
        <v>-2.3098491285739441E-3</v>
      </c>
    </row>
    <row r="1957" spans="1:6" x14ac:dyDescent="0.25">
      <c r="A1957" s="1">
        <v>190.63094592094399</v>
      </c>
      <c r="B1957" s="1">
        <v>-9.5382390694522998E-4</v>
      </c>
      <c r="D1957" s="1">
        <v>182.28335237503001</v>
      </c>
      <c r="E1957" s="1">
        <v>4.5993675895701358E-2</v>
      </c>
      <c r="F1957">
        <f t="shared" si="30"/>
        <v>4.5993675895701359E-4</v>
      </c>
    </row>
    <row r="1958" spans="1:6" x14ac:dyDescent="0.25">
      <c r="A1958" s="1">
        <v>190.838762283325</v>
      </c>
      <c r="B1958" s="1">
        <v>-1.93552453850982E-3</v>
      </c>
      <c r="D1958" s="1">
        <v>182.479771614074</v>
      </c>
      <c r="E1958" s="1">
        <v>4.5993675895701358E-2</v>
      </c>
      <c r="F1958">
        <f t="shared" si="30"/>
        <v>4.5993675895701359E-4</v>
      </c>
    </row>
    <row r="1959" spans="1:6" x14ac:dyDescent="0.25">
      <c r="A1959" s="1">
        <v>191.030632734298</v>
      </c>
      <c r="B1959" s="1">
        <v>-1.5243145781274399E-3</v>
      </c>
      <c r="D1959" s="1">
        <v>182.690767765045</v>
      </c>
      <c r="E1959" s="1">
        <v>-0.27400349024279791</v>
      </c>
      <c r="F1959">
        <f t="shared" si="30"/>
        <v>-2.7400349024279793E-3</v>
      </c>
    </row>
    <row r="1960" spans="1:6" x14ac:dyDescent="0.25">
      <c r="A1960" s="1">
        <v>191.238505601882</v>
      </c>
      <c r="B1960" s="1">
        <v>-2.7545974068258002E-3</v>
      </c>
      <c r="D1960" s="1">
        <v>182.88160967826801</v>
      </c>
      <c r="E1960" s="1">
        <v>-0.37303211158909733</v>
      </c>
      <c r="F1960">
        <f t="shared" si="30"/>
        <v>-3.7303211158909735E-3</v>
      </c>
    </row>
    <row r="1961" spans="1:6" x14ac:dyDescent="0.25">
      <c r="A1961" s="1">
        <v>191.446404457092</v>
      </c>
      <c r="B1961" s="1">
        <v>-2.5491854261077999E-3</v>
      </c>
      <c r="D1961" s="1">
        <v>183.09777832031199</v>
      </c>
      <c r="E1961" s="1">
        <v>-0.37303211158909733</v>
      </c>
      <c r="F1961">
        <f t="shared" si="30"/>
        <v>-3.7303211158909735E-3</v>
      </c>
    </row>
    <row r="1962" spans="1:6" x14ac:dyDescent="0.25">
      <c r="A1962" s="1">
        <v>191.84637641906701</v>
      </c>
      <c r="B1962" s="1">
        <v>-4.5657483795956896E-3</v>
      </c>
      <c r="D1962" s="1">
        <v>183.29197525978</v>
      </c>
      <c r="E1962" s="1">
        <v>0.75482060052770095</v>
      </c>
      <c r="F1962">
        <f t="shared" si="30"/>
        <v>7.5482060052770097E-3</v>
      </c>
    </row>
    <row r="1963" spans="1:6" x14ac:dyDescent="0.25">
      <c r="A1963" s="1">
        <v>192.05406475067099</v>
      </c>
      <c r="B1963" s="1">
        <v>-5.10397694191571E-3</v>
      </c>
      <c r="D1963" s="1">
        <v>183.496693849563</v>
      </c>
      <c r="E1963" s="1">
        <v>0.63465313837190251</v>
      </c>
      <c r="F1963">
        <f t="shared" si="30"/>
        <v>6.3465313837190252E-3</v>
      </c>
    </row>
    <row r="1964" spans="1:6" x14ac:dyDescent="0.25">
      <c r="A1964" s="1">
        <v>192.26194715499801</v>
      </c>
      <c r="B1964" s="1">
        <v>-1.1289590056394799E-3</v>
      </c>
      <c r="D1964" s="1">
        <v>183.701898813247</v>
      </c>
      <c r="E1964" s="1">
        <v>-7.0739215451396831E-2</v>
      </c>
      <c r="F1964">
        <f t="shared" si="30"/>
        <v>-7.0739215451396829E-4</v>
      </c>
    </row>
    <row r="1965" spans="1:6" x14ac:dyDescent="0.25">
      <c r="A1965" s="1">
        <v>192.469797611236</v>
      </c>
      <c r="B1965" s="1">
        <v>-1.9949414401987E-3</v>
      </c>
      <c r="D1965" s="1">
        <v>183.90281486511199</v>
      </c>
      <c r="E1965" s="1">
        <v>7.608254628410549E-2</v>
      </c>
      <c r="F1965">
        <f t="shared" si="30"/>
        <v>7.6082546284105489E-4</v>
      </c>
    </row>
    <row r="1966" spans="1:6" x14ac:dyDescent="0.25">
      <c r="A1966" s="1">
        <v>192.66169643402</v>
      </c>
      <c r="B1966" s="1">
        <v>1.70664870089434E-3</v>
      </c>
      <c r="D1966" s="1">
        <v>184.113253593444</v>
      </c>
      <c r="E1966" s="1">
        <v>0.23846223411530332</v>
      </c>
      <c r="F1966">
        <f t="shared" si="30"/>
        <v>2.3846223411530332E-3</v>
      </c>
    </row>
    <row r="1967" spans="1:6" x14ac:dyDescent="0.25">
      <c r="A1967" s="1">
        <v>192.86956739425599</v>
      </c>
      <c r="B1967" s="1">
        <v>9.8167880004713308E-4</v>
      </c>
      <c r="D1967" s="1">
        <v>184.305334568023</v>
      </c>
      <c r="E1967" s="1">
        <v>0.32256599859010038</v>
      </c>
      <c r="F1967">
        <f t="shared" si="30"/>
        <v>3.2256599859010037E-3</v>
      </c>
    </row>
    <row r="1968" spans="1:6" x14ac:dyDescent="0.25">
      <c r="A1968" s="1">
        <v>193.077373743057</v>
      </c>
      <c r="B1968" s="1">
        <v>-1.2398233638190101E-4</v>
      </c>
      <c r="D1968" s="1">
        <v>184.50981020927401</v>
      </c>
      <c r="E1968" s="1">
        <v>4.3416774580002482E-2</v>
      </c>
      <c r="F1968">
        <f t="shared" si="30"/>
        <v>4.3416774580002482E-4</v>
      </c>
    </row>
    <row r="1969" spans="1:6" x14ac:dyDescent="0.25">
      <c r="A1969" s="1">
        <v>193.269349336624</v>
      </c>
      <c r="B1969" s="1">
        <v>-3.96730927570034E-4</v>
      </c>
      <c r="D1969" s="1">
        <v>184.71511483192401</v>
      </c>
      <c r="E1969" s="1">
        <v>3.5564357132805924E-2</v>
      </c>
      <c r="F1969">
        <f t="shared" si="30"/>
        <v>3.5564357132805924E-4</v>
      </c>
    </row>
    <row r="1970" spans="1:6" x14ac:dyDescent="0.25">
      <c r="A1970" s="1">
        <v>193.47740364074701</v>
      </c>
      <c r="B1970" s="1">
        <v>-3.9712617973428196E-3</v>
      </c>
      <c r="D1970" s="1">
        <v>184.91138172149601</v>
      </c>
      <c r="E1970" s="1">
        <v>0.29518005137690295</v>
      </c>
      <c r="F1970">
        <f t="shared" si="30"/>
        <v>2.9518005137690296E-3</v>
      </c>
    </row>
    <row r="1971" spans="1:6" x14ac:dyDescent="0.25">
      <c r="A1971" s="1">
        <v>193.685631990432</v>
      </c>
      <c r="B1971" s="1">
        <v>-4.2683088003263496E-3</v>
      </c>
      <c r="D1971" s="1">
        <v>185.119213342666</v>
      </c>
      <c r="E1971" s="1">
        <v>0.12611265116140657</v>
      </c>
      <c r="F1971">
        <f t="shared" si="30"/>
        <v>1.2611265116140658E-3</v>
      </c>
    </row>
    <row r="1972" spans="1:6" x14ac:dyDescent="0.25">
      <c r="A1972" s="1">
        <v>193.87699365615799</v>
      </c>
      <c r="B1972" s="1">
        <v>-1.4934926425245699E-3</v>
      </c>
      <c r="D1972" s="1">
        <v>185.32546830177299</v>
      </c>
      <c r="E1972" s="1">
        <v>-0.30406329574869773</v>
      </c>
      <c r="F1972">
        <f t="shared" si="30"/>
        <v>-3.0406329574869774E-3</v>
      </c>
    </row>
    <row r="1973" spans="1:6" x14ac:dyDescent="0.25">
      <c r="A1973" s="1">
        <v>194.08477401733299</v>
      </c>
      <c r="B1973" s="1">
        <v>-4.4752968115162101E-4</v>
      </c>
      <c r="D1973" s="1">
        <v>185.52659559249801</v>
      </c>
      <c r="E1973" s="1">
        <v>-0.3851955129644935</v>
      </c>
      <c r="F1973">
        <f t="shared" si="30"/>
        <v>-3.8519551296449352E-3</v>
      </c>
    </row>
    <row r="1974" spans="1:6" x14ac:dyDescent="0.25">
      <c r="A1974" s="1">
        <v>194.29266810417101</v>
      </c>
      <c r="B1974" s="1">
        <v>8.6495820415070002E-4</v>
      </c>
      <c r="D1974" s="1">
        <v>185.73374152183499</v>
      </c>
      <c r="E1974" s="1">
        <v>-9.0327505241099004E-2</v>
      </c>
      <c r="F1974">
        <f t="shared" si="30"/>
        <v>-9.0327505241099009E-4</v>
      </c>
    </row>
    <row r="1975" spans="1:6" x14ac:dyDescent="0.25">
      <c r="A1975" s="1">
        <v>194.48453259467999</v>
      </c>
      <c r="B1975" s="1">
        <v>1.5319879023182299E-4</v>
      </c>
      <c r="D1975" s="1">
        <v>185.92368268966601</v>
      </c>
      <c r="E1975" s="1">
        <v>3.3087786033050293E-3</v>
      </c>
      <c r="F1975">
        <f t="shared" si="30"/>
        <v>3.3087786033050291E-5</v>
      </c>
    </row>
    <row r="1976" spans="1:6" x14ac:dyDescent="0.25">
      <c r="A1976" s="1">
        <v>194.69250392913801</v>
      </c>
      <c r="B1976" s="1">
        <v>-3.20125495981904E-3</v>
      </c>
      <c r="D1976" s="1">
        <v>186.13351440429599</v>
      </c>
      <c r="E1976" s="1">
        <v>3.5596091865201629E-2</v>
      </c>
      <c r="F1976">
        <f t="shared" si="30"/>
        <v>3.5596091865201627E-4</v>
      </c>
    </row>
    <row r="1977" spans="1:6" x14ac:dyDescent="0.25">
      <c r="A1977" s="1">
        <v>194.900297164916</v>
      </c>
      <c r="B1977" s="1">
        <v>-9.5813198443364005E-4</v>
      </c>
      <c r="D1977" s="1">
        <v>186.33791828155501</v>
      </c>
      <c r="E1977" s="1">
        <v>0.10974630843410438</v>
      </c>
      <c r="F1977">
        <f t="shared" si="30"/>
        <v>1.0974630843410438E-3</v>
      </c>
    </row>
    <row r="1978" spans="1:6" x14ac:dyDescent="0.25">
      <c r="A1978" s="1">
        <v>195.092287540435</v>
      </c>
      <c r="B1978" s="1">
        <v>2.9245797359952501E-3</v>
      </c>
      <c r="D1978" s="1">
        <v>186.544471740722</v>
      </c>
      <c r="E1978" s="1">
        <v>5.3900104756010592E-3</v>
      </c>
      <c r="F1978">
        <f t="shared" si="30"/>
        <v>5.390010475601059E-5</v>
      </c>
    </row>
    <row r="1979" spans="1:6" x14ac:dyDescent="0.25">
      <c r="A1979" s="1">
        <v>195.29998922348</v>
      </c>
      <c r="B1979" s="1">
        <v>4.8531633358139302E-3</v>
      </c>
      <c r="D1979" s="1">
        <v>186.74568676948499</v>
      </c>
      <c r="E1979" s="1">
        <v>-0.10956993644099811</v>
      </c>
      <c r="F1979">
        <f t="shared" si="30"/>
        <v>-1.095699364409981E-3</v>
      </c>
    </row>
    <row r="1980" spans="1:6" x14ac:dyDescent="0.25">
      <c r="A1980" s="1">
        <v>195.50789809226899</v>
      </c>
      <c r="B1980" s="1">
        <v>-2.9878489229206401E-3</v>
      </c>
      <c r="D1980" s="1">
        <v>186.94315576553299</v>
      </c>
      <c r="E1980" s="1">
        <v>2.0994230598603281E-2</v>
      </c>
      <c r="F1980">
        <f t="shared" si="30"/>
        <v>2.0994230598603281E-4</v>
      </c>
    </row>
    <row r="1981" spans="1:6" x14ac:dyDescent="0.25">
      <c r="A1981" s="1">
        <v>195.69993805885301</v>
      </c>
      <c r="B1981" s="1">
        <v>-1.8462312367832699E-3</v>
      </c>
      <c r="D1981" s="1">
        <v>187.145954370498</v>
      </c>
      <c r="E1981" s="1">
        <v>0.12351069435080575</v>
      </c>
      <c r="F1981">
        <f t="shared" si="30"/>
        <v>1.2351069435080576E-3</v>
      </c>
    </row>
    <row r="1982" spans="1:6" x14ac:dyDescent="0.25">
      <c r="A1982" s="1">
        <v>195.907709360122</v>
      </c>
      <c r="B1982" s="1">
        <v>-2.5540442366227198E-3</v>
      </c>
      <c r="D1982" s="1">
        <v>187.351913928985</v>
      </c>
      <c r="E1982" s="1">
        <v>-2.6370567376197585E-2</v>
      </c>
      <c r="F1982">
        <f t="shared" si="30"/>
        <v>-2.6370567376197583E-4</v>
      </c>
    </row>
    <row r="1983" spans="1:6" x14ac:dyDescent="0.25">
      <c r="A1983" s="1">
        <v>196.11565017700099</v>
      </c>
      <c r="B1983" s="1">
        <v>-1.6030456832385801E-3</v>
      </c>
      <c r="D1983" s="1">
        <v>187.548902511596</v>
      </c>
      <c r="E1983" s="1">
        <v>5.3119734793504847E-2</v>
      </c>
      <c r="F1983">
        <f t="shared" si="30"/>
        <v>5.3119734793504847E-4</v>
      </c>
    </row>
    <row r="1984" spans="1:6" x14ac:dyDescent="0.25">
      <c r="A1984" s="1">
        <v>196.32360363006501</v>
      </c>
      <c r="B1984" s="1">
        <v>-3.1898959331440901E-3</v>
      </c>
      <c r="D1984" s="1">
        <v>187.756727457046</v>
      </c>
      <c r="E1984" s="1">
        <v>0.13272845037329972</v>
      </c>
      <c r="F1984">
        <f t="shared" si="30"/>
        <v>1.3272845037329973E-3</v>
      </c>
    </row>
    <row r="1985" spans="1:6" x14ac:dyDescent="0.25">
      <c r="A1985" s="1">
        <v>196.515375614166</v>
      </c>
      <c r="B1985" s="1">
        <v>-6.9973427348503001E-4</v>
      </c>
      <c r="D1985" s="1">
        <v>187.95826005935601</v>
      </c>
      <c r="E1985" s="1">
        <v>0.13387005973130073</v>
      </c>
      <c r="F1985">
        <f t="shared" si="30"/>
        <v>1.3387005973130074E-3</v>
      </c>
    </row>
    <row r="1986" spans="1:6" x14ac:dyDescent="0.25">
      <c r="A1986" s="1">
        <v>196.72338557243299</v>
      </c>
      <c r="B1986" s="1">
        <v>1.6562678363744E-3</v>
      </c>
      <c r="D1986" s="1">
        <v>188.16382765769899</v>
      </c>
      <c r="E1986" s="1">
        <v>-0.13252039793589887</v>
      </c>
      <c r="F1986">
        <f t="shared" ref="F1986:F2049" si="31">E1986*0.01</f>
        <v>-1.3252039793589887E-3</v>
      </c>
    </row>
    <row r="1987" spans="1:6" x14ac:dyDescent="0.25">
      <c r="A1987" s="1">
        <v>196.93121123313901</v>
      </c>
      <c r="B1987" s="1">
        <v>-5.7572281116435398E-4</v>
      </c>
      <c r="D1987" s="1">
        <v>188.35980486869801</v>
      </c>
      <c r="E1987" s="1">
        <v>-0.12683272142819391</v>
      </c>
      <c r="F1987">
        <f t="shared" si="31"/>
        <v>-1.2683272142819391E-3</v>
      </c>
    </row>
    <row r="1988" spans="1:6" x14ac:dyDescent="0.25">
      <c r="A1988" s="1">
        <v>197.123069047927</v>
      </c>
      <c r="B1988" s="1">
        <v>-1.9098809400389901E-3</v>
      </c>
      <c r="D1988" s="1">
        <v>188.56148743629399</v>
      </c>
      <c r="E1988" s="1">
        <v>-0.11670536557399913</v>
      </c>
      <c r="F1988">
        <f t="shared" si="31"/>
        <v>-1.1670536557399913E-3</v>
      </c>
    </row>
    <row r="1989" spans="1:6" x14ac:dyDescent="0.25">
      <c r="A1989" s="1">
        <v>197.33091139793299</v>
      </c>
      <c r="B1989" s="1">
        <v>-3.2918994242217602E-3</v>
      </c>
      <c r="D1989" s="1">
        <v>188.773285627365</v>
      </c>
      <c r="E1989" s="1">
        <v>5.2282315241100719E-2</v>
      </c>
      <c r="F1989">
        <f t="shared" si="31"/>
        <v>5.2282315241100716E-4</v>
      </c>
    </row>
    <row r="1990" spans="1:6" x14ac:dyDescent="0.25">
      <c r="A1990" s="1">
        <v>197.538800477981</v>
      </c>
      <c r="B1990" s="1">
        <v>2.1372125172560799E-3</v>
      </c>
      <c r="D1990" s="1">
        <v>188.97223782539299</v>
      </c>
      <c r="E1990" s="1">
        <v>0.20943272652590395</v>
      </c>
      <c r="F1990">
        <f t="shared" si="31"/>
        <v>2.0943272652590396E-3</v>
      </c>
    </row>
    <row r="1991" spans="1:6" x14ac:dyDescent="0.25">
      <c r="A1991" s="1">
        <v>197.73077440261801</v>
      </c>
      <c r="B1991" s="1">
        <v>1.3111874947154701E-3</v>
      </c>
      <c r="D1991" s="1">
        <v>189.171628952026</v>
      </c>
      <c r="E1991" s="1">
        <v>0.60756526322199988</v>
      </c>
      <c r="F1991">
        <f t="shared" si="31"/>
        <v>6.0756526322199994E-3</v>
      </c>
    </row>
    <row r="1992" spans="1:6" x14ac:dyDescent="0.25">
      <c r="A1992" s="1">
        <v>197.93860292434599</v>
      </c>
      <c r="B1992" s="1">
        <v>-3.7684255326669099E-3</v>
      </c>
      <c r="D1992" s="1">
        <v>189.37713742256099</v>
      </c>
      <c r="E1992" s="1">
        <v>0.49020496213590548</v>
      </c>
      <c r="F1992">
        <f t="shared" si="31"/>
        <v>4.9020496213590548E-3</v>
      </c>
    </row>
    <row r="1993" spans="1:6" x14ac:dyDescent="0.25">
      <c r="A1993" s="1">
        <v>198.14649629592799</v>
      </c>
      <c r="B1993" s="1">
        <v>-2.6558363378849799E-3</v>
      </c>
      <c r="D1993" s="1">
        <v>189.58346295356699</v>
      </c>
      <c r="E1993" s="1">
        <v>0.17197331463000154</v>
      </c>
      <c r="F1993">
        <f t="shared" si="31"/>
        <v>1.7197331463000155E-3</v>
      </c>
    </row>
    <row r="1994" spans="1:6" x14ac:dyDescent="0.25">
      <c r="A1994" s="1">
        <v>198.33859252929599</v>
      </c>
      <c r="B1994" s="1">
        <v>3.8839793499501703E-4</v>
      </c>
      <c r="D1994" s="1">
        <v>189.79142951965301</v>
      </c>
      <c r="E1994" s="1">
        <v>-4.041253734689576E-2</v>
      </c>
      <c r="F1994">
        <f t="shared" si="31"/>
        <v>-4.0412537346895761E-4</v>
      </c>
    </row>
    <row r="1995" spans="1:6" x14ac:dyDescent="0.25">
      <c r="A1995" s="1">
        <v>198.547342777252</v>
      </c>
      <c r="B1995" s="1">
        <v>2.0821722810628702E-3</v>
      </c>
      <c r="D1995" s="1">
        <v>189.98578500747601</v>
      </c>
      <c r="E1995" s="1">
        <v>-0.24728362693589645</v>
      </c>
      <c r="F1995">
        <f t="shared" si="31"/>
        <v>-2.4728362693589643E-3</v>
      </c>
    </row>
    <row r="1996" spans="1:6" x14ac:dyDescent="0.25">
      <c r="A1996" s="1">
        <v>198.73862767219501</v>
      </c>
      <c r="B1996" s="1">
        <v>7.3928804043845201E-4</v>
      </c>
      <c r="D1996" s="1">
        <v>190.185877799987</v>
      </c>
      <c r="E1996" s="1">
        <v>9.4587574070033043E-3</v>
      </c>
      <c r="F1996">
        <f t="shared" si="31"/>
        <v>9.4587574070033041E-5</v>
      </c>
    </row>
    <row r="1997" spans="1:6" x14ac:dyDescent="0.25">
      <c r="A1997" s="1">
        <v>198.94605660438501</v>
      </c>
      <c r="B1997" s="1">
        <v>-8.9891792855333595E-4</v>
      </c>
      <c r="D1997" s="1">
        <v>190.39309811592099</v>
      </c>
      <c r="E1997" s="1">
        <v>-0.38826656300249596</v>
      </c>
      <c r="F1997">
        <f t="shared" si="31"/>
        <v>-3.8826656300249597E-3</v>
      </c>
    </row>
    <row r="1998" spans="1:6" x14ac:dyDescent="0.25">
      <c r="A1998" s="1">
        <v>199.153975486755</v>
      </c>
      <c r="B1998" s="1">
        <v>1.77545689612359E-3</v>
      </c>
      <c r="D1998" s="1">
        <v>190.59380793571401</v>
      </c>
      <c r="E1998" s="1">
        <v>4.1689261408301093E-2</v>
      </c>
      <c r="F1998">
        <f t="shared" si="31"/>
        <v>4.1689261408301093E-4</v>
      </c>
    </row>
    <row r="1999" spans="1:6" x14ac:dyDescent="0.25">
      <c r="A1999" s="1">
        <v>199.345880508422</v>
      </c>
      <c r="B1999" s="1">
        <v>9.14977295195682E-4</v>
      </c>
      <c r="D1999" s="1">
        <v>190.79851436614899</v>
      </c>
      <c r="E1999" s="1">
        <v>0.13971960495980085</v>
      </c>
      <c r="F1999">
        <f t="shared" si="31"/>
        <v>1.3971960495980085E-3</v>
      </c>
    </row>
    <row r="2000" spans="1:6" x14ac:dyDescent="0.25">
      <c r="A2000" s="1">
        <v>199.761555433273</v>
      </c>
      <c r="B2000" s="1">
        <v>1.0614413379860901E-3</v>
      </c>
      <c r="D2000" s="1">
        <v>190.996716022491</v>
      </c>
      <c r="E2000" s="1">
        <v>9.850010881270066E-2</v>
      </c>
      <c r="F2000">
        <f t="shared" si="31"/>
        <v>9.8500108812700667E-4</v>
      </c>
    </row>
    <row r="2001" spans="1:6" x14ac:dyDescent="0.25">
      <c r="A2001" s="1">
        <v>199.96947288513101</v>
      </c>
      <c r="B2001" s="1">
        <v>2.2383863008867701E-3</v>
      </c>
      <c r="D2001" s="1">
        <v>191.20323014259299</v>
      </c>
      <c r="E2001" s="1">
        <v>0.22130708459800275</v>
      </c>
      <c r="F2001">
        <f t="shared" si="31"/>
        <v>2.2130708459800275E-3</v>
      </c>
    </row>
    <row r="2002" spans="1:6" x14ac:dyDescent="0.25">
      <c r="A2002" s="1">
        <v>200.16137433052</v>
      </c>
      <c r="B2002" s="1">
        <v>3.0992402278047899E-3</v>
      </c>
      <c r="D2002" s="1">
        <v>191.40917396545399</v>
      </c>
      <c r="E2002" s="1">
        <v>0.20056532120490544</v>
      </c>
      <c r="F2002">
        <f t="shared" si="31"/>
        <v>2.0056532120490546E-3</v>
      </c>
    </row>
    <row r="2003" spans="1:6" x14ac:dyDescent="0.25">
      <c r="A2003" s="1">
        <v>200.36924052238399</v>
      </c>
      <c r="B2003" s="1">
        <v>-1.0771956369088401E-3</v>
      </c>
      <c r="D2003" s="1">
        <v>191.603095531463</v>
      </c>
      <c r="E2003" s="1">
        <v>-5.9845896012795663E-2</v>
      </c>
      <c r="F2003">
        <f t="shared" si="31"/>
        <v>-5.9845896012795669E-4</v>
      </c>
    </row>
    <row r="2004" spans="1:6" x14ac:dyDescent="0.25">
      <c r="A2004" s="1">
        <v>200.57720041274999</v>
      </c>
      <c r="B2004" s="1">
        <v>-5.5413847533079498E-3</v>
      </c>
      <c r="D2004" s="1">
        <v>191.811746120452</v>
      </c>
      <c r="E2004" s="1">
        <v>0.40187958286690417</v>
      </c>
      <c r="F2004">
        <f t="shared" si="31"/>
        <v>4.0187958286690417E-3</v>
      </c>
    </row>
    <row r="2005" spans="1:6" x14ac:dyDescent="0.25">
      <c r="A2005" s="1">
        <v>200.78497934341399</v>
      </c>
      <c r="B2005" s="1">
        <v>-1.8236752103088501E-3</v>
      </c>
      <c r="D2005" s="1">
        <v>192.01403212547299</v>
      </c>
      <c r="E2005" s="1">
        <v>0.4552471919070058</v>
      </c>
      <c r="F2005">
        <f t="shared" si="31"/>
        <v>4.5524719190700577E-3</v>
      </c>
    </row>
    <row r="2006" spans="1:6" x14ac:dyDescent="0.25">
      <c r="A2006" s="1">
        <v>200.97758436203</v>
      </c>
      <c r="B2006" s="1">
        <v>-3.1643449545158502E-4</v>
      </c>
      <c r="D2006" s="1">
        <v>192.21778178215001</v>
      </c>
      <c r="E2006" s="1">
        <v>5.7687710568799844E-2</v>
      </c>
      <c r="F2006">
        <f t="shared" si="31"/>
        <v>5.7687710568799845E-4</v>
      </c>
    </row>
    <row r="2007" spans="1:6" x14ac:dyDescent="0.25">
      <c r="A2007" s="1">
        <v>201.184794902801</v>
      </c>
      <c r="B2007" s="1">
        <v>1.7521048967575801E-3</v>
      </c>
      <c r="D2007" s="1">
        <v>192.42401695251399</v>
      </c>
      <c r="E2007" s="1">
        <v>0.14414181221250288</v>
      </c>
      <c r="F2007">
        <f t="shared" si="31"/>
        <v>1.4414181221250289E-3</v>
      </c>
    </row>
    <row r="2008" spans="1:6" x14ac:dyDescent="0.25">
      <c r="A2008" s="1">
        <v>201.39268612861599</v>
      </c>
      <c r="B2008" s="1">
        <v>-1.6380539624414299E-3</v>
      </c>
      <c r="D2008" s="1">
        <v>192.62514710426299</v>
      </c>
      <c r="E2008" s="1">
        <v>-0.22579141048629481</v>
      </c>
      <c r="F2008">
        <f t="shared" si="31"/>
        <v>-2.2579141048629479E-3</v>
      </c>
    </row>
    <row r="2009" spans="1:6" x14ac:dyDescent="0.25">
      <c r="A2009" s="1">
        <v>201.584476947784</v>
      </c>
      <c r="B2009" s="1">
        <v>-2.0884658120579901E-3</v>
      </c>
      <c r="D2009" s="1">
        <v>192.831377744674</v>
      </c>
      <c r="E2009" s="1">
        <v>-0.15314127912249376</v>
      </c>
      <c r="F2009">
        <f t="shared" si="31"/>
        <v>-1.5314127912249376E-3</v>
      </c>
    </row>
    <row r="2010" spans="1:6" x14ac:dyDescent="0.25">
      <c r="A2010" s="1">
        <v>201.79237127304</v>
      </c>
      <c r="B2010" s="1">
        <v>-1.61778080098344E-3</v>
      </c>
      <c r="D2010" s="1">
        <v>193.032478570938</v>
      </c>
      <c r="E2010" s="1">
        <v>-4.253263284669373E-2</v>
      </c>
      <c r="F2010">
        <f t="shared" si="31"/>
        <v>-4.2532632846693731E-4</v>
      </c>
    </row>
    <row r="2011" spans="1:6" x14ac:dyDescent="0.25">
      <c r="A2011" s="1">
        <v>201.98436450958201</v>
      </c>
      <c r="B2011" s="1">
        <v>-3.3998703848813301E-3</v>
      </c>
      <c r="D2011" s="1">
        <v>193.23317432403499</v>
      </c>
      <c r="E2011" s="1">
        <v>-1.5242531196697939E-2</v>
      </c>
      <c r="F2011">
        <f t="shared" si="31"/>
        <v>-1.5242531196697941E-4</v>
      </c>
    </row>
    <row r="2012" spans="1:6" x14ac:dyDescent="0.25">
      <c r="A2012" s="1">
        <v>202.192147493362</v>
      </c>
      <c r="B2012" s="1">
        <v>1.5564257501411501E-3</v>
      </c>
      <c r="D2012" s="1">
        <v>193.43313312530501</v>
      </c>
      <c r="E2012" s="1">
        <v>0.34186868709350193</v>
      </c>
      <c r="F2012">
        <f t="shared" si="31"/>
        <v>3.4186868709350192E-3</v>
      </c>
    </row>
    <row r="2013" spans="1:6" x14ac:dyDescent="0.25">
      <c r="A2013" s="1">
        <v>202.39996957778899</v>
      </c>
      <c r="B2013" s="1">
        <v>1.8379551267376001E-3</v>
      </c>
      <c r="D2013" s="1">
        <v>193.636787176132</v>
      </c>
      <c r="E2013" s="1">
        <v>0.37120218520660586</v>
      </c>
      <c r="F2013">
        <f t="shared" si="31"/>
        <v>3.7120218520660586E-3</v>
      </c>
    </row>
    <row r="2014" spans="1:6" x14ac:dyDescent="0.25">
      <c r="A2014" s="1">
        <v>202.60788464546201</v>
      </c>
      <c r="B2014" s="1">
        <v>4.1586543569189201E-3</v>
      </c>
      <c r="D2014" s="1">
        <v>193.842577219009</v>
      </c>
      <c r="E2014" s="1">
        <v>9.3626942483901132E-2</v>
      </c>
      <c r="F2014">
        <f t="shared" si="31"/>
        <v>9.3626942483901129E-4</v>
      </c>
    </row>
    <row r="2015" spans="1:6" x14ac:dyDescent="0.25">
      <c r="A2015" s="1">
        <v>202.79976439475999</v>
      </c>
      <c r="B2015" s="1">
        <v>2.33629240376412E-3</v>
      </c>
      <c r="D2015" s="1">
        <v>194.04128313064501</v>
      </c>
      <c r="E2015" s="1">
        <v>-1.095839525809339E-2</v>
      </c>
      <c r="F2015">
        <f t="shared" si="31"/>
        <v>-1.095839525809339E-4</v>
      </c>
    </row>
    <row r="2016" spans="1:6" x14ac:dyDescent="0.25">
      <c r="A2016" s="1">
        <v>203.00788283348001</v>
      </c>
      <c r="B2016" s="1">
        <v>2.5094449727632198E-3</v>
      </c>
      <c r="D2016" s="1">
        <v>194.24916410446099</v>
      </c>
      <c r="E2016" s="1">
        <v>-0.14206511866969862</v>
      </c>
      <c r="F2016">
        <f t="shared" si="31"/>
        <v>-1.4206511866969862E-3</v>
      </c>
    </row>
    <row r="2017" spans="1:6" x14ac:dyDescent="0.25">
      <c r="A2017" s="1">
        <v>203.215425014495</v>
      </c>
      <c r="B2017" s="1">
        <v>3.1429637244725799E-3</v>
      </c>
      <c r="D2017" s="1">
        <v>194.44666218757601</v>
      </c>
      <c r="E2017" s="1">
        <v>-7.0818358918799618E-2</v>
      </c>
      <c r="F2017">
        <f t="shared" si="31"/>
        <v>-7.0818358918799617E-4</v>
      </c>
    </row>
    <row r="2018" spans="1:6" x14ac:dyDescent="0.25">
      <c r="A2018" s="1">
        <v>203.61527895927401</v>
      </c>
      <c r="B2018" s="1">
        <v>-2.1200122522524898E-3</v>
      </c>
      <c r="D2018" s="1">
        <v>194.65262651443399</v>
      </c>
      <c r="E2018" s="1">
        <v>0.26436265343280496</v>
      </c>
      <c r="F2018">
        <f t="shared" si="31"/>
        <v>2.6436265343280497E-3</v>
      </c>
    </row>
    <row r="2019" spans="1:6" x14ac:dyDescent="0.25">
      <c r="A2019" s="1">
        <v>203.807527303695</v>
      </c>
      <c r="B2019" s="1">
        <v>1.77744016870937E-3</v>
      </c>
      <c r="D2019" s="1">
        <v>194.856076717376</v>
      </c>
      <c r="E2019" s="1">
        <v>4.0010345548701309E-2</v>
      </c>
      <c r="F2019">
        <f t="shared" si="31"/>
        <v>4.0010345548701308E-4</v>
      </c>
    </row>
    <row r="2020" spans="1:6" x14ac:dyDescent="0.25">
      <c r="A2020" s="1">
        <v>204.014989137649</v>
      </c>
      <c r="B2020" s="1">
        <v>6.2177951890230398E-4</v>
      </c>
      <c r="D2020" s="1">
        <v>195.053221702575</v>
      </c>
      <c r="E2020" s="1">
        <v>-0.3479129135805934</v>
      </c>
      <c r="F2020">
        <f t="shared" si="31"/>
        <v>-3.4791291358059338E-3</v>
      </c>
    </row>
    <row r="2021" spans="1:6" x14ac:dyDescent="0.25">
      <c r="A2021" s="1">
        <v>204.222969532012</v>
      </c>
      <c r="B2021" s="1">
        <v>2.4019989701667402E-3</v>
      </c>
      <c r="D2021" s="1">
        <v>195.260710000991</v>
      </c>
      <c r="E2021" s="1">
        <v>-0.54023104251989906</v>
      </c>
      <c r="F2021">
        <f t="shared" si="31"/>
        <v>-5.402310425198991E-3</v>
      </c>
    </row>
    <row r="2022" spans="1:6" x14ac:dyDescent="0.25">
      <c r="A2022" s="1">
        <v>204.430738687515</v>
      </c>
      <c r="B2022" s="1">
        <v>-2.7767518430629501E-4</v>
      </c>
      <c r="D2022" s="1">
        <v>195.46107387542699</v>
      </c>
      <c r="E2022" s="1">
        <v>0.24362655679670553</v>
      </c>
      <c r="F2022">
        <f t="shared" si="31"/>
        <v>2.4362655679670553E-3</v>
      </c>
    </row>
    <row r="2023" spans="1:6" x14ac:dyDescent="0.25">
      <c r="A2023" s="1">
        <v>204.638711690902</v>
      </c>
      <c r="B2023" s="1">
        <v>-2.5897638310782099E-3</v>
      </c>
      <c r="D2023" s="1">
        <v>195.66551351547201</v>
      </c>
      <c r="E2023" s="1">
        <v>0.12933545273030234</v>
      </c>
      <c r="F2023">
        <f t="shared" si="31"/>
        <v>1.2933545273030233E-3</v>
      </c>
    </row>
    <row r="2024" spans="1:6" x14ac:dyDescent="0.25">
      <c r="A2024" s="1">
        <v>204.830547571182</v>
      </c>
      <c r="B2024" s="1">
        <v>-2.3243674306414499E-3</v>
      </c>
      <c r="D2024" s="1">
        <v>195.87078952789301</v>
      </c>
      <c r="E2024" s="1">
        <v>0.19991683587830522</v>
      </c>
      <c r="F2024">
        <f t="shared" si="31"/>
        <v>1.9991683587830523E-3</v>
      </c>
    </row>
    <row r="2025" spans="1:6" x14ac:dyDescent="0.25">
      <c r="A2025" s="1">
        <v>205.038403749465</v>
      </c>
      <c r="B2025" s="1">
        <v>-1.23176647527E-3</v>
      </c>
      <c r="D2025" s="1">
        <v>196.066606044769</v>
      </c>
      <c r="E2025" s="1">
        <v>0.10471226827160507</v>
      </c>
      <c r="F2025">
        <f t="shared" si="31"/>
        <v>1.0471226827160507E-3</v>
      </c>
    </row>
    <row r="2026" spans="1:6" x14ac:dyDescent="0.25">
      <c r="A2026" s="1">
        <v>205.23046636581401</v>
      </c>
      <c r="B2026" s="1">
        <v>-5.2103758523236801E-3</v>
      </c>
      <c r="D2026" s="1">
        <v>196.27438974380399</v>
      </c>
      <c r="E2026" s="1">
        <v>0.26313415910310312</v>
      </c>
      <c r="F2026">
        <f t="shared" si="31"/>
        <v>2.6313415910310311E-3</v>
      </c>
    </row>
    <row r="2027" spans="1:6" x14ac:dyDescent="0.25">
      <c r="A2027" s="1">
        <v>205.438207387924</v>
      </c>
      <c r="B2027" s="1">
        <v>2.4105698006824001E-3</v>
      </c>
      <c r="D2027" s="1">
        <v>196.478923082351</v>
      </c>
      <c r="E2027" s="1">
        <v>1.4103889247905954E-2</v>
      </c>
      <c r="F2027">
        <f t="shared" si="31"/>
        <v>1.4103889247905956E-4</v>
      </c>
    </row>
    <row r="2028" spans="1:6" x14ac:dyDescent="0.25">
      <c r="A2028" s="1">
        <v>205.64608716964699</v>
      </c>
      <c r="B2028" s="1">
        <v>1.4699191501481501E-3</v>
      </c>
      <c r="D2028" s="1">
        <v>196.68195176124499</v>
      </c>
      <c r="E2028" s="1">
        <v>-0.2212750466912965</v>
      </c>
      <c r="F2028">
        <f t="shared" si="31"/>
        <v>-2.2127504669129652E-3</v>
      </c>
    </row>
    <row r="2029" spans="1:6" x14ac:dyDescent="0.25">
      <c r="A2029" s="1">
        <v>205.85396194457999</v>
      </c>
      <c r="B2029" s="1">
        <v>-3.2960230161292198E-3</v>
      </c>
      <c r="D2029" s="1">
        <v>196.88936829566899</v>
      </c>
      <c r="E2029" s="1">
        <v>1.9220959666057524E-3</v>
      </c>
      <c r="F2029">
        <f t="shared" si="31"/>
        <v>1.9220959666057523E-5</v>
      </c>
    </row>
    <row r="2030" spans="1:6" x14ac:dyDescent="0.25">
      <c r="A2030" s="1">
        <v>206.045927524566</v>
      </c>
      <c r="B2030" s="1">
        <v>-2.1110533456364E-3</v>
      </c>
      <c r="D2030" s="1">
        <v>197.08279943466101</v>
      </c>
      <c r="E2030" s="1">
        <v>0.13520270614790064</v>
      </c>
      <c r="F2030">
        <f t="shared" si="31"/>
        <v>1.3520270614790064E-3</v>
      </c>
    </row>
    <row r="2031" spans="1:6" x14ac:dyDescent="0.25">
      <c r="A2031" s="1">
        <v>206.253896236419</v>
      </c>
      <c r="B2031" s="1">
        <v>-2.0385554812099601E-4</v>
      </c>
      <c r="D2031" s="1">
        <v>197.289210557937</v>
      </c>
      <c r="E2031" s="1">
        <v>0.2731314231430062</v>
      </c>
      <c r="F2031">
        <f t="shared" si="31"/>
        <v>2.7313142314300621E-3</v>
      </c>
    </row>
    <row r="2032" spans="1:6" x14ac:dyDescent="0.25">
      <c r="A2032" s="1">
        <v>206.653661251068</v>
      </c>
      <c r="B2032" s="1">
        <v>5.9389542794756204E-4</v>
      </c>
      <c r="D2032" s="1">
        <v>197.49126982688901</v>
      </c>
      <c r="E2032" s="1">
        <v>-0.2695102607439992</v>
      </c>
      <c r="F2032">
        <f t="shared" si="31"/>
        <v>-2.695102607439992E-3</v>
      </c>
    </row>
    <row r="2033" spans="1:6" x14ac:dyDescent="0.25">
      <c r="A2033" s="1">
        <v>206.861637115478</v>
      </c>
      <c r="B2033" s="1">
        <v>3.21169728633529E-3</v>
      </c>
      <c r="D2033" s="1">
        <v>197.695987939834</v>
      </c>
      <c r="E2033" s="1">
        <v>-0.18672103745250013</v>
      </c>
      <c r="F2033">
        <f t="shared" si="31"/>
        <v>-1.8672103745250013E-3</v>
      </c>
    </row>
    <row r="2034" spans="1:6" x14ac:dyDescent="0.25">
      <c r="A2034" s="1">
        <v>207.06937885284401</v>
      </c>
      <c r="B2034" s="1">
        <v>-2.23766019582317E-3</v>
      </c>
      <c r="D2034" s="1">
        <v>197.896413087844</v>
      </c>
      <c r="E2034" s="1">
        <v>0.32091934593980653</v>
      </c>
      <c r="F2034">
        <f t="shared" si="31"/>
        <v>3.2091934593980655E-3</v>
      </c>
    </row>
    <row r="2035" spans="1:6" x14ac:dyDescent="0.25">
      <c r="A2035" s="1">
        <v>207.26128077506999</v>
      </c>
      <c r="B2035" s="1">
        <v>-1.7583684232988599E-3</v>
      </c>
      <c r="D2035" s="1">
        <v>198.09886097908</v>
      </c>
      <c r="E2035" s="1">
        <v>0.20945097548610647</v>
      </c>
      <c r="F2035">
        <f t="shared" si="31"/>
        <v>2.0945097548610648E-3</v>
      </c>
    </row>
    <row r="2036" spans="1:6" x14ac:dyDescent="0.25">
      <c r="A2036" s="1">
        <v>207.46916508674599</v>
      </c>
      <c r="B2036" s="1">
        <v>1.715244695931E-3</v>
      </c>
      <c r="D2036" s="1">
        <v>198.30313420295701</v>
      </c>
      <c r="E2036" s="1">
        <v>-9.4877574227595574E-2</v>
      </c>
      <c r="F2036">
        <f t="shared" si="31"/>
        <v>-9.4877574227595577E-4</v>
      </c>
    </row>
    <row r="2037" spans="1:6" x14ac:dyDescent="0.25">
      <c r="A2037" s="1">
        <v>207.67703294754</v>
      </c>
      <c r="B2037" s="1">
        <v>6.9122598878882801E-4</v>
      </c>
      <c r="D2037" s="1">
        <v>198.508666276931</v>
      </c>
      <c r="E2037" s="1">
        <v>-0.2639910178165934</v>
      </c>
      <c r="F2037">
        <f t="shared" si="31"/>
        <v>-2.6399101781659339E-3</v>
      </c>
    </row>
    <row r="2038" spans="1:6" x14ac:dyDescent="0.25">
      <c r="A2038" s="1">
        <v>207.86889219284001</v>
      </c>
      <c r="B2038" s="1">
        <v>1.9794588571806302E-3</v>
      </c>
      <c r="D2038" s="1">
        <v>198.703408956527</v>
      </c>
      <c r="E2038" s="1">
        <v>-0.12957302073339605</v>
      </c>
      <c r="F2038">
        <f t="shared" si="31"/>
        <v>-1.2957302073339605E-3</v>
      </c>
    </row>
    <row r="2039" spans="1:6" x14ac:dyDescent="0.25">
      <c r="A2039" s="1">
        <v>208.076758623123</v>
      </c>
      <c r="B2039" s="1">
        <v>5.4511688440787105E-4</v>
      </c>
      <c r="D2039" s="1">
        <v>198.910446643829</v>
      </c>
      <c r="E2039" s="1">
        <v>3.421336280290177E-2</v>
      </c>
      <c r="F2039">
        <f t="shared" si="31"/>
        <v>3.4213362802901773E-4</v>
      </c>
    </row>
    <row r="2040" spans="1:6" x14ac:dyDescent="0.25">
      <c r="A2040" s="1">
        <v>208.284630537033</v>
      </c>
      <c r="B2040" s="1">
        <v>-8.0703348887193704E-4</v>
      </c>
      <c r="D2040" s="1">
        <v>199.112026691436</v>
      </c>
      <c r="E2040" s="1">
        <v>-0.23299112853619874</v>
      </c>
      <c r="F2040">
        <f t="shared" si="31"/>
        <v>-2.3299112853619876E-3</v>
      </c>
    </row>
    <row r="2041" spans="1:6" x14ac:dyDescent="0.25">
      <c r="A2041" s="1">
        <v>208.47648596763599</v>
      </c>
      <c r="B2041" s="1">
        <v>-2.01444060268386E-3</v>
      </c>
      <c r="D2041" s="1">
        <v>199.31166124343801</v>
      </c>
      <c r="E2041" s="1">
        <v>-0.14679637207139962</v>
      </c>
      <c r="F2041">
        <f t="shared" si="31"/>
        <v>-1.4679637207139962E-3</v>
      </c>
    </row>
    <row r="2042" spans="1:6" x14ac:dyDescent="0.25">
      <c r="A2042" s="1">
        <v>208.685330152511</v>
      </c>
      <c r="B2042" s="1">
        <v>3.7857977785780901E-3</v>
      </c>
      <c r="D2042" s="1">
        <v>199.515826463699</v>
      </c>
      <c r="E2042" s="1">
        <v>-6.1923816566697099E-2</v>
      </c>
      <c r="F2042">
        <f t="shared" si="31"/>
        <v>-6.1923816566697096E-4</v>
      </c>
    </row>
    <row r="2043" spans="1:6" x14ac:dyDescent="0.25">
      <c r="A2043" s="1">
        <v>208.892530202865</v>
      </c>
      <c r="B2043" s="1">
        <v>3.4371402675042898E-4</v>
      </c>
      <c r="D2043" s="1">
        <v>199.72263598442001</v>
      </c>
      <c r="E2043" s="1">
        <v>-0.16121963290089525</v>
      </c>
      <c r="F2043">
        <f t="shared" si="31"/>
        <v>-1.6121963290089524E-3</v>
      </c>
    </row>
    <row r="2044" spans="1:6" x14ac:dyDescent="0.25">
      <c r="A2044" s="1">
        <v>209.10024166107101</v>
      </c>
      <c r="B2044" s="1">
        <v>3.4042382351872702E-4</v>
      </c>
      <c r="D2044" s="1">
        <v>199.92820549011199</v>
      </c>
      <c r="E2044" s="1">
        <v>-0.27863549369729412</v>
      </c>
      <c r="F2044">
        <f t="shared" si="31"/>
        <v>-2.7863549369729411E-3</v>
      </c>
    </row>
    <row r="2045" spans="1:6" x14ac:dyDescent="0.25">
      <c r="A2045" s="1">
        <v>209.29209089279101</v>
      </c>
      <c r="B2045" s="1">
        <v>1.44985716116444E-3</v>
      </c>
      <c r="D2045" s="1">
        <v>200.12643074989299</v>
      </c>
      <c r="E2045" s="1">
        <v>-0.36435652985919376</v>
      </c>
      <c r="F2045">
        <f t="shared" si="31"/>
        <v>-3.6435652985919377E-3</v>
      </c>
    </row>
    <row r="2046" spans="1:6" x14ac:dyDescent="0.25">
      <c r="A2046" s="1">
        <v>209.48395085334701</v>
      </c>
      <c r="B2046" s="1">
        <v>-2.30949834546895E-3</v>
      </c>
      <c r="D2046" s="1">
        <v>200.32413983345</v>
      </c>
      <c r="E2046" s="1">
        <v>5.323382278930211E-2</v>
      </c>
      <c r="F2046">
        <f t="shared" si="31"/>
        <v>5.3233822789302112E-4</v>
      </c>
    </row>
    <row r="2047" spans="1:6" x14ac:dyDescent="0.25">
      <c r="A2047" s="1">
        <v>209.89977025985701</v>
      </c>
      <c r="B2047" s="1">
        <v>1.2229084272822801E-3</v>
      </c>
      <c r="D2047" s="1">
        <v>200.53153848648</v>
      </c>
      <c r="E2047" s="1">
        <v>0.49915358084840022</v>
      </c>
      <c r="F2047">
        <f t="shared" si="31"/>
        <v>4.991535808484002E-3</v>
      </c>
    </row>
    <row r="2048" spans="1:6" x14ac:dyDescent="0.25">
      <c r="A2048" s="1">
        <v>210.10761833190901</v>
      </c>
      <c r="B2048" s="1">
        <v>-1.38612273680425E-3</v>
      </c>
      <c r="D2048" s="1">
        <v>200.73706650733899</v>
      </c>
      <c r="E2048" s="1">
        <v>0.12725537117730568</v>
      </c>
      <c r="F2048">
        <f t="shared" si="31"/>
        <v>1.2725537117730568E-3</v>
      </c>
    </row>
    <row r="2049" spans="1:6" x14ac:dyDescent="0.25">
      <c r="A2049" s="1">
        <v>210.29943919181801</v>
      </c>
      <c r="B2049" s="1">
        <v>-1.3171800152267201E-3</v>
      </c>
      <c r="D2049" s="1">
        <v>200.93892359733499</v>
      </c>
      <c r="E2049" s="1">
        <v>-2.3445255053395897E-2</v>
      </c>
      <c r="F2049">
        <f t="shared" si="31"/>
        <v>-2.3445255053395898E-4</v>
      </c>
    </row>
    <row r="2050" spans="1:6" x14ac:dyDescent="0.25">
      <c r="A2050" s="1">
        <v>210.507383584976</v>
      </c>
      <c r="B2050" s="1">
        <v>3.1593044571141698E-3</v>
      </c>
      <c r="D2050" s="1">
        <v>201.13880014419499</v>
      </c>
      <c r="E2050" s="1">
        <v>-0.23006912514910027</v>
      </c>
      <c r="F2050">
        <f t="shared" ref="F2050:F2113" si="32">E2050*0.01</f>
        <v>-2.3006912514910026E-3</v>
      </c>
    </row>
    <row r="2051" spans="1:6" x14ac:dyDescent="0.25">
      <c r="A2051" s="1">
        <v>210.715156078338</v>
      </c>
      <c r="B2051" s="1">
        <v>-5.4191803863852398E-3</v>
      </c>
      <c r="D2051" s="1">
        <v>201.345453500747</v>
      </c>
      <c r="E2051" s="1">
        <v>0.10883792284790417</v>
      </c>
      <c r="F2051">
        <f t="shared" si="32"/>
        <v>1.0883792284790417E-3</v>
      </c>
    </row>
    <row r="2052" spans="1:6" x14ac:dyDescent="0.25">
      <c r="A2052" s="1">
        <v>210.92304635047901</v>
      </c>
      <c r="B2052" s="1">
        <v>-1.61808125305692E-3</v>
      </c>
      <c r="D2052" s="1">
        <v>201.549778938293</v>
      </c>
      <c r="E2052" s="1">
        <v>0.15372538242720424</v>
      </c>
      <c r="F2052">
        <f t="shared" si="32"/>
        <v>1.5372538242720425E-3</v>
      </c>
    </row>
    <row r="2053" spans="1:6" x14ac:dyDescent="0.25">
      <c r="A2053" s="1">
        <v>211.11503767967201</v>
      </c>
      <c r="B2053" s="1">
        <v>-3.9808123271472097E-3</v>
      </c>
      <c r="D2053" s="1">
        <v>201.75117754936201</v>
      </c>
      <c r="E2053" s="1">
        <v>0.10655033098870348</v>
      </c>
      <c r="F2053">
        <f t="shared" si="32"/>
        <v>1.0655033098870348E-3</v>
      </c>
    </row>
    <row r="2054" spans="1:6" x14ac:dyDescent="0.25">
      <c r="A2054" s="1">
        <v>211.322869062423</v>
      </c>
      <c r="B2054" s="1">
        <v>-2.2646476340842801E-3</v>
      </c>
      <c r="D2054" s="1">
        <v>201.94902491569499</v>
      </c>
      <c r="E2054" s="1">
        <v>0.28447481456390022</v>
      </c>
      <c r="F2054">
        <f t="shared" si="32"/>
        <v>2.8447481456390024E-3</v>
      </c>
    </row>
    <row r="2055" spans="1:6" x14ac:dyDescent="0.25">
      <c r="A2055" s="1">
        <v>211.530655145645</v>
      </c>
      <c r="B2055" s="1">
        <v>-2.2206829413983298E-3</v>
      </c>
      <c r="D2055" s="1">
        <v>202.15340590476899</v>
      </c>
      <c r="E2055" s="1">
        <v>-0.21094385508319391</v>
      </c>
      <c r="F2055">
        <f t="shared" si="32"/>
        <v>-2.109438550831939E-3</v>
      </c>
    </row>
    <row r="2056" spans="1:6" x14ac:dyDescent="0.25">
      <c r="A2056" s="1">
        <v>211.72248625755299</v>
      </c>
      <c r="B2056" s="1">
        <v>-4.4254297170568503E-3</v>
      </c>
      <c r="D2056" s="1">
        <v>202.35624313354401</v>
      </c>
      <c r="E2056" s="1">
        <v>-0.23885793480809525</v>
      </c>
      <c r="F2056">
        <f t="shared" si="32"/>
        <v>-2.3885793480809526E-3</v>
      </c>
    </row>
    <row r="2057" spans="1:6" x14ac:dyDescent="0.25">
      <c r="A2057" s="1">
        <v>211.930484771728</v>
      </c>
      <c r="B2057" s="1">
        <v>-3.0472298382451298E-3</v>
      </c>
      <c r="D2057" s="1">
        <v>202.56782007217399</v>
      </c>
      <c r="E2057" s="1">
        <v>-0.47045740042579354</v>
      </c>
      <c r="F2057">
        <f t="shared" si="32"/>
        <v>-4.7045740042579356E-3</v>
      </c>
    </row>
    <row r="2058" spans="1:6" x14ac:dyDescent="0.25">
      <c r="A2058" s="1">
        <v>212.13833904266301</v>
      </c>
      <c r="B2058" s="1">
        <v>-4.4072420900049202E-4</v>
      </c>
      <c r="D2058" s="1">
        <v>202.76047062873801</v>
      </c>
      <c r="E2058" s="1">
        <v>-0.28793327183849726</v>
      </c>
      <c r="F2058">
        <f t="shared" si="32"/>
        <v>-2.8793327183849727E-3</v>
      </c>
    </row>
    <row r="2059" spans="1:6" x14ac:dyDescent="0.25">
      <c r="A2059" s="1">
        <v>212.330261707305</v>
      </c>
      <c r="B2059" s="1">
        <v>-3.0494851614221001E-4</v>
      </c>
      <c r="D2059" s="1">
        <v>202.966456651687</v>
      </c>
      <c r="E2059" s="1">
        <v>-0.30494358515319675</v>
      </c>
      <c r="F2059">
        <f t="shared" si="32"/>
        <v>-3.0494358515319674E-3</v>
      </c>
    </row>
    <row r="2060" spans="1:6" x14ac:dyDescent="0.25">
      <c r="A2060" s="1">
        <v>212.53817152976899</v>
      </c>
      <c r="B2060" s="1">
        <v>-1.8312330566980901E-3</v>
      </c>
      <c r="D2060" s="1">
        <v>203.16770792007401</v>
      </c>
      <c r="E2060" s="1">
        <v>-0.36792753279139845</v>
      </c>
      <c r="F2060">
        <f t="shared" si="32"/>
        <v>-3.6792753279139847E-3</v>
      </c>
    </row>
    <row r="2061" spans="1:6" x14ac:dyDescent="0.25">
      <c r="A2061" s="1">
        <v>212.74602556228601</v>
      </c>
      <c r="B2061" s="1">
        <v>-4.7579734434227902E-3</v>
      </c>
      <c r="D2061" s="1">
        <v>203.36966490745499</v>
      </c>
      <c r="E2061" s="1">
        <v>-5.9546751114098129E-2</v>
      </c>
      <c r="F2061">
        <f t="shared" si="32"/>
        <v>-5.9546751114098134E-4</v>
      </c>
    </row>
    <row r="2062" spans="1:6" x14ac:dyDescent="0.25">
      <c r="A2062" s="1">
        <v>212.93787932395901</v>
      </c>
      <c r="B2062" s="1">
        <v>-4.6888251869111703E-3</v>
      </c>
      <c r="D2062" s="1">
        <v>203.57262444496101</v>
      </c>
      <c r="E2062" s="1">
        <v>0.15827134029200352</v>
      </c>
      <c r="F2062">
        <f t="shared" si="32"/>
        <v>1.5827134029200351E-3</v>
      </c>
    </row>
    <row r="2063" spans="1:6" x14ac:dyDescent="0.25">
      <c r="A2063" s="1">
        <v>213.14576816558801</v>
      </c>
      <c r="B2063" s="1">
        <v>-3.4727243140690702E-3</v>
      </c>
      <c r="D2063" s="1">
        <v>203.77274465560899</v>
      </c>
      <c r="E2063" s="1">
        <v>-0.23124265914509579</v>
      </c>
      <c r="F2063">
        <f t="shared" si="32"/>
        <v>-2.3124265914509579E-3</v>
      </c>
    </row>
    <row r="2064" spans="1:6" x14ac:dyDescent="0.25">
      <c r="A2064" s="1">
        <v>213.35362863540601</v>
      </c>
      <c r="B2064" s="1">
        <v>-1.9293169418921801E-3</v>
      </c>
      <c r="D2064" s="1">
        <v>203.980150699615</v>
      </c>
      <c r="E2064" s="1">
        <v>-0.11556103313119337</v>
      </c>
      <c r="F2064">
        <f t="shared" si="32"/>
        <v>-1.1556103313119337E-3</v>
      </c>
    </row>
    <row r="2065" spans="1:6" x14ac:dyDescent="0.25">
      <c r="A2065" s="1">
        <v>213.561445951461</v>
      </c>
      <c r="B2065" s="1">
        <v>-3.0978306412267001E-4</v>
      </c>
      <c r="D2065" s="1">
        <v>204.18140912055901</v>
      </c>
      <c r="E2065" s="1">
        <v>-0.29328968856909654</v>
      </c>
      <c r="F2065">
        <f t="shared" si="32"/>
        <v>-2.9328968856909654E-3</v>
      </c>
    </row>
    <row r="2066" spans="1:6" x14ac:dyDescent="0.25">
      <c r="A2066" s="1">
        <v>213.75426077842701</v>
      </c>
      <c r="B2066" s="1">
        <v>2.4796740403209201E-3</v>
      </c>
      <c r="D2066" s="1">
        <v>204.38366603851301</v>
      </c>
      <c r="E2066" s="1">
        <v>-2.5296976145696703E-2</v>
      </c>
      <c r="F2066">
        <f t="shared" si="32"/>
        <v>-2.5296976145696706E-4</v>
      </c>
    </row>
    <row r="2067" spans="1:6" x14ac:dyDescent="0.25">
      <c r="A2067" s="1">
        <v>213.961473703384</v>
      </c>
      <c r="B2067" s="1">
        <v>-4.832211032647E-4</v>
      </c>
      <c r="D2067" s="1">
        <v>204.58957672119101</v>
      </c>
      <c r="E2067" s="1">
        <v>0.20570618234920346</v>
      </c>
      <c r="F2067">
        <f t="shared" si="32"/>
        <v>2.0570618234920348E-3</v>
      </c>
    </row>
    <row r="2068" spans="1:6" x14ac:dyDescent="0.25">
      <c r="A2068" s="1">
        <v>214.169124364852</v>
      </c>
      <c r="B2068" s="1">
        <v>-1.7881893275939001E-3</v>
      </c>
      <c r="D2068" s="1">
        <v>204.794038534164</v>
      </c>
      <c r="E2068" s="1">
        <v>0.17898755475080463</v>
      </c>
      <c r="F2068">
        <f t="shared" si="32"/>
        <v>1.7898755475080463E-3</v>
      </c>
    </row>
    <row r="2069" spans="1:6" x14ac:dyDescent="0.25">
      <c r="A2069" s="1">
        <v>214.36102151870699</v>
      </c>
      <c r="B2069" s="1">
        <v>1.72293519849298E-3</v>
      </c>
      <c r="D2069" s="1">
        <v>204.99733614921499</v>
      </c>
      <c r="E2069" s="1">
        <v>6.9657801412205345E-2</v>
      </c>
      <c r="F2069">
        <f t="shared" si="32"/>
        <v>6.9657801412205346E-4</v>
      </c>
    </row>
    <row r="2070" spans="1:6" x14ac:dyDescent="0.25">
      <c r="A2070" s="1">
        <v>214.56874942779501</v>
      </c>
      <c r="B2070" s="1">
        <v>-1.17613014057392E-3</v>
      </c>
      <c r="D2070" s="1">
        <v>205.192854881286</v>
      </c>
      <c r="E2070" s="1">
        <v>0.46705168743010006</v>
      </c>
      <c r="F2070">
        <f t="shared" si="32"/>
        <v>4.6705168743010009E-3</v>
      </c>
    </row>
    <row r="2071" spans="1:6" x14ac:dyDescent="0.25">
      <c r="A2071" s="1">
        <v>214.760694265365</v>
      </c>
      <c r="B2071" s="1">
        <v>-1.8750611575353E-3</v>
      </c>
      <c r="D2071" s="1">
        <v>205.396724939346</v>
      </c>
      <c r="E2071" s="1">
        <v>-0.29474812974069664</v>
      </c>
      <c r="F2071">
        <f t="shared" si="32"/>
        <v>-2.9474812974069663E-3</v>
      </c>
    </row>
    <row r="2072" spans="1:6" x14ac:dyDescent="0.25">
      <c r="A2072" s="1">
        <v>214.98459815979001</v>
      </c>
      <c r="B2072" s="1">
        <v>-2.8691970711587798E-3</v>
      </c>
      <c r="D2072" s="1">
        <v>205.60346913337699</v>
      </c>
      <c r="E2072" s="1">
        <v>-0.20048258210519521</v>
      </c>
      <c r="F2072">
        <f t="shared" si="32"/>
        <v>-2.0048258210519521E-3</v>
      </c>
    </row>
    <row r="2073" spans="1:6" x14ac:dyDescent="0.25">
      <c r="A2073" s="1">
        <v>215.176408052444</v>
      </c>
      <c r="B2073" s="1">
        <v>-1.76335105684451E-3</v>
      </c>
      <c r="D2073" s="1">
        <v>205.80696487426701</v>
      </c>
      <c r="E2073" s="1">
        <v>0.27583579872380426</v>
      </c>
      <c r="F2073">
        <f t="shared" si="32"/>
        <v>2.7583579872380425E-3</v>
      </c>
    </row>
    <row r="2074" spans="1:6" x14ac:dyDescent="0.25">
      <c r="A2074" s="1">
        <v>215.384311914443</v>
      </c>
      <c r="B2074" s="1">
        <v>-3.4447149378558899E-3</v>
      </c>
      <c r="D2074" s="1">
        <v>206.011212587356</v>
      </c>
      <c r="E2074" s="1">
        <v>0.1571816500245049</v>
      </c>
      <c r="F2074">
        <f t="shared" si="32"/>
        <v>1.5718165002450491E-3</v>
      </c>
    </row>
    <row r="2075" spans="1:6" x14ac:dyDescent="0.25">
      <c r="A2075" s="1">
        <v>215.59222984313899</v>
      </c>
      <c r="B2075" s="1">
        <v>1.3623131504523799E-3</v>
      </c>
      <c r="D2075" s="1">
        <v>206.207886219024</v>
      </c>
      <c r="E2075" s="1">
        <v>-3.3504625101898E-2</v>
      </c>
      <c r="F2075">
        <f t="shared" si="32"/>
        <v>-3.3504625101897999E-4</v>
      </c>
    </row>
    <row r="2076" spans="1:6" x14ac:dyDescent="0.25">
      <c r="A2076" s="1">
        <v>215.78407216072</v>
      </c>
      <c r="B2076" s="1">
        <v>1.18399369149282E-3</v>
      </c>
      <c r="D2076" s="1">
        <v>206.41093778610201</v>
      </c>
      <c r="E2076" s="1">
        <v>-4.7006123495798136E-2</v>
      </c>
      <c r="F2076">
        <f t="shared" si="32"/>
        <v>-4.7006123495798137E-4</v>
      </c>
    </row>
    <row r="2077" spans="1:6" x14ac:dyDescent="0.25">
      <c r="A2077" s="1">
        <v>215.97603392600999</v>
      </c>
      <c r="B2077" s="1">
        <v>1.35034273360985E-3</v>
      </c>
      <c r="D2077" s="1">
        <v>206.61846637725799</v>
      </c>
      <c r="E2077" s="1">
        <v>-0.1131195969882981</v>
      </c>
      <c r="F2077">
        <f t="shared" si="32"/>
        <v>-1.131195969882981E-3</v>
      </c>
    </row>
    <row r="2078" spans="1:6" x14ac:dyDescent="0.25">
      <c r="A2078" s="1">
        <v>216.18382287025401</v>
      </c>
      <c r="B2078" s="1">
        <v>1.3522450940026301E-3</v>
      </c>
      <c r="D2078" s="1">
        <v>206.81956148147501</v>
      </c>
      <c r="E2078" s="1">
        <v>-0.37452525756949484</v>
      </c>
      <c r="F2078">
        <f t="shared" si="32"/>
        <v>-3.7452525756949484E-3</v>
      </c>
    </row>
    <row r="2079" spans="1:6" x14ac:dyDescent="0.25">
      <c r="A2079" s="1">
        <v>216.391711711883</v>
      </c>
      <c r="B2079" s="1">
        <v>6.2384604592838396E-3</v>
      </c>
      <c r="D2079" s="1">
        <v>207.02365279197599</v>
      </c>
      <c r="E2079" s="1">
        <v>0.1702402503959064</v>
      </c>
      <c r="F2079">
        <f t="shared" si="32"/>
        <v>1.7024025039590641E-3</v>
      </c>
    </row>
    <row r="2080" spans="1:6" x14ac:dyDescent="0.25">
      <c r="A2080" s="1">
        <v>216.599521398544</v>
      </c>
      <c r="B2080" s="1">
        <v>-1.16862645086183E-4</v>
      </c>
      <c r="D2080" s="1">
        <v>207.22282433509801</v>
      </c>
      <c r="E2080" s="1">
        <v>0.12218888425930174</v>
      </c>
      <c r="F2080">
        <f t="shared" si="32"/>
        <v>1.2218888425930175E-3</v>
      </c>
    </row>
    <row r="2081" spans="1:6" x14ac:dyDescent="0.25">
      <c r="A2081" s="1">
        <v>216.80739903450001</v>
      </c>
      <c r="B2081" s="1">
        <v>2.7636872574885102E-4</v>
      </c>
      <c r="D2081" s="1">
        <v>207.43138217926</v>
      </c>
      <c r="E2081" s="1">
        <v>-0.22494748018349497</v>
      </c>
      <c r="F2081">
        <f t="shared" si="32"/>
        <v>-2.24947480183495E-3</v>
      </c>
    </row>
    <row r="2082" spans="1:6" x14ac:dyDescent="0.25">
      <c r="A2082" s="1">
        <v>216.99935412406899</v>
      </c>
      <c r="B2082" s="1">
        <v>4.1130123621458403E-3</v>
      </c>
      <c r="D2082" s="1">
        <v>207.63464879989601</v>
      </c>
      <c r="E2082" s="1">
        <v>-0.12242318628299387</v>
      </c>
      <c r="F2082">
        <f t="shared" si="32"/>
        <v>-1.2242318628299387E-3</v>
      </c>
    </row>
    <row r="2083" spans="1:6" x14ac:dyDescent="0.25">
      <c r="A2083" s="1">
        <v>217.191123723983</v>
      </c>
      <c r="B2083" s="1">
        <v>2.2138706424383002E-3</v>
      </c>
      <c r="D2083" s="1">
        <v>207.826493263244</v>
      </c>
      <c r="E2083" s="1">
        <v>-0.25099547764459373</v>
      </c>
      <c r="F2083">
        <f t="shared" si="32"/>
        <v>-2.5099547764459375E-3</v>
      </c>
    </row>
    <row r="2084" spans="1:6" x14ac:dyDescent="0.25">
      <c r="A2084" s="1">
        <v>217.399022340774</v>
      </c>
      <c r="B2084" s="1">
        <v>1.3213359450262199E-3</v>
      </c>
      <c r="D2084" s="1">
        <v>208.03779006004299</v>
      </c>
      <c r="E2084" s="1">
        <v>-0.10745382654079805</v>
      </c>
      <c r="F2084">
        <f t="shared" si="32"/>
        <v>-1.0745382654079804E-3</v>
      </c>
    </row>
    <row r="2085" spans="1:6" x14ac:dyDescent="0.25">
      <c r="A2085" s="1">
        <v>217.6068546772</v>
      </c>
      <c r="B2085" s="1">
        <v>2.1093399391618299E-3</v>
      </c>
      <c r="D2085" s="1">
        <v>208.236460208892</v>
      </c>
      <c r="E2085" s="1">
        <v>2.7733477309901389E-2</v>
      </c>
      <c r="F2085">
        <f t="shared" si="32"/>
        <v>2.7733477309901391E-4</v>
      </c>
    </row>
    <row r="2086" spans="1:6" x14ac:dyDescent="0.25">
      <c r="A2086" s="1">
        <v>217.81472849845801</v>
      </c>
      <c r="B2086" s="1">
        <v>8.9528717057465405E-4</v>
      </c>
      <c r="D2086" s="1">
        <v>208.442102193832</v>
      </c>
      <c r="E2086" s="1">
        <v>0.14832586282830107</v>
      </c>
      <c r="F2086">
        <f t="shared" si="32"/>
        <v>1.4832586282830108E-3</v>
      </c>
    </row>
    <row r="2087" spans="1:6" x14ac:dyDescent="0.25">
      <c r="A2087" s="1">
        <v>218.02270483970599</v>
      </c>
      <c r="B2087" s="1">
        <v>-3.6034034165757301E-4</v>
      </c>
      <c r="D2087" s="1">
        <v>208.64311027526799</v>
      </c>
      <c r="E2087" s="1">
        <v>-0.43126670858929828</v>
      </c>
      <c r="F2087">
        <f t="shared" si="32"/>
        <v>-4.3126670858929829E-3</v>
      </c>
    </row>
    <row r="2088" spans="1:6" x14ac:dyDescent="0.25">
      <c r="A2088" s="1">
        <v>218.214556932449</v>
      </c>
      <c r="B2088" s="1">
        <v>-8.6434076253861798E-4</v>
      </c>
      <c r="D2088" s="1">
        <v>208.84499859809799</v>
      </c>
      <c r="E2088" s="1">
        <v>-8.6971362044494072E-2</v>
      </c>
      <c r="F2088">
        <f t="shared" si="32"/>
        <v>-8.6971362044494069E-4</v>
      </c>
    </row>
    <row r="2089" spans="1:6" x14ac:dyDescent="0.25">
      <c r="A2089" s="1">
        <v>218.40651583671499</v>
      </c>
      <c r="B2089" s="1">
        <v>-3.5539242559138001E-3</v>
      </c>
      <c r="D2089" s="1">
        <v>209.05220580100999</v>
      </c>
      <c r="E2089" s="1">
        <v>-8.6555785935395591E-2</v>
      </c>
      <c r="F2089">
        <f t="shared" si="32"/>
        <v>-8.6555785935395592E-4</v>
      </c>
    </row>
    <row r="2090" spans="1:6" x14ac:dyDescent="0.25">
      <c r="A2090" s="1">
        <v>218.61439847946099</v>
      </c>
      <c r="B2090" s="1">
        <v>3.47390861963122E-3</v>
      </c>
      <c r="D2090" s="1">
        <v>209.25040864944401</v>
      </c>
      <c r="E2090" s="1">
        <v>-0.19730181788209933</v>
      </c>
      <c r="F2090">
        <f t="shared" si="32"/>
        <v>-1.9730181788209932E-3</v>
      </c>
    </row>
    <row r="2091" spans="1:6" x14ac:dyDescent="0.25">
      <c r="A2091" s="1">
        <v>218.82303047180099</v>
      </c>
      <c r="B2091" s="1">
        <v>1.89512702260699E-3</v>
      </c>
      <c r="D2091" s="1">
        <v>209.446234941482</v>
      </c>
      <c r="E2091" s="1">
        <v>0.17845527750370138</v>
      </c>
      <c r="F2091">
        <f t="shared" si="32"/>
        <v>1.7845527750370137E-3</v>
      </c>
    </row>
    <row r="2092" spans="1:6" x14ac:dyDescent="0.25">
      <c r="A2092" s="1">
        <v>219.030403852462</v>
      </c>
      <c r="B2092" s="1">
        <v>2.7387050291810002E-3</v>
      </c>
      <c r="D2092" s="1">
        <v>209.654611110687</v>
      </c>
      <c r="E2092" s="1">
        <v>-4.4050430378099747E-2</v>
      </c>
      <c r="F2092">
        <f t="shared" si="32"/>
        <v>-4.4050430378099746E-4</v>
      </c>
    </row>
    <row r="2093" spans="1:6" x14ac:dyDescent="0.25">
      <c r="A2093" s="1">
        <v>219.237918853759</v>
      </c>
      <c r="B2093" s="1">
        <v>1.9598762363485902E-3</v>
      </c>
      <c r="D2093" s="1">
        <v>209.86388444900501</v>
      </c>
      <c r="E2093" s="1">
        <v>-0.17456678255850022</v>
      </c>
      <c r="F2093">
        <f t="shared" si="32"/>
        <v>-1.7456678255850023E-3</v>
      </c>
    </row>
    <row r="2094" spans="1:6" x14ac:dyDescent="0.25">
      <c r="A2094" s="1">
        <v>219.63766908645599</v>
      </c>
      <c r="B2094" s="1">
        <v>-2.08149525792926E-3</v>
      </c>
      <c r="D2094" s="1">
        <v>210.06143760681101</v>
      </c>
      <c r="E2094" s="1">
        <v>8.6250083766401531E-2</v>
      </c>
      <c r="F2094">
        <f t="shared" si="32"/>
        <v>8.6250083766401529E-4</v>
      </c>
    </row>
    <row r="2095" spans="1:6" x14ac:dyDescent="0.25">
      <c r="A2095" s="1">
        <v>219.82957410812301</v>
      </c>
      <c r="B2095" s="1">
        <v>-1.1875217669380499E-3</v>
      </c>
      <c r="D2095" s="1">
        <v>210.258051395416</v>
      </c>
      <c r="E2095" s="1">
        <v>7.9276535073603327E-2</v>
      </c>
      <c r="F2095">
        <f t="shared" si="32"/>
        <v>7.9276535073603328E-4</v>
      </c>
    </row>
    <row r="2096" spans="1:6" x14ac:dyDescent="0.25">
      <c r="A2096" s="1">
        <v>220.037427186965</v>
      </c>
      <c r="B2096" s="1">
        <v>-1.29528695645978E-3</v>
      </c>
      <c r="D2096" s="1">
        <v>210.47292566299399</v>
      </c>
      <c r="E2096" s="1">
        <v>-0.36800390825219864</v>
      </c>
      <c r="F2096">
        <f t="shared" si="32"/>
        <v>-3.6800390825219866E-3</v>
      </c>
    </row>
    <row r="2097" spans="1:6" x14ac:dyDescent="0.25">
      <c r="A2097" s="1">
        <v>220.24526953697199</v>
      </c>
      <c r="B2097" s="1">
        <v>2.3568610781175502E-3</v>
      </c>
      <c r="D2097" s="1">
        <v>210.67085862159701</v>
      </c>
      <c r="E2097" s="1">
        <v>0.48935522087680283</v>
      </c>
      <c r="F2097">
        <f t="shared" si="32"/>
        <v>4.8935522087680287E-3</v>
      </c>
    </row>
    <row r="2098" spans="1:6" x14ac:dyDescent="0.25">
      <c r="A2098" s="1">
        <v>220.437212228775</v>
      </c>
      <c r="B2098" s="1">
        <v>1.33465753948587E-3</v>
      </c>
      <c r="D2098" s="1">
        <v>210.88279509544299</v>
      </c>
      <c r="E2098" s="1">
        <v>0.10913617137260445</v>
      </c>
      <c r="F2098">
        <f t="shared" si="32"/>
        <v>1.0913617137260445E-3</v>
      </c>
    </row>
    <row r="2099" spans="1:6" x14ac:dyDescent="0.25">
      <c r="A2099" s="1">
        <v>220.645109176635</v>
      </c>
      <c r="B2099" s="1">
        <v>-2.2697112644620302E-3</v>
      </c>
      <c r="D2099" s="1">
        <v>211.07900929450901</v>
      </c>
      <c r="E2099" s="1">
        <v>0.34506421456710257</v>
      </c>
      <c r="F2099">
        <f t="shared" si="32"/>
        <v>3.4506421456710259E-3</v>
      </c>
    </row>
    <row r="2100" spans="1:6" x14ac:dyDescent="0.25">
      <c r="A2100" s="1">
        <v>220.85292840003899</v>
      </c>
      <c r="B2100" s="1">
        <v>-1.4074138461341399E-3</v>
      </c>
      <c r="D2100" s="1">
        <v>211.27582669258101</v>
      </c>
      <c r="E2100" s="1">
        <v>0.17327447079000535</v>
      </c>
      <c r="F2100">
        <f t="shared" si="32"/>
        <v>1.7327447079000535E-3</v>
      </c>
    </row>
    <row r="2101" spans="1:6" x14ac:dyDescent="0.25">
      <c r="A2101" s="1">
        <v>221.06080055236799</v>
      </c>
      <c r="B2101" s="1">
        <v>-1.7721506265884501E-3</v>
      </c>
      <c r="D2101" s="1">
        <v>211.48186540603601</v>
      </c>
      <c r="E2101" s="1">
        <v>0.16870929222920239</v>
      </c>
      <c r="F2101">
        <f t="shared" si="32"/>
        <v>1.6870929222920238E-3</v>
      </c>
    </row>
    <row r="2102" spans="1:6" x14ac:dyDescent="0.25">
      <c r="A2102" s="1">
        <v>221.268671751022</v>
      </c>
      <c r="B2102" s="1">
        <v>6.0664240524375805E-4</v>
      </c>
      <c r="D2102" s="1">
        <v>211.68719792365999</v>
      </c>
      <c r="E2102" s="1">
        <v>0.38879517462040525</v>
      </c>
      <c r="F2102">
        <f t="shared" si="32"/>
        <v>3.8879517462040527E-3</v>
      </c>
    </row>
    <row r="2103" spans="1:6" x14ac:dyDescent="0.25">
      <c r="A2103" s="1">
        <v>221.4606487751</v>
      </c>
      <c r="B2103" s="1">
        <v>2.17263777970178E-3</v>
      </c>
      <c r="D2103" s="1">
        <v>211.889945030212</v>
      </c>
      <c r="E2103" s="1">
        <v>0.25072446227700596</v>
      </c>
      <c r="F2103">
        <f t="shared" si="32"/>
        <v>2.5072446227700595E-3</v>
      </c>
    </row>
    <row r="2104" spans="1:6" x14ac:dyDescent="0.25">
      <c r="A2104" s="1">
        <v>221.66849017143201</v>
      </c>
      <c r="B2104" s="1">
        <v>1.1188397087342E-3</v>
      </c>
      <c r="D2104" s="1">
        <v>212.08909463882401</v>
      </c>
      <c r="E2104" s="1">
        <v>-9.9161844629946927E-3</v>
      </c>
      <c r="F2104">
        <f t="shared" si="32"/>
        <v>-9.9161844629946924E-5</v>
      </c>
    </row>
    <row r="2105" spans="1:6" x14ac:dyDescent="0.25">
      <c r="A2105" s="1">
        <v>221.86046433448701</v>
      </c>
      <c r="B2105" s="1">
        <v>1.50520347565024E-3</v>
      </c>
      <c r="D2105" s="1">
        <v>212.29266214370699</v>
      </c>
      <c r="E2105" s="1">
        <v>-2.3470283465400144E-2</v>
      </c>
      <c r="F2105">
        <f t="shared" si="32"/>
        <v>-2.3470283465400145E-4</v>
      </c>
    </row>
    <row r="2106" spans="1:6" x14ac:dyDescent="0.25">
      <c r="A2106" s="1">
        <v>222.06828689575099</v>
      </c>
      <c r="B2106" s="1">
        <v>3.6198818739530099E-3</v>
      </c>
      <c r="D2106" s="1">
        <v>212.49696707725499</v>
      </c>
      <c r="E2106" s="1">
        <v>0.12902914144870437</v>
      </c>
      <c r="F2106">
        <f t="shared" si="32"/>
        <v>1.2902914144870437E-3</v>
      </c>
    </row>
    <row r="2107" spans="1:6" x14ac:dyDescent="0.25">
      <c r="A2107" s="1">
        <v>222.260168790817</v>
      </c>
      <c r="B2107" s="1">
        <v>9.7031608903583603E-4</v>
      </c>
      <c r="D2107" s="1">
        <v>212.70752000808699</v>
      </c>
      <c r="E2107" s="1">
        <v>0.42128189822300044</v>
      </c>
      <c r="F2107">
        <f t="shared" si="32"/>
        <v>4.2128189822300049E-3</v>
      </c>
    </row>
    <row r="2108" spans="1:6" x14ac:dyDescent="0.25">
      <c r="A2108" s="1">
        <v>222.467937707901</v>
      </c>
      <c r="B2108" s="1">
        <v>-5.2210204780650299E-4</v>
      </c>
      <c r="D2108" s="1">
        <v>212.8981320858</v>
      </c>
      <c r="E2108" s="1">
        <v>0.4139531194524011</v>
      </c>
      <c r="F2108">
        <f t="shared" si="32"/>
        <v>4.1395311945240107E-3</v>
      </c>
    </row>
    <row r="2109" spans="1:6" x14ac:dyDescent="0.25">
      <c r="A2109" s="1">
        <v>222.675880670547</v>
      </c>
      <c r="B2109" s="1">
        <v>-3.1152948550921002E-3</v>
      </c>
      <c r="D2109" s="1">
        <v>213.10525059700001</v>
      </c>
      <c r="E2109" s="1">
        <v>0.29205098118700334</v>
      </c>
      <c r="F2109">
        <f t="shared" si="32"/>
        <v>2.9205098118700334E-3</v>
      </c>
    </row>
    <row r="2110" spans="1:6" x14ac:dyDescent="0.25">
      <c r="A2110" s="1">
        <v>222.883821725845</v>
      </c>
      <c r="B2110" s="1">
        <v>-4.3157878486930898E-4</v>
      </c>
      <c r="D2110" s="1">
        <v>213.30645704269401</v>
      </c>
      <c r="E2110" s="1">
        <v>0.13757267129800255</v>
      </c>
      <c r="F2110">
        <f t="shared" si="32"/>
        <v>1.3757267129800256E-3</v>
      </c>
    </row>
    <row r="2111" spans="1:6" x14ac:dyDescent="0.25">
      <c r="A2111" s="1">
        <v>223.09166312217701</v>
      </c>
      <c r="B2111" s="1">
        <v>-1.5654990607449799E-3</v>
      </c>
      <c r="D2111" s="1">
        <v>213.518114089965</v>
      </c>
      <c r="E2111" s="1">
        <v>-2.4356360118794385E-2</v>
      </c>
      <c r="F2111">
        <f t="shared" si="32"/>
        <v>-2.4356360118794385E-4</v>
      </c>
    </row>
    <row r="2112" spans="1:6" x14ac:dyDescent="0.25">
      <c r="A2112" s="1">
        <v>223.283493518829</v>
      </c>
      <c r="B2112" s="1">
        <v>-1.1395505400584999E-3</v>
      </c>
      <c r="D2112" s="1">
        <v>213.71586847305201</v>
      </c>
      <c r="E2112" s="1">
        <v>-0.30299907149169769</v>
      </c>
      <c r="F2112">
        <f t="shared" si="32"/>
        <v>-3.0299907149169769E-3</v>
      </c>
    </row>
    <row r="2113" spans="1:6" x14ac:dyDescent="0.25">
      <c r="A2113" s="1">
        <v>223.49138903617799</v>
      </c>
      <c r="B2113" s="1">
        <v>-1.21364143023282E-3</v>
      </c>
      <c r="D2113" s="1">
        <v>213.91786789894101</v>
      </c>
      <c r="E2113" s="1">
        <v>-6.7028542788989398E-3</v>
      </c>
      <c r="F2113">
        <f t="shared" si="32"/>
        <v>-6.7028542788989396E-5</v>
      </c>
    </row>
    <row r="2114" spans="1:6" x14ac:dyDescent="0.25">
      <c r="A2114" s="1">
        <v>223.699321746826</v>
      </c>
      <c r="B2114" s="1">
        <v>-1.6074246496263201E-3</v>
      </c>
      <c r="D2114" s="1">
        <v>214.12412214279101</v>
      </c>
      <c r="E2114" s="1">
        <v>0.12367029785620076</v>
      </c>
      <c r="F2114">
        <f t="shared" ref="F2114:F2177" si="33">E2114*0.01</f>
        <v>1.2367029785620076E-3</v>
      </c>
    </row>
    <row r="2115" spans="1:6" x14ac:dyDescent="0.25">
      <c r="A2115" s="1">
        <v>223.90800452232301</v>
      </c>
      <c r="B2115" s="1">
        <v>-5.8496883180616903E-4</v>
      </c>
      <c r="D2115" s="1">
        <v>214.32141470909099</v>
      </c>
      <c r="E2115" s="1">
        <v>-0.22721493981269703</v>
      </c>
      <c r="F2115">
        <f t="shared" si="33"/>
        <v>-2.2721493981269704E-3</v>
      </c>
    </row>
    <row r="2116" spans="1:6" x14ac:dyDescent="0.25">
      <c r="A2116" s="1">
        <v>224.09938573837201</v>
      </c>
      <c r="B2116" s="1">
        <v>-1.93328805040984E-3</v>
      </c>
      <c r="D2116" s="1">
        <v>214.52388286590499</v>
      </c>
      <c r="E2116" s="1">
        <v>6.262896512890137E-2</v>
      </c>
      <c r="F2116">
        <f t="shared" si="33"/>
        <v>6.2628965128901375E-4</v>
      </c>
    </row>
    <row r="2117" spans="1:6" x14ac:dyDescent="0.25">
      <c r="A2117" s="1">
        <v>224.307020425796</v>
      </c>
      <c r="B2117" s="1">
        <v>4.4236326892577501E-3</v>
      </c>
      <c r="D2117" s="1">
        <v>214.72670769691399</v>
      </c>
      <c r="E2117" s="1">
        <v>0.13238967714790562</v>
      </c>
      <c r="F2117">
        <f t="shared" si="33"/>
        <v>1.3238967714790562E-3</v>
      </c>
    </row>
    <row r="2118" spans="1:6" x14ac:dyDescent="0.25">
      <c r="A2118" s="1">
        <v>224.49901485443101</v>
      </c>
      <c r="B2118" s="1">
        <v>3.7635651686534701E-3</v>
      </c>
      <c r="D2118" s="1">
        <v>214.9362783432</v>
      </c>
      <c r="E2118" s="1">
        <v>0.23157169681340406</v>
      </c>
      <c r="F2118">
        <f t="shared" si="33"/>
        <v>2.3157169681340406E-3</v>
      </c>
    </row>
    <row r="2119" spans="1:6" x14ac:dyDescent="0.25">
      <c r="A2119" s="1">
        <v>224.70684599876401</v>
      </c>
      <c r="B2119" s="1">
        <v>-3.9328590265812402E-3</v>
      </c>
      <c r="D2119" s="1">
        <v>215.13716340065</v>
      </c>
      <c r="E2119" s="1">
        <v>0.12086622915280287</v>
      </c>
      <c r="F2119">
        <f t="shared" si="33"/>
        <v>1.2086622915280288E-3</v>
      </c>
    </row>
    <row r="2120" spans="1:6" x14ac:dyDescent="0.25">
      <c r="A2120" s="1">
        <v>224.898743629455</v>
      </c>
      <c r="B2120" s="1">
        <v>-1.2633279285299899E-3</v>
      </c>
      <c r="D2120" s="1">
        <v>215.33545565605101</v>
      </c>
      <c r="E2120" s="1">
        <v>0.28871390335060454</v>
      </c>
      <c r="F2120">
        <f t="shared" si="33"/>
        <v>2.8871390335060455E-3</v>
      </c>
    </row>
    <row r="2121" spans="1:6" x14ac:dyDescent="0.25">
      <c r="A2121" s="1">
        <v>225.12262177467301</v>
      </c>
      <c r="B2121" s="1">
        <v>1.65576277940253E-3</v>
      </c>
      <c r="D2121" s="1">
        <v>215.54464960098201</v>
      </c>
      <c r="E2121" s="1">
        <v>-0.19179710837179442</v>
      </c>
      <c r="F2121">
        <f t="shared" si="33"/>
        <v>-1.9179710837179443E-3</v>
      </c>
    </row>
    <row r="2122" spans="1:6" x14ac:dyDescent="0.25">
      <c r="A2122" s="1">
        <v>225.31450772285399</v>
      </c>
      <c r="B2122" s="1">
        <v>3.51407927300598E-3</v>
      </c>
      <c r="D2122" s="1">
        <v>215.74088001251201</v>
      </c>
      <c r="E2122" s="1">
        <v>-0.17379137110479803</v>
      </c>
      <c r="F2122">
        <f t="shared" si="33"/>
        <v>-1.7379137110479803E-3</v>
      </c>
    </row>
    <row r="2123" spans="1:6" x14ac:dyDescent="0.25">
      <c r="A2123" s="1">
        <v>225.50626349449101</v>
      </c>
      <c r="B2123" s="1">
        <v>6.45647801556529E-4</v>
      </c>
      <c r="D2123" s="1">
        <v>215.94207406044001</v>
      </c>
      <c r="E2123" s="1">
        <v>-0.19023603927719535</v>
      </c>
      <c r="F2123">
        <f t="shared" si="33"/>
        <v>-1.9023603927719535E-3</v>
      </c>
    </row>
    <row r="2124" spans="1:6" x14ac:dyDescent="0.25">
      <c r="A2124" s="1">
        <v>225.71418523788401</v>
      </c>
      <c r="B2124" s="1">
        <v>3.3352624077642402E-3</v>
      </c>
      <c r="D2124" s="1">
        <v>216.143850088119</v>
      </c>
      <c r="E2124" s="1">
        <v>-0.19023603927719535</v>
      </c>
      <c r="F2124">
        <f t="shared" si="33"/>
        <v>-1.9023603927719535E-3</v>
      </c>
    </row>
    <row r="2125" spans="1:6" x14ac:dyDescent="0.25">
      <c r="A2125" s="1">
        <v>225.92211318016001</v>
      </c>
      <c r="B2125" s="1">
        <v>6.3278569426101199E-3</v>
      </c>
      <c r="D2125" s="1">
        <v>216.34660267829801</v>
      </c>
      <c r="E2125" s="1">
        <v>-0.67817939640889335</v>
      </c>
      <c r="F2125">
        <f t="shared" si="33"/>
        <v>-6.7817939640889341E-3</v>
      </c>
    </row>
    <row r="2126" spans="1:6" x14ac:dyDescent="0.25">
      <c r="A2126" s="1">
        <v>226.12995147705001</v>
      </c>
      <c r="B2126" s="1">
        <v>1.6043006777606099E-3</v>
      </c>
      <c r="D2126" s="1">
        <v>216.55471801757801</v>
      </c>
      <c r="E2126" s="1">
        <v>-4.2604481490400303E-2</v>
      </c>
      <c r="F2126">
        <f t="shared" si="33"/>
        <v>-4.2604481490400304E-4</v>
      </c>
    </row>
    <row r="2127" spans="1:6" x14ac:dyDescent="0.25">
      <c r="A2127" s="1">
        <v>226.32184267043999</v>
      </c>
      <c r="B2127" s="1">
        <v>1.9403365708261101E-4</v>
      </c>
      <c r="D2127" s="1">
        <v>216.762106657028</v>
      </c>
      <c r="E2127" s="1">
        <v>-8.1845772801095507E-2</v>
      </c>
      <c r="F2127">
        <f t="shared" si="33"/>
        <v>-8.184577280109551E-4</v>
      </c>
    </row>
    <row r="2128" spans="1:6" x14ac:dyDescent="0.25">
      <c r="A2128" s="1">
        <v>226.52968335151601</v>
      </c>
      <c r="B2128" s="1">
        <v>-3.5292441024510098E-4</v>
      </c>
      <c r="D2128" s="1">
        <v>216.957484006881</v>
      </c>
      <c r="E2128" s="1">
        <v>-0.46504509134949501</v>
      </c>
      <c r="F2128">
        <f t="shared" si="33"/>
        <v>-4.6504509134949502E-3</v>
      </c>
    </row>
    <row r="2129" spans="1:6" x14ac:dyDescent="0.25">
      <c r="A2129" s="1">
        <v>226.73746562004001</v>
      </c>
      <c r="B2129" s="1">
        <v>-1.27938719528658E-4</v>
      </c>
      <c r="D2129" s="1">
        <v>217.15138721465999</v>
      </c>
      <c r="E2129" s="1">
        <v>-0.27485606331539714</v>
      </c>
      <c r="F2129">
        <f t="shared" si="33"/>
        <v>-2.7485606331539712E-3</v>
      </c>
    </row>
    <row r="2130" spans="1:6" x14ac:dyDescent="0.25">
      <c r="A2130" s="1">
        <v>226.945452690124</v>
      </c>
      <c r="B2130" s="1">
        <v>-7.5766498382534597E-4</v>
      </c>
      <c r="D2130" s="1">
        <v>217.35986351966801</v>
      </c>
      <c r="E2130" s="1">
        <v>-0.18541717639779876</v>
      </c>
      <c r="F2130">
        <f t="shared" si="33"/>
        <v>-1.8541717639779876E-3</v>
      </c>
    </row>
    <row r="2131" spans="1:6" x14ac:dyDescent="0.25">
      <c r="A2131" s="1">
        <v>227.13731122016901</v>
      </c>
      <c r="B2131" s="1">
        <v>-8.0196074610869705E-3</v>
      </c>
      <c r="D2131" s="1">
        <v>217.56854534149099</v>
      </c>
      <c r="E2131" s="1">
        <v>-0.26395362218919871</v>
      </c>
      <c r="F2131">
        <f t="shared" si="33"/>
        <v>-2.639536221891987E-3</v>
      </c>
    </row>
    <row r="2132" spans="1:6" x14ac:dyDescent="0.25">
      <c r="A2132" s="1">
        <v>227.34513688087401</v>
      </c>
      <c r="B2132" s="1">
        <v>-6.6469794017714901E-3</v>
      </c>
      <c r="D2132" s="1">
        <v>217.776636123657</v>
      </c>
      <c r="E2132" s="1">
        <v>-0.14240593939109658</v>
      </c>
      <c r="F2132">
        <f t="shared" si="33"/>
        <v>-1.4240593939109658E-3</v>
      </c>
    </row>
    <row r="2133" spans="1:6" x14ac:dyDescent="0.25">
      <c r="A2133" s="1">
        <v>227.537053346633</v>
      </c>
      <c r="B2133" s="1">
        <v>-5.75950402299172E-3</v>
      </c>
      <c r="D2133" s="1">
        <v>217.97597241401601</v>
      </c>
      <c r="E2133" s="1">
        <v>-1.6826361805996726E-2</v>
      </c>
      <c r="F2133">
        <f t="shared" si="33"/>
        <v>-1.6826361805996726E-4</v>
      </c>
    </row>
    <row r="2134" spans="1:6" x14ac:dyDescent="0.25">
      <c r="A2134" s="1">
        <v>227.74489545822101</v>
      </c>
      <c r="B2134" s="1">
        <v>-5.9713759701309601E-3</v>
      </c>
      <c r="D2134" s="1">
        <v>218.169770956039</v>
      </c>
      <c r="E2134" s="1">
        <v>3.3540140141901986E-2</v>
      </c>
      <c r="F2134">
        <f t="shared" si="33"/>
        <v>3.3540140141901986E-4</v>
      </c>
    </row>
    <row r="2135" spans="1:6" x14ac:dyDescent="0.25">
      <c r="A2135" s="1">
        <v>227.95278859138401</v>
      </c>
      <c r="B2135" s="1">
        <v>2.25618199074701E-4</v>
      </c>
      <c r="D2135" s="1">
        <v>218.37095379829401</v>
      </c>
      <c r="E2135" s="1">
        <v>0.30219629318630581</v>
      </c>
      <c r="F2135">
        <f t="shared" si="33"/>
        <v>3.0219629318630581E-3</v>
      </c>
    </row>
    <row r="2136" spans="1:6" x14ac:dyDescent="0.25">
      <c r="A2136" s="1">
        <v>228.16074514389001</v>
      </c>
      <c r="B2136" s="1">
        <v>-2.81625937149563E-3</v>
      </c>
      <c r="D2136" s="1">
        <v>218.57977771758999</v>
      </c>
      <c r="E2136" s="1">
        <v>-0.40018680756069358</v>
      </c>
      <c r="F2136">
        <f t="shared" si="33"/>
        <v>-4.0018680756069361E-3</v>
      </c>
    </row>
    <row r="2137" spans="1:6" x14ac:dyDescent="0.25">
      <c r="A2137" s="1">
        <v>228.35241842269801</v>
      </c>
      <c r="B2137" s="1">
        <v>1.7535378479668999E-3</v>
      </c>
      <c r="D2137" s="1">
        <v>218.779587268829</v>
      </c>
      <c r="E2137" s="1">
        <v>-0.24206658127699399</v>
      </c>
      <c r="F2137">
        <f t="shared" si="33"/>
        <v>-2.4206658127699401E-3</v>
      </c>
    </row>
    <row r="2138" spans="1:6" x14ac:dyDescent="0.25">
      <c r="A2138" s="1">
        <v>228.560311317443</v>
      </c>
      <c r="B2138" s="1">
        <v>3.13767701528584E-3</v>
      </c>
      <c r="D2138" s="1">
        <v>218.990010499954</v>
      </c>
      <c r="E2138" s="1">
        <v>-0.32609828365069404</v>
      </c>
      <c r="F2138">
        <f t="shared" si="33"/>
        <v>-3.2609828365069405E-3</v>
      </c>
    </row>
    <row r="2139" spans="1:6" x14ac:dyDescent="0.25">
      <c r="A2139" s="1">
        <v>228.76820158958401</v>
      </c>
      <c r="B2139" s="1">
        <v>5.6763762177640198E-3</v>
      </c>
      <c r="D2139" s="1">
        <v>219.19102454185401</v>
      </c>
      <c r="E2139" s="1">
        <v>-0.24796743693059398</v>
      </c>
      <c r="F2139">
        <f t="shared" si="33"/>
        <v>-2.4796743693059398E-3</v>
      </c>
    </row>
    <row r="2140" spans="1:6" x14ac:dyDescent="0.25">
      <c r="A2140" s="1">
        <v>228.97712135314899</v>
      </c>
      <c r="B2140" s="1">
        <v>1.07639901413477E-2</v>
      </c>
      <c r="D2140" s="1">
        <v>219.38259601593001</v>
      </c>
      <c r="E2140" s="1">
        <v>-4.493581842119454E-2</v>
      </c>
      <c r="F2140">
        <f t="shared" si="33"/>
        <v>-4.4935818421194541E-4</v>
      </c>
    </row>
    <row r="2141" spans="1:6" x14ac:dyDescent="0.25">
      <c r="A2141" s="1">
        <v>229.16827106475799</v>
      </c>
      <c r="B2141" s="1">
        <v>4.8901938752409701E-3</v>
      </c>
      <c r="D2141" s="1">
        <v>219.60323381423899</v>
      </c>
      <c r="E2141" s="1">
        <v>0.1560585897259017</v>
      </c>
      <c r="F2141">
        <f t="shared" si="33"/>
        <v>1.5605858972590171E-3</v>
      </c>
    </row>
    <row r="2142" spans="1:6" x14ac:dyDescent="0.25">
      <c r="A2142" s="1">
        <v>229.375812292098</v>
      </c>
      <c r="B2142" s="1">
        <v>4.8328220080165697E-3</v>
      </c>
      <c r="D2142" s="1">
        <v>219.79612779617301</v>
      </c>
      <c r="E2142" s="1">
        <v>6.6594645980799783E-2</v>
      </c>
      <c r="F2142">
        <f t="shared" si="33"/>
        <v>6.6594645980799783E-4</v>
      </c>
    </row>
    <row r="2143" spans="1:6" x14ac:dyDescent="0.25">
      <c r="A2143" s="1">
        <v>229.56771063804601</v>
      </c>
      <c r="B2143" s="1">
        <v>-9.8690458911673091E-4</v>
      </c>
      <c r="D2143" s="1">
        <v>220.00191283225999</v>
      </c>
      <c r="E2143" s="1">
        <v>7.729387106190444E-2</v>
      </c>
      <c r="F2143">
        <f t="shared" si="33"/>
        <v>7.7293871061904443E-4</v>
      </c>
    </row>
    <row r="2144" spans="1:6" x14ac:dyDescent="0.25">
      <c r="A2144" s="1">
        <v>229.775570869445</v>
      </c>
      <c r="B2144" s="1">
        <v>-3.30928457935354E-3</v>
      </c>
      <c r="D2144" s="1">
        <v>220.20599937438899</v>
      </c>
      <c r="E2144" s="1">
        <v>-0.28763329909669721</v>
      </c>
      <c r="F2144">
        <f t="shared" si="33"/>
        <v>-2.8763329909669722E-3</v>
      </c>
    </row>
    <row r="2145" spans="1:6" x14ac:dyDescent="0.25">
      <c r="A2145" s="1">
        <v>229.983508348464</v>
      </c>
      <c r="B2145" s="1">
        <v>-2.0077088976155301E-3</v>
      </c>
      <c r="D2145" s="1">
        <v>220.40143585205001</v>
      </c>
      <c r="E2145" s="1">
        <v>-0.18522771751599976</v>
      </c>
      <c r="F2145">
        <f t="shared" si="33"/>
        <v>-1.8522771751599977E-3</v>
      </c>
    </row>
    <row r="2146" spans="1:6" x14ac:dyDescent="0.25">
      <c r="A2146" s="1">
        <v>230.19132018089201</v>
      </c>
      <c r="B2146" s="1">
        <v>-3.7189895460931798E-4</v>
      </c>
      <c r="D2146" s="1">
        <v>220.60688447952199</v>
      </c>
      <c r="E2146" s="1">
        <v>0.17503412875000635</v>
      </c>
      <c r="F2146">
        <f t="shared" si="33"/>
        <v>1.7503412875000636E-3</v>
      </c>
    </row>
    <row r="2147" spans="1:6" x14ac:dyDescent="0.25">
      <c r="A2147" s="1">
        <v>230.38318324088999</v>
      </c>
      <c r="B2147" s="1">
        <v>-1.8902498533744201E-3</v>
      </c>
      <c r="D2147" s="1">
        <v>220.81539177894501</v>
      </c>
      <c r="E2147" s="1">
        <v>8.8715671245999772E-2</v>
      </c>
      <c r="F2147">
        <f t="shared" si="33"/>
        <v>8.8715671245999774E-4</v>
      </c>
    </row>
    <row r="2148" spans="1:6" x14ac:dyDescent="0.25">
      <c r="A2148" s="1">
        <v>230.591038703918</v>
      </c>
      <c r="B2148" s="1">
        <v>-2.5206532112538199E-3</v>
      </c>
      <c r="D2148" s="1">
        <v>221.01251649856499</v>
      </c>
      <c r="E2148" s="1">
        <v>0.12506428500640254</v>
      </c>
      <c r="F2148">
        <f t="shared" si="33"/>
        <v>1.2506428500640254E-3</v>
      </c>
    </row>
    <row r="2149" spans="1:6" x14ac:dyDescent="0.25">
      <c r="A2149" s="1">
        <v>230.78300809860201</v>
      </c>
      <c r="B2149" s="1">
        <v>2.4962591681173098E-3</v>
      </c>
      <c r="D2149" s="1">
        <v>221.225446462631</v>
      </c>
      <c r="E2149" s="1">
        <v>-0.1127023158610001</v>
      </c>
      <c r="F2149">
        <f t="shared" si="33"/>
        <v>-1.127023158610001E-3</v>
      </c>
    </row>
    <row r="2150" spans="1:6" x14ac:dyDescent="0.25">
      <c r="A2150" s="1">
        <v>230.990802526473</v>
      </c>
      <c r="B2150" s="1">
        <v>2.2786770264689401E-3</v>
      </c>
      <c r="D2150" s="1">
        <v>221.41893935203501</v>
      </c>
      <c r="E2150" s="1">
        <v>-0.26903282048629507</v>
      </c>
      <c r="F2150">
        <f t="shared" si="33"/>
        <v>-2.6903282048629509E-3</v>
      </c>
    </row>
    <row r="2151" spans="1:6" x14ac:dyDescent="0.25">
      <c r="A2151" s="1">
        <v>231.198727846145</v>
      </c>
      <c r="B2151" s="1">
        <v>6.0281841947458104E-3</v>
      </c>
      <c r="D2151" s="1">
        <v>221.62284731864901</v>
      </c>
      <c r="E2151" s="1">
        <v>-0.16348952386569948</v>
      </c>
      <c r="F2151">
        <f t="shared" si="33"/>
        <v>-1.6348952386569949E-3</v>
      </c>
    </row>
    <row r="2152" spans="1:6" x14ac:dyDescent="0.25">
      <c r="A2152" s="1">
        <v>231.390593767166</v>
      </c>
      <c r="B2152" s="1">
        <v>4.0324477932969201E-3</v>
      </c>
      <c r="D2152" s="1">
        <v>221.82464289665199</v>
      </c>
      <c r="E2152" s="1">
        <v>-0.20192397658069439</v>
      </c>
      <c r="F2152">
        <f t="shared" si="33"/>
        <v>-2.0192397658069438E-3</v>
      </c>
    </row>
    <row r="2153" spans="1:6" x14ac:dyDescent="0.25">
      <c r="A2153" s="1">
        <v>231.598400115966</v>
      </c>
      <c r="B2153" s="1">
        <v>2.44831484102078E-3</v>
      </c>
      <c r="D2153" s="1">
        <v>222.02686119079499</v>
      </c>
      <c r="E2153" s="1">
        <v>-0.41297883757339804</v>
      </c>
      <c r="F2153">
        <f t="shared" si="33"/>
        <v>-4.1297883757339801E-3</v>
      </c>
    </row>
    <row r="2154" spans="1:6" x14ac:dyDescent="0.25">
      <c r="A2154" s="1">
        <v>231.80630922317499</v>
      </c>
      <c r="B2154" s="1">
        <v>1.9102313348913101E-3</v>
      </c>
      <c r="D2154" s="1">
        <v>222.226622581481</v>
      </c>
      <c r="E2154" s="1">
        <v>-0.14787438469699765</v>
      </c>
      <c r="F2154">
        <f t="shared" si="33"/>
        <v>-1.4787438469699766E-3</v>
      </c>
    </row>
    <row r="2155" spans="1:6" x14ac:dyDescent="0.25">
      <c r="A2155" s="1">
        <v>231.99823355674701</v>
      </c>
      <c r="B2155" s="1">
        <v>4.1235669647031302E-4</v>
      </c>
      <c r="D2155" s="1">
        <v>222.43301320075901</v>
      </c>
      <c r="E2155" s="1">
        <v>1.3660629243048561E-3</v>
      </c>
      <c r="F2155">
        <f t="shared" si="33"/>
        <v>1.3660629243048561E-5</v>
      </c>
    </row>
    <row r="2156" spans="1:6" x14ac:dyDescent="0.25">
      <c r="A2156" s="1">
        <v>232.20612072944601</v>
      </c>
      <c r="B2156" s="1">
        <v>-1.67724932548878E-3</v>
      </c>
      <c r="D2156" s="1">
        <v>222.63520812988199</v>
      </c>
      <c r="E2156" s="1">
        <v>0.26042491873420204</v>
      </c>
      <c r="F2156">
        <f t="shared" si="33"/>
        <v>2.6042491873420203E-3</v>
      </c>
    </row>
    <row r="2157" spans="1:6" x14ac:dyDescent="0.25">
      <c r="A2157" s="1">
        <v>232.41398906707701</v>
      </c>
      <c r="B2157" s="1">
        <v>-1.6784583404356899E-3</v>
      </c>
      <c r="D2157" s="1">
        <v>222.84138631820599</v>
      </c>
      <c r="E2157" s="1">
        <v>-7.9387495385958573E-3</v>
      </c>
      <c r="F2157">
        <f t="shared" si="33"/>
        <v>-7.9387495385958577E-5</v>
      </c>
    </row>
    <row r="2158" spans="1:6" x14ac:dyDescent="0.25">
      <c r="A2158" s="1">
        <v>232.605846881866</v>
      </c>
      <c r="B2158" s="1">
        <v>2.9246673027706399E-3</v>
      </c>
      <c r="D2158" s="1">
        <v>223.04626893997099</v>
      </c>
      <c r="E2158" s="1">
        <v>0.10534793011890287</v>
      </c>
      <c r="F2158">
        <f t="shared" si="33"/>
        <v>1.0534793011890288E-3</v>
      </c>
    </row>
    <row r="2159" spans="1:6" x14ac:dyDescent="0.25">
      <c r="A2159" s="1">
        <v>232.81371283531101</v>
      </c>
      <c r="B2159" s="1">
        <v>4.1099540910650104E-3</v>
      </c>
      <c r="D2159" s="1">
        <v>223.24492192268301</v>
      </c>
      <c r="E2159" s="1">
        <v>6.2690387662605929E-2</v>
      </c>
      <c r="F2159">
        <f t="shared" si="33"/>
        <v>6.2690387662605934E-4</v>
      </c>
    </row>
    <row r="2160" spans="1:6" x14ac:dyDescent="0.25">
      <c r="A2160" s="1">
        <v>233.021649599075</v>
      </c>
      <c r="B2160" s="1">
        <v>-6.7004896501495805E-4</v>
      </c>
      <c r="D2160" s="1">
        <v>223.44716310500999</v>
      </c>
      <c r="E2160" s="1">
        <v>7.0029447232805353E-2</v>
      </c>
      <c r="F2160">
        <f t="shared" si="33"/>
        <v>7.0029447232805358E-4</v>
      </c>
    </row>
    <row r="2161" spans="1:6" x14ac:dyDescent="0.25">
      <c r="A2161" s="1">
        <v>233.22956609725901</v>
      </c>
      <c r="B2161" s="1">
        <v>-1.8773393509554899E-3</v>
      </c>
      <c r="D2161" s="1">
        <v>223.65523815155001</v>
      </c>
      <c r="E2161" s="1">
        <v>0.10929847070140397</v>
      </c>
      <c r="F2161">
        <f t="shared" si="33"/>
        <v>1.0929847070140397E-3</v>
      </c>
    </row>
    <row r="2162" spans="1:6" x14ac:dyDescent="0.25">
      <c r="A2162" s="1">
        <v>233.42136406898399</v>
      </c>
      <c r="B2162" s="1">
        <v>-5.3569530737074302E-3</v>
      </c>
      <c r="D2162" s="1">
        <v>223.86119198799099</v>
      </c>
      <c r="E2162" s="1">
        <v>7.0458430763054025E-3</v>
      </c>
      <c r="F2162">
        <f t="shared" si="33"/>
        <v>7.0458430763054033E-5</v>
      </c>
    </row>
    <row r="2163" spans="1:6" x14ac:dyDescent="0.25">
      <c r="A2163" s="1">
        <v>233.62924456596301</v>
      </c>
      <c r="B2163" s="1">
        <v>-1.5898339934243199E-3</v>
      </c>
      <c r="D2163" s="1">
        <v>224.063395738601</v>
      </c>
      <c r="E2163" s="1">
        <v>0.14173602890780046</v>
      </c>
      <c r="F2163">
        <f t="shared" si="33"/>
        <v>1.4173602890780047E-3</v>
      </c>
    </row>
    <row r="2164" spans="1:6" x14ac:dyDescent="0.25">
      <c r="A2164" s="1">
        <v>233.83717012405299</v>
      </c>
      <c r="B2164" s="1">
        <v>1.8625183679950399E-3</v>
      </c>
      <c r="D2164" s="1">
        <v>224.26025342941199</v>
      </c>
      <c r="E2164" s="1">
        <v>-0.49346258247649644</v>
      </c>
      <c r="F2164">
        <f t="shared" si="33"/>
        <v>-4.9346258247649644E-3</v>
      </c>
    </row>
    <row r="2165" spans="1:6" x14ac:dyDescent="0.25">
      <c r="A2165" s="1">
        <v>234.03002357482899</v>
      </c>
      <c r="B2165" s="1">
        <v>2.7528247565719098E-3</v>
      </c>
      <c r="D2165" s="1">
        <v>224.46168732643099</v>
      </c>
      <c r="E2165" s="1">
        <v>-0.42702880161449741</v>
      </c>
      <c r="F2165">
        <f t="shared" si="33"/>
        <v>-4.2702880161449739E-3</v>
      </c>
    </row>
    <row r="2166" spans="1:6" x14ac:dyDescent="0.25">
      <c r="A2166" s="1">
        <v>234.23714423179601</v>
      </c>
      <c r="B2166" s="1">
        <v>-5.2888962878736697E-3</v>
      </c>
      <c r="D2166" s="1">
        <v>224.66626000404301</v>
      </c>
      <c r="E2166" s="1">
        <v>0.34227134656250513</v>
      </c>
      <c r="F2166">
        <f t="shared" si="33"/>
        <v>3.4227134656250515E-3</v>
      </c>
    </row>
    <row r="2167" spans="1:6" x14ac:dyDescent="0.25">
      <c r="A2167" s="1">
        <v>234.44505000114401</v>
      </c>
      <c r="B2167" s="1">
        <v>-2.0224488746076702E-3</v>
      </c>
      <c r="D2167" s="1">
        <v>224.86475634574799</v>
      </c>
      <c r="E2167" s="1">
        <v>7.5242993763602328E-2</v>
      </c>
      <c r="F2167">
        <f t="shared" si="33"/>
        <v>7.5242993763602328E-4</v>
      </c>
    </row>
    <row r="2168" spans="1:6" x14ac:dyDescent="0.25">
      <c r="A2168" s="1">
        <v>234.63675165176301</v>
      </c>
      <c r="B2168" s="1">
        <v>2.2724389500621599E-3</v>
      </c>
      <c r="D2168" s="1">
        <v>225.07380795478801</v>
      </c>
      <c r="E2168" s="1">
        <v>-0.21644962740229801</v>
      </c>
      <c r="F2168">
        <f t="shared" si="33"/>
        <v>-2.1644962740229802E-3</v>
      </c>
    </row>
    <row r="2169" spans="1:6" x14ac:dyDescent="0.25">
      <c r="A2169" s="1">
        <v>234.86057043075499</v>
      </c>
      <c r="B2169" s="1">
        <v>3.8583859682357101E-3</v>
      </c>
      <c r="D2169" s="1">
        <v>225.27763557434</v>
      </c>
      <c r="E2169" s="1">
        <v>-0.40187939736529898</v>
      </c>
      <c r="F2169">
        <f t="shared" si="33"/>
        <v>-4.0187939736529895E-3</v>
      </c>
    </row>
    <row r="2170" spans="1:6" x14ac:dyDescent="0.25">
      <c r="A2170" s="1">
        <v>235.05252289772</v>
      </c>
      <c r="B2170" s="1">
        <v>2.2798288199514698E-3</v>
      </c>
      <c r="D2170" s="1">
        <v>225.47029709815899</v>
      </c>
      <c r="E2170" s="1">
        <v>-0.11492132889139839</v>
      </c>
      <c r="F2170">
        <f t="shared" si="33"/>
        <v>-1.1492132889139839E-3</v>
      </c>
    </row>
    <row r="2171" spans="1:6" x14ac:dyDescent="0.25">
      <c r="A2171" s="1">
        <v>235.244389295578</v>
      </c>
      <c r="B2171" s="1">
        <v>2.6944938782290798E-3</v>
      </c>
      <c r="D2171" s="1">
        <v>225.67538547515801</v>
      </c>
      <c r="E2171" s="1">
        <v>-0.38349929022199802</v>
      </c>
      <c r="F2171">
        <f t="shared" si="33"/>
        <v>-3.8349929022199803E-3</v>
      </c>
    </row>
    <row r="2172" spans="1:6" x14ac:dyDescent="0.25">
      <c r="A2172" s="1">
        <v>235.452221155166</v>
      </c>
      <c r="B2172" s="1">
        <v>-3.41334788019377E-3</v>
      </c>
      <c r="D2172" s="1">
        <v>225.88231945037799</v>
      </c>
      <c r="E2172" s="1">
        <v>-0.68207666703949599</v>
      </c>
      <c r="F2172">
        <f t="shared" si="33"/>
        <v>-6.8207666703949598E-3</v>
      </c>
    </row>
    <row r="2173" spans="1:6" x14ac:dyDescent="0.25">
      <c r="A2173" s="1">
        <v>235.64405965805</v>
      </c>
      <c r="B2173" s="1">
        <v>-1.6265236046578699E-3</v>
      </c>
      <c r="D2173" s="1">
        <v>226.087819337844</v>
      </c>
      <c r="E2173" s="1">
        <v>-0.20951152902559755</v>
      </c>
      <c r="F2173">
        <f t="shared" si="33"/>
        <v>-2.0951152902559758E-3</v>
      </c>
    </row>
    <row r="2174" spans="1:6" x14ac:dyDescent="0.25">
      <c r="A2174" s="1">
        <v>235.851979494094</v>
      </c>
      <c r="B2174" s="1">
        <v>-2.8613194032482002E-3</v>
      </c>
      <c r="D2174" s="1">
        <v>226.28744339942901</v>
      </c>
      <c r="E2174" s="1">
        <v>-6.8416410547193607E-2</v>
      </c>
      <c r="F2174">
        <f t="shared" si="33"/>
        <v>-6.8416410547193611E-4</v>
      </c>
    </row>
    <row r="2175" spans="1:6" x14ac:dyDescent="0.25">
      <c r="A2175" s="1">
        <v>236.059958934783</v>
      </c>
      <c r="B2175" s="1">
        <v>-1.5646114783366501E-3</v>
      </c>
      <c r="D2175" s="1">
        <v>226.48613595962499</v>
      </c>
      <c r="E2175" s="1">
        <v>-1.3706896917497602E-2</v>
      </c>
      <c r="F2175">
        <f t="shared" si="33"/>
        <v>-1.3706896917497601E-4</v>
      </c>
    </row>
    <row r="2176" spans="1:6" x14ac:dyDescent="0.25">
      <c r="A2176" s="1">
        <v>236.26785182952801</v>
      </c>
      <c r="B2176" s="1">
        <v>-1.5130762827136499E-3</v>
      </c>
      <c r="D2176" s="1">
        <v>226.69155144691399</v>
      </c>
      <c r="E2176" s="1">
        <v>-3.6169296692499131E-2</v>
      </c>
      <c r="F2176">
        <f t="shared" si="33"/>
        <v>-3.6169296692499129E-4</v>
      </c>
    </row>
    <row r="2177" spans="1:6" x14ac:dyDescent="0.25">
      <c r="A2177" s="1">
        <v>236.475653409957</v>
      </c>
      <c r="B2177" s="1">
        <v>-1.03123064284604E-3</v>
      </c>
      <c r="D2177" s="1">
        <v>226.90325427055299</v>
      </c>
      <c r="E2177" s="1">
        <v>2.6776553183999852E-2</v>
      </c>
      <c r="F2177">
        <f t="shared" si="33"/>
        <v>2.6776553183999852E-4</v>
      </c>
    </row>
    <row r="2178" spans="1:6" x14ac:dyDescent="0.25">
      <c r="A2178" s="1">
        <v>236.66750454902601</v>
      </c>
      <c r="B2178" s="1">
        <v>2.16685348558963E-3</v>
      </c>
      <c r="D2178" s="1">
        <v>227.100611686706</v>
      </c>
      <c r="E2178" s="1">
        <v>0.75221858232790595</v>
      </c>
      <c r="F2178">
        <f t="shared" ref="F2178:F2241" si="34">E2178*0.01</f>
        <v>7.5221858232790593E-3</v>
      </c>
    </row>
    <row r="2179" spans="1:6" x14ac:dyDescent="0.25">
      <c r="A2179" s="1">
        <v>236.875449180603</v>
      </c>
      <c r="B2179" s="1">
        <v>3.5961567291134099E-3</v>
      </c>
      <c r="D2179" s="1">
        <v>227.300062179565</v>
      </c>
      <c r="E2179" s="1">
        <v>0.61434143496130389</v>
      </c>
      <c r="F2179">
        <f t="shared" si="34"/>
        <v>6.1434143496130389E-3</v>
      </c>
    </row>
    <row r="2180" spans="1:6" x14ac:dyDescent="0.25">
      <c r="A2180" s="1">
        <v>237.08336329460101</v>
      </c>
      <c r="B2180" s="1">
        <v>3.39733300264411E-3</v>
      </c>
      <c r="D2180" s="1">
        <v>227.50215387344301</v>
      </c>
      <c r="E2180" s="1">
        <v>0.52506882825510104</v>
      </c>
      <c r="F2180">
        <f t="shared" si="34"/>
        <v>5.2506882825510102E-3</v>
      </c>
    </row>
    <row r="2181" spans="1:6" x14ac:dyDescent="0.25">
      <c r="A2181" s="1">
        <v>237.275290966033</v>
      </c>
      <c r="B2181" s="1">
        <v>2.1775646414415998E-3</v>
      </c>
      <c r="D2181" s="1">
        <v>227.70934414863501</v>
      </c>
      <c r="E2181" s="1">
        <v>0.54571031265640357</v>
      </c>
      <c r="F2181">
        <f t="shared" si="34"/>
        <v>5.4571031265640358E-3</v>
      </c>
    </row>
    <row r="2182" spans="1:6" x14ac:dyDescent="0.25">
      <c r="A2182" s="1">
        <v>237.48318910598701</v>
      </c>
      <c r="B2182" s="1">
        <v>5.0649495056799901E-4</v>
      </c>
      <c r="D2182" s="1">
        <v>227.912193775177</v>
      </c>
      <c r="E2182" s="1">
        <v>-7.3915189075094645E-2</v>
      </c>
      <c r="F2182">
        <f t="shared" si="34"/>
        <v>-7.3915189075094648E-4</v>
      </c>
    </row>
    <row r="2183" spans="1:6" x14ac:dyDescent="0.25">
      <c r="A2183" s="1">
        <v>237.690987110137</v>
      </c>
      <c r="B2183" s="1">
        <v>1.29824601207756E-3</v>
      </c>
      <c r="D2183" s="1">
        <v>228.11501884460401</v>
      </c>
      <c r="E2183" s="1">
        <v>0.23004252545650417</v>
      </c>
      <c r="F2183">
        <f t="shared" si="34"/>
        <v>2.3004252545650418E-3</v>
      </c>
    </row>
    <row r="2184" spans="1:6" x14ac:dyDescent="0.25">
      <c r="A2184" s="1">
        <v>237.89892530441199</v>
      </c>
      <c r="B2184" s="1">
        <v>-9.4911695385895402E-4</v>
      </c>
      <c r="D2184" s="1">
        <v>228.31758189201301</v>
      </c>
      <c r="E2184" s="1">
        <v>-0.22671048600379606</v>
      </c>
      <c r="F2184">
        <f t="shared" si="34"/>
        <v>-2.2671048600379608E-3</v>
      </c>
    </row>
    <row r="2185" spans="1:6" x14ac:dyDescent="0.25">
      <c r="A2185" s="1">
        <v>238.09078669548001</v>
      </c>
      <c r="B2185" s="1">
        <v>1.80221111160086E-3</v>
      </c>
      <c r="D2185" s="1">
        <v>228.516392707824</v>
      </c>
      <c r="E2185" s="1">
        <v>-0.36475964309259723</v>
      </c>
      <c r="F2185">
        <f t="shared" si="34"/>
        <v>-3.6475964309259723E-3</v>
      </c>
    </row>
    <row r="2186" spans="1:6" x14ac:dyDescent="0.25">
      <c r="A2186" s="1">
        <v>238.29870223999001</v>
      </c>
      <c r="B2186" s="1">
        <v>2.95608076425459E-3</v>
      </c>
      <c r="D2186" s="1">
        <v>228.72170829772901</v>
      </c>
      <c r="E2186" s="1">
        <v>-0.61801155178859801</v>
      </c>
      <c r="F2186">
        <f t="shared" si="34"/>
        <v>-6.1801155178859805E-3</v>
      </c>
    </row>
    <row r="2187" spans="1:6" x14ac:dyDescent="0.25">
      <c r="A2187" s="1">
        <v>238.49049997329701</v>
      </c>
      <c r="B2187" s="1">
        <v>3.6342167108972898E-3</v>
      </c>
      <c r="D2187" s="1">
        <v>228.92846393585199</v>
      </c>
      <c r="E2187" s="1">
        <v>-1.1256472968500972</v>
      </c>
      <c r="F2187">
        <f t="shared" si="34"/>
        <v>-1.1256472968500972E-2</v>
      </c>
    </row>
    <row r="2188" spans="1:6" x14ac:dyDescent="0.25">
      <c r="A2188" s="1">
        <v>238.69846987724301</v>
      </c>
      <c r="B2188" s="1">
        <v>-1.7652686347060899E-3</v>
      </c>
      <c r="D2188" s="1">
        <v>229.12460184097199</v>
      </c>
      <c r="E2188" s="1">
        <v>-0.53772994029919374</v>
      </c>
      <c r="F2188">
        <f t="shared" si="34"/>
        <v>-5.3772994029919379E-3</v>
      </c>
    </row>
    <row r="2189" spans="1:6" x14ac:dyDescent="0.25">
      <c r="A2189" s="1">
        <v>238.906391143798</v>
      </c>
      <c r="B2189" s="1">
        <v>-1.84090144349522E-3</v>
      </c>
      <c r="D2189" s="1">
        <v>229.32871890068</v>
      </c>
      <c r="E2189" s="1">
        <v>-0.53146129228439776</v>
      </c>
      <c r="F2189">
        <f t="shared" si="34"/>
        <v>-5.3146129228439773E-3</v>
      </c>
    </row>
    <row r="2190" spans="1:6" x14ac:dyDescent="0.25">
      <c r="A2190" s="1">
        <v>239.098899126052</v>
      </c>
      <c r="B2190" s="1">
        <v>9.0868547619410401E-4</v>
      </c>
      <c r="D2190" s="1">
        <v>229.53061008453301</v>
      </c>
      <c r="E2190" s="1">
        <v>5.0460906522403093E-2</v>
      </c>
      <c r="F2190">
        <f t="shared" si="34"/>
        <v>5.0460906522403098E-4</v>
      </c>
    </row>
    <row r="2191" spans="1:6" x14ac:dyDescent="0.25">
      <c r="A2191" s="1">
        <v>239.30616593360901</v>
      </c>
      <c r="B2191" s="1">
        <v>1.36617369824408E-3</v>
      </c>
      <c r="D2191" s="1">
        <v>229.73825407028099</v>
      </c>
      <c r="E2191" s="1">
        <v>0.282416489057006</v>
      </c>
      <c r="F2191">
        <f t="shared" si="34"/>
        <v>2.8241648905700601E-3</v>
      </c>
    </row>
    <row r="2192" spans="1:6" x14ac:dyDescent="0.25">
      <c r="A2192" s="1">
        <v>239.51396083831699</v>
      </c>
      <c r="B2192" s="1">
        <v>1.8559875390611301E-3</v>
      </c>
      <c r="D2192" s="1">
        <v>229.942033052444</v>
      </c>
      <c r="E2192" s="1">
        <v>0.15210681406909998</v>
      </c>
      <c r="F2192">
        <f t="shared" si="34"/>
        <v>1.5210681406909999E-3</v>
      </c>
    </row>
    <row r="2193" spans="1:6" x14ac:dyDescent="0.25">
      <c r="A2193" s="1">
        <v>239.70592665672299</v>
      </c>
      <c r="B2193" s="1">
        <v>9.3065101973830095E-4</v>
      </c>
      <c r="D2193" s="1">
        <v>230.14320445060699</v>
      </c>
      <c r="E2193" s="1">
        <v>-1.1462717514000076E-2</v>
      </c>
      <c r="F2193">
        <f t="shared" si="34"/>
        <v>-1.1462717514000077E-4</v>
      </c>
    </row>
    <row r="2194" spans="1:6" x14ac:dyDescent="0.25">
      <c r="A2194" s="1">
        <v>239.913842201232</v>
      </c>
      <c r="B2194" s="1">
        <v>-4.1091941440776899E-3</v>
      </c>
      <c r="D2194" s="1">
        <v>230.34661364555299</v>
      </c>
      <c r="E2194" s="1">
        <v>0.14023214022230235</v>
      </c>
      <c r="F2194">
        <f t="shared" si="34"/>
        <v>1.4023214022230235E-3</v>
      </c>
    </row>
    <row r="2195" spans="1:6" x14ac:dyDescent="0.25">
      <c r="A2195" s="1">
        <v>240.12165164947501</v>
      </c>
      <c r="B2195" s="1">
        <v>-2.6413628553672202E-3</v>
      </c>
      <c r="D2195" s="1">
        <v>230.544560432434</v>
      </c>
      <c r="E2195" s="1">
        <v>0.2030694066036034</v>
      </c>
      <c r="F2195">
        <f t="shared" si="34"/>
        <v>2.0306940660360338E-3</v>
      </c>
    </row>
    <row r="2196" spans="1:6" x14ac:dyDescent="0.25">
      <c r="A2196" s="1">
        <v>240.313550949096</v>
      </c>
      <c r="B2196" s="1">
        <v>2.5574426465523E-3</v>
      </c>
      <c r="D2196" s="1">
        <v>230.746387481689</v>
      </c>
      <c r="E2196" s="1">
        <v>-0.29832350782560013</v>
      </c>
      <c r="F2196">
        <f t="shared" si="34"/>
        <v>-2.9832350782560014E-3</v>
      </c>
    </row>
    <row r="2197" spans="1:6" x14ac:dyDescent="0.25">
      <c r="A2197" s="1">
        <v>240.52134799957199</v>
      </c>
      <c r="B2197" s="1">
        <v>1.08544051763259E-3</v>
      </c>
      <c r="D2197" s="1">
        <v>230.95333862304599</v>
      </c>
      <c r="E2197" s="1">
        <v>-0.27628900465619921</v>
      </c>
      <c r="F2197">
        <f t="shared" si="34"/>
        <v>-2.7628900465619922E-3</v>
      </c>
    </row>
    <row r="2198" spans="1:6" x14ac:dyDescent="0.25">
      <c r="A2198" s="1">
        <v>240.713270664215</v>
      </c>
      <c r="B2198" s="1">
        <v>-1.0484995660134E-3</v>
      </c>
      <c r="D2198" s="1">
        <v>231.15852236747699</v>
      </c>
      <c r="E2198" s="1">
        <v>-0.65058913235149873</v>
      </c>
      <c r="F2198">
        <f t="shared" si="34"/>
        <v>-6.5058913235149871E-3</v>
      </c>
    </row>
    <row r="2199" spans="1:6" x14ac:dyDescent="0.25">
      <c r="A2199" s="1">
        <v>240.937071084976</v>
      </c>
      <c r="B2199" s="1">
        <v>-4.7774800462697898E-4</v>
      </c>
      <c r="D2199" s="1">
        <v>231.35568189620901</v>
      </c>
      <c r="E2199" s="1">
        <v>-0.45056492727929509</v>
      </c>
      <c r="F2199">
        <f t="shared" si="34"/>
        <v>-4.505649272792951E-3</v>
      </c>
    </row>
    <row r="2200" spans="1:6" x14ac:dyDescent="0.25">
      <c r="A2200" s="1">
        <v>241.144878387451</v>
      </c>
      <c r="B2200" s="1">
        <v>2.4786594235727401E-3</v>
      </c>
      <c r="D2200" s="1">
        <v>231.55447816848701</v>
      </c>
      <c r="E2200" s="1">
        <v>-0.29185977227939475</v>
      </c>
      <c r="F2200">
        <f t="shared" si="34"/>
        <v>-2.9185977227939477E-3</v>
      </c>
    </row>
    <row r="2201" spans="1:6" x14ac:dyDescent="0.25">
      <c r="A2201" s="1">
        <v>241.336865186691</v>
      </c>
      <c r="B2201" s="1">
        <v>2.8816598173270198E-3</v>
      </c>
      <c r="D2201" s="1">
        <v>231.76454591750999</v>
      </c>
      <c r="E2201" s="1">
        <v>-0.23781360805839569</v>
      </c>
      <c r="F2201">
        <f t="shared" si="34"/>
        <v>-2.3781360805839569E-3</v>
      </c>
    </row>
    <row r="2202" spans="1:6" x14ac:dyDescent="0.25">
      <c r="A2202" s="1">
        <v>241.54461145401001</v>
      </c>
      <c r="B2202" s="1">
        <v>-8.4543840110632904E-4</v>
      </c>
      <c r="D2202" s="1">
        <v>231.964099884033</v>
      </c>
      <c r="E2202" s="1">
        <v>-8.793820601029978E-2</v>
      </c>
      <c r="F2202">
        <f t="shared" si="34"/>
        <v>-8.7938206010299783E-4</v>
      </c>
    </row>
    <row r="2203" spans="1:6" x14ac:dyDescent="0.25">
      <c r="A2203" s="1">
        <v>241.944334030151</v>
      </c>
      <c r="B2203" s="1">
        <v>6.8583543131088102E-3</v>
      </c>
      <c r="D2203" s="1">
        <v>232.170551300048</v>
      </c>
      <c r="E2203" s="1">
        <v>0.12090149469090505</v>
      </c>
      <c r="F2203">
        <f t="shared" si="34"/>
        <v>1.2090149469090505E-3</v>
      </c>
    </row>
    <row r="2204" spans="1:6" x14ac:dyDescent="0.25">
      <c r="A2204" s="1">
        <v>242.15217018127399</v>
      </c>
      <c r="B2204" s="1">
        <v>3.9385642286217503E-3</v>
      </c>
      <c r="D2204" s="1">
        <v>232.366146087646</v>
      </c>
      <c r="E2204" s="1">
        <v>0.12090149469090505</v>
      </c>
      <c r="F2204">
        <f t="shared" si="34"/>
        <v>1.2090149469090505E-3</v>
      </c>
    </row>
    <row r="2205" spans="1:6" x14ac:dyDescent="0.25">
      <c r="A2205" s="1">
        <v>242.344133377075</v>
      </c>
      <c r="B2205" s="1">
        <v>1.8066279270273001E-3</v>
      </c>
      <c r="D2205" s="1">
        <v>232.571437358856</v>
      </c>
      <c r="E2205" s="1">
        <v>-0.33907199763209661</v>
      </c>
      <c r="F2205">
        <f t="shared" si="34"/>
        <v>-3.3907199763209663E-3</v>
      </c>
    </row>
    <row r="2206" spans="1:6" x14ac:dyDescent="0.25">
      <c r="A2206" s="1">
        <v>242.55189704895</v>
      </c>
      <c r="B2206" s="1">
        <v>5.3829780734485598E-3</v>
      </c>
      <c r="D2206" s="1">
        <v>232.77024435997001</v>
      </c>
      <c r="E2206" s="1">
        <v>-0.45714353292859755</v>
      </c>
      <c r="F2206">
        <f t="shared" si="34"/>
        <v>-4.5714353292859757E-3</v>
      </c>
    </row>
    <row r="2207" spans="1:6" x14ac:dyDescent="0.25">
      <c r="A2207" s="1">
        <v>242.75983524322501</v>
      </c>
      <c r="B2207" s="1">
        <v>4.6943434326917003E-3</v>
      </c>
      <c r="D2207" s="1">
        <v>232.981136322021</v>
      </c>
      <c r="E2207" s="1">
        <v>2.0835936742706451E-2</v>
      </c>
      <c r="F2207">
        <f t="shared" si="34"/>
        <v>2.0835936742706452E-4</v>
      </c>
    </row>
    <row r="2208" spans="1:6" x14ac:dyDescent="0.25">
      <c r="A2208" s="1">
        <v>242.967644691467</v>
      </c>
      <c r="B2208" s="1">
        <v>3.7483837250895302E-3</v>
      </c>
      <c r="D2208" s="1">
        <v>233.183829069137</v>
      </c>
      <c r="E2208" s="1">
        <v>0.14142355178490362</v>
      </c>
      <c r="F2208">
        <f t="shared" si="34"/>
        <v>1.4142355178490362E-3</v>
      </c>
    </row>
    <row r="2209" spans="1:6" x14ac:dyDescent="0.25">
      <c r="A2209" s="1">
        <v>243.159581661224</v>
      </c>
      <c r="B2209" s="1">
        <v>2.4909467998190898E-3</v>
      </c>
      <c r="D2209" s="1">
        <v>233.38520836830099</v>
      </c>
      <c r="E2209" s="1">
        <v>0.48889602803210153</v>
      </c>
      <c r="F2209">
        <f t="shared" si="34"/>
        <v>4.888960280321015E-3</v>
      </c>
    </row>
    <row r="2210" spans="1:6" x14ac:dyDescent="0.25">
      <c r="A2210" s="1">
        <v>243.35136556625301</v>
      </c>
      <c r="B2210" s="1">
        <v>-1.1671081671639099E-3</v>
      </c>
      <c r="D2210" s="1">
        <v>233.58688378334</v>
      </c>
      <c r="E2210" s="1">
        <v>0.11207204795580594</v>
      </c>
      <c r="F2210">
        <f t="shared" si="34"/>
        <v>1.1207204795580595E-3</v>
      </c>
    </row>
    <row r="2211" spans="1:6" x14ac:dyDescent="0.25">
      <c r="A2211" s="1">
        <v>243.55939912796001</v>
      </c>
      <c r="B2211" s="1">
        <v>1.36706507775573E-3</v>
      </c>
      <c r="D2211" s="1">
        <v>233.79140901565501</v>
      </c>
      <c r="E2211" s="1">
        <v>-0.23293025792819577</v>
      </c>
      <c r="F2211">
        <f t="shared" si="34"/>
        <v>-2.3293025792819576E-3</v>
      </c>
    </row>
    <row r="2212" spans="1:6" x14ac:dyDescent="0.25">
      <c r="A2212" s="1">
        <v>243.76728773117</v>
      </c>
      <c r="B2212" s="1">
        <v>3.3041485762154098E-3</v>
      </c>
      <c r="D2212" s="1">
        <v>233.99320268630899</v>
      </c>
      <c r="E2212" s="1">
        <v>-0.3216392575282967</v>
      </c>
      <c r="F2212">
        <f t="shared" si="34"/>
        <v>-3.2163925752829669E-3</v>
      </c>
    </row>
    <row r="2213" spans="1:6" x14ac:dyDescent="0.25">
      <c r="A2213" s="1">
        <v>243.975059509277</v>
      </c>
      <c r="B2213" s="1">
        <v>-2.2300872739886399E-3</v>
      </c>
      <c r="D2213" s="1">
        <v>234.19373822212199</v>
      </c>
      <c r="E2213" s="1">
        <v>0.48205079612010593</v>
      </c>
      <c r="F2213">
        <f t="shared" si="34"/>
        <v>4.8205079612010596E-3</v>
      </c>
    </row>
    <row r="2214" spans="1:6" x14ac:dyDescent="0.25">
      <c r="A2214" s="1">
        <v>244.167881727218</v>
      </c>
      <c r="B2214" s="1">
        <v>-2.3914901485902599E-3</v>
      </c>
      <c r="D2214" s="1">
        <v>234.40211701393099</v>
      </c>
      <c r="E2214" s="1">
        <v>0.15525080398950308</v>
      </c>
      <c r="F2214">
        <f t="shared" si="34"/>
        <v>1.5525080398950308E-3</v>
      </c>
    </row>
    <row r="2215" spans="1:6" x14ac:dyDescent="0.25">
      <c r="A2215" s="1">
        <v>244.375068187713</v>
      </c>
      <c r="B2215" s="1">
        <v>-4.3893915909019397E-3</v>
      </c>
      <c r="D2215" s="1">
        <v>234.60073375701899</v>
      </c>
      <c r="E2215" s="1">
        <v>-0.27396401446299734</v>
      </c>
      <c r="F2215">
        <f t="shared" si="34"/>
        <v>-2.7396401446299736E-3</v>
      </c>
    </row>
    <row r="2216" spans="1:6" x14ac:dyDescent="0.25">
      <c r="A2216" s="1">
        <v>244.58274435997001</v>
      </c>
      <c r="B2216" s="1">
        <v>-2.6885867632144801E-3</v>
      </c>
      <c r="D2216" s="1">
        <v>234.81198453903099</v>
      </c>
      <c r="E2216" s="1">
        <v>-0.43212658969069651</v>
      </c>
      <c r="F2216">
        <f t="shared" si="34"/>
        <v>-4.3212658969069648E-3</v>
      </c>
    </row>
    <row r="2217" spans="1:6" x14ac:dyDescent="0.25">
      <c r="A2217" s="1">
        <v>244.77464962005601</v>
      </c>
      <c r="B2217" s="1">
        <v>1.07296554084448E-3</v>
      </c>
      <c r="D2217" s="1">
        <v>235.007411241531</v>
      </c>
      <c r="E2217" s="1">
        <v>-0.27399687798429539</v>
      </c>
      <c r="F2217">
        <f t="shared" si="34"/>
        <v>-2.7399687798429538E-3</v>
      </c>
    </row>
    <row r="2218" spans="1:6" x14ac:dyDescent="0.25">
      <c r="A2218" s="1">
        <v>244.998506784439</v>
      </c>
      <c r="B2218" s="1">
        <v>4.3703256336697499E-3</v>
      </c>
      <c r="D2218" s="1">
        <v>235.20966815948401</v>
      </c>
      <c r="E2218" s="1">
        <v>-0.31514823557649407</v>
      </c>
      <c r="F2218">
        <f t="shared" si="34"/>
        <v>-3.1514823557649407E-3</v>
      </c>
    </row>
    <row r="2219" spans="1:6" x14ac:dyDescent="0.25">
      <c r="A2219" s="1">
        <v>245.19041728973301</v>
      </c>
      <c r="B2219" s="1">
        <v>-2.4189163717931199E-3</v>
      </c>
      <c r="D2219" s="1">
        <v>235.413012266159</v>
      </c>
      <c r="E2219" s="1">
        <v>0.29534059966620418</v>
      </c>
      <c r="F2219">
        <f t="shared" si="34"/>
        <v>2.9534059966620421E-3</v>
      </c>
    </row>
    <row r="2220" spans="1:6" x14ac:dyDescent="0.25">
      <c r="A2220" s="1">
        <v>245.398265123367</v>
      </c>
      <c r="B2220" s="1">
        <v>1.8179734035507599E-3</v>
      </c>
      <c r="D2220" s="1">
        <v>235.608750104904</v>
      </c>
      <c r="E2220" s="1">
        <v>0.11654163048210364</v>
      </c>
      <c r="F2220">
        <f t="shared" si="34"/>
        <v>1.1654163048210365E-3</v>
      </c>
    </row>
    <row r="2221" spans="1:6" x14ac:dyDescent="0.25">
      <c r="A2221" s="1">
        <v>245.60615539550699</v>
      </c>
      <c r="B2221" s="1">
        <v>4.6659120143036E-4</v>
      </c>
      <c r="D2221" s="1">
        <v>235.817161560058</v>
      </c>
      <c r="E2221" s="1">
        <v>0.23978142891220244</v>
      </c>
      <c r="F2221">
        <f t="shared" si="34"/>
        <v>2.3978142891220243E-3</v>
      </c>
    </row>
    <row r="2222" spans="1:6" x14ac:dyDescent="0.25">
      <c r="A2222" s="1">
        <v>245.79802083969099</v>
      </c>
      <c r="B2222" s="1">
        <v>2.2098847685898598E-3</v>
      </c>
      <c r="D2222" s="1">
        <v>236.02625656127901</v>
      </c>
      <c r="E2222" s="1">
        <v>0.11000063578530472</v>
      </c>
      <c r="F2222">
        <f t="shared" si="34"/>
        <v>1.1000063578530473E-3</v>
      </c>
    </row>
    <row r="2223" spans="1:6" x14ac:dyDescent="0.25">
      <c r="A2223" s="1">
        <v>246.00582528114299</v>
      </c>
      <c r="B2223" s="1">
        <v>3.6560118108256898E-3</v>
      </c>
      <c r="D2223" s="1">
        <v>236.22404766082701</v>
      </c>
      <c r="E2223" s="1">
        <v>0.10474237384910623</v>
      </c>
      <c r="F2223">
        <f t="shared" si="34"/>
        <v>1.0474237384910624E-3</v>
      </c>
    </row>
    <row r="2224" spans="1:6" x14ac:dyDescent="0.25">
      <c r="A2224" s="1">
        <v>246.197760105133</v>
      </c>
      <c r="B2224" s="1">
        <v>3.7849066354629498E-3</v>
      </c>
      <c r="D2224" s="1">
        <v>236.43088912963799</v>
      </c>
      <c r="E2224" s="1">
        <v>5.6501308553805529E-2</v>
      </c>
      <c r="F2224">
        <f t="shared" si="34"/>
        <v>5.6501308553805532E-4</v>
      </c>
    </row>
    <row r="2225" spans="1:6" x14ac:dyDescent="0.25">
      <c r="A2225" s="1">
        <v>246.40558171272201</v>
      </c>
      <c r="B2225" s="1">
        <v>1.69237351740619E-3</v>
      </c>
      <c r="D2225" s="1">
        <v>236.624767303466</v>
      </c>
      <c r="E2225" s="1">
        <v>-0.26304406022949678</v>
      </c>
      <c r="F2225">
        <f t="shared" si="34"/>
        <v>-2.6304406022949678E-3</v>
      </c>
    </row>
    <row r="2226" spans="1:6" x14ac:dyDescent="0.25">
      <c r="A2226" s="1">
        <v>246.613445281982</v>
      </c>
      <c r="B2226" s="1">
        <v>4.0624142368636401E-3</v>
      </c>
      <c r="D2226" s="1">
        <v>236.837674856185</v>
      </c>
      <c r="E2226" s="1">
        <v>-0.40556881576609527</v>
      </c>
      <c r="F2226">
        <f t="shared" si="34"/>
        <v>-4.0556881576609529E-3</v>
      </c>
    </row>
    <row r="2227" spans="1:6" x14ac:dyDescent="0.25">
      <c r="A2227" s="1">
        <v>246.80529594421299</v>
      </c>
      <c r="B2227" s="1">
        <v>5.0885591507255296E-3</v>
      </c>
      <c r="D2227" s="1">
        <v>237.035090446472</v>
      </c>
      <c r="E2227" s="1">
        <v>-0.38530114197719456</v>
      </c>
      <c r="F2227">
        <f t="shared" si="34"/>
        <v>-3.8530114197719459E-3</v>
      </c>
    </row>
    <row r="2228" spans="1:6" x14ac:dyDescent="0.25">
      <c r="A2228" s="1">
        <v>247.01315879821701</v>
      </c>
      <c r="B2228" s="1">
        <v>-1.4001759195538601E-4</v>
      </c>
      <c r="D2228" s="1">
        <v>237.24116253852799</v>
      </c>
      <c r="E2228" s="1">
        <v>-0.26306124461239477</v>
      </c>
      <c r="F2228">
        <f t="shared" si="34"/>
        <v>-2.6306124461239477E-3</v>
      </c>
    </row>
    <row r="2229" spans="1:6" x14ac:dyDescent="0.25">
      <c r="A2229" s="1">
        <v>247.22104454040499</v>
      </c>
      <c r="B2229" s="1">
        <v>1.1861182368170999E-3</v>
      </c>
      <c r="D2229" s="1">
        <v>237.44117379188501</v>
      </c>
      <c r="E2229" s="1">
        <v>-9.5858417107898219E-2</v>
      </c>
      <c r="F2229">
        <f t="shared" si="34"/>
        <v>-9.5858417107898221E-4</v>
      </c>
    </row>
    <row r="2230" spans="1:6" x14ac:dyDescent="0.25">
      <c r="A2230" s="1">
        <v>247.42884826660099</v>
      </c>
      <c r="B2230" s="1">
        <v>2.4560898354773898E-3</v>
      </c>
      <c r="D2230" s="1">
        <v>237.64281368255601</v>
      </c>
      <c r="E2230" s="1">
        <v>-0.17485866459429644</v>
      </c>
      <c r="F2230">
        <f t="shared" si="34"/>
        <v>-1.7485866459429644E-3</v>
      </c>
    </row>
    <row r="2231" spans="1:6" x14ac:dyDescent="0.25">
      <c r="A2231" s="1">
        <v>247.62079405784601</v>
      </c>
      <c r="B2231" s="1">
        <v>-2.7534102229132599E-3</v>
      </c>
      <c r="D2231" s="1">
        <v>237.85293984413099</v>
      </c>
      <c r="E2231" s="1">
        <v>4.9827804195203385E-2</v>
      </c>
      <c r="F2231">
        <f t="shared" si="34"/>
        <v>4.9827804195203386E-4</v>
      </c>
    </row>
    <row r="2232" spans="1:6" x14ac:dyDescent="0.25">
      <c r="A2232" s="1">
        <v>247.828617811203</v>
      </c>
      <c r="B2232" s="1">
        <v>-7.9118535752632302E-4</v>
      </c>
      <c r="D2232" s="1">
        <v>238.049906730651</v>
      </c>
      <c r="E2232" s="1">
        <v>-0.22507992242839947</v>
      </c>
      <c r="F2232">
        <f t="shared" si="34"/>
        <v>-2.250799224283995E-3</v>
      </c>
    </row>
    <row r="2233" spans="1:6" x14ac:dyDescent="0.25">
      <c r="A2233" s="1">
        <v>248.020585775375</v>
      </c>
      <c r="B2233" s="1">
        <v>2.2483807575734002E-3</v>
      </c>
      <c r="D2233" s="1">
        <v>238.25701999664301</v>
      </c>
      <c r="E2233" s="1">
        <v>-0.34012676093279737</v>
      </c>
      <c r="F2233">
        <f t="shared" si="34"/>
        <v>-3.4012676093279738E-3</v>
      </c>
    </row>
    <row r="2234" spans="1:6" x14ac:dyDescent="0.25">
      <c r="A2234" s="1">
        <v>248.244436264038</v>
      </c>
      <c r="B2234" s="1">
        <v>3.85806720872875E-4</v>
      </c>
      <c r="D2234" s="1">
        <v>238.45238685607899</v>
      </c>
      <c r="E2234" s="1">
        <v>-0.40753282277430003</v>
      </c>
      <c r="F2234">
        <f t="shared" si="34"/>
        <v>-4.0753282277430003E-3</v>
      </c>
    </row>
    <row r="2235" spans="1:6" x14ac:dyDescent="0.25">
      <c r="A2235" s="1">
        <v>248.43629121780299</v>
      </c>
      <c r="B2235" s="1">
        <v>3.24343167256635E-3</v>
      </c>
      <c r="D2235" s="1">
        <v>238.65767550468399</v>
      </c>
      <c r="E2235" s="1">
        <v>0.13228342835770235</v>
      </c>
      <c r="F2235">
        <f t="shared" si="34"/>
        <v>1.3228342835770236E-3</v>
      </c>
    </row>
    <row r="2236" spans="1:6" x14ac:dyDescent="0.25">
      <c r="A2236" s="1">
        <v>248.62817406654301</v>
      </c>
      <c r="B2236" s="1">
        <v>3.2470425236360502E-3</v>
      </c>
      <c r="D2236" s="1">
        <v>238.863636255264</v>
      </c>
      <c r="E2236" s="1">
        <v>0.13970700223440247</v>
      </c>
      <c r="F2236">
        <f t="shared" si="34"/>
        <v>1.3970700223440247E-3</v>
      </c>
    </row>
    <row r="2237" spans="1:6" x14ac:dyDescent="0.25">
      <c r="A2237" s="1">
        <v>248.83601522445599</v>
      </c>
      <c r="B2237" s="1">
        <v>-1.3511432244741699E-3</v>
      </c>
      <c r="D2237" s="1">
        <v>239.05878949165299</v>
      </c>
      <c r="E2237" s="1">
        <v>-0.13511657316139747</v>
      </c>
      <c r="F2237">
        <f t="shared" si="34"/>
        <v>-1.3511657316139748E-3</v>
      </c>
    </row>
    <row r="2238" spans="1:6" x14ac:dyDescent="0.25">
      <c r="A2238" s="1">
        <v>249.043861627578</v>
      </c>
      <c r="B2238" s="1">
        <v>-1.83158730293684E-4</v>
      </c>
      <c r="D2238" s="1">
        <v>239.268989562988</v>
      </c>
      <c r="E2238" s="1">
        <v>-0.18068471065579672</v>
      </c>
      <c r="F2238">
        <f t="shared" si="34"/>
        <v>-1.8068471065579672E-3</v>
      </c>
    </row>
    <row r="2239" spans="1:6" x14ac:dyDescent="0.25">
      <c r="A2239" s="1">
        <v>249.25277519226</v>
      </c>
      <c r="B2239" s="1">
        <v>3.2115631981167502E-3</v>
      </c>
      <c r="D2239" s="1">
        <v>239.469777822494</v>
      </c>
      <c r="E2239" s="1">
        <v>-0.2294366580793934</v>
      </c>
      <c r="F2239">
        <f t="shared" si="34"/>
        <v>-2.2943665807939342E-3</v>
      </c>
    </row>
    <row r="2240" spans="1:6" x14ac:dyDescent="0.25">
      <c r="A2240" s="1">
        <v>249.44400072097699</v>
      </c>
      <c r="B2240" s="1">
        <v>-2.9086447249579801E-3</v>
      </c>
      <c r="D2240" s="1">
        <v>239.67057633399901</v>
      </c>
      <c r="E2240" s="1">
        <v>-0.13676623990719605</v>
      </c>
      <c r="F2240">
        <f t="shared" si="34"/>
        <v>-1.3676623990719605E-3</v>
      </c>
    </row>
    <row r="2241" spans="1:6" x14ac:dyDescent="0.25">
      <c r="A2241" s="1">
        <v>249.65154504776001</v>
      </c>
      <c r="B2241" s="1">
        <v>-2.9111897837884502E-3</v>
      </c>
      <c r="D2241" s="1">
        <v>239.87429714202801</v>
      </c>
      <c r="E2241" s="1">
        <v>0.36685142504940416</v>
      </c>
      <c r="F2241">
        <f t="shared" si="34"/>
        <v>3.6685142504940416E-3</v>
      </c>
    </row>
    <row r="2242" spans="1:6" x14ac:dyDescent="0.25">
      <c r="A2242" s="1">
        <v>249.859483242034</v>
      </c>
      <c r="B2242" s="1">
        <v>-2.0751604227446201E-3</v>
      </c>
      <c r="D2242" s="1">
        <v>240.079249620437</v>
      </c>
      <c r="E2242" s="1">
        <v>0.2198484477306053</v>
      </c>
      <c r="F2242">
        <f t="shared" ref="F2242:F2305" si="35">E2242*0.01</f>
        <v>2.1984844773060529E-3</v>
      </c>
    </row>
    <row r="2243" spans="1:6" x14ac:dyDescent="0.25">
      <c r="A2243" s="1">
        <v>250.051331758499</v>
      </c>
      <c r="B2243" s="1">
        <v>-3.1376799002532001E-3</v>
      </c>
      <c r="D2243" s="1">
        <v>240.27889037132201</v>
      </c>
      <c r="E2243" s="1">
        <v>-0.29973237009129861</v>
      </c>
      <c r="F2243">
        <f t="shared" si="35"/>
        <v>-2.9973237009129862E-3</v>
      </c>
    </row>
    <row r="2244" spans="1:6" x14ac:dyDescent="0.25">
      <c r="A2244" s="1">
        <v>250.25921797752301</v>
      </c>
      <c r="B2244" s="1">
        <v>2.8221343356798099E-3</v>
      </c>
      <c r="D2244" s="1">
        <v>240.482690811157</v>
      </c>
      <c r="E2244" s="1">
        <v>-0.15237977742189912</v>
      </c>
      <c r="F2244">
        <f t="shared" si="35"/>
        <v>-1.5237977742189913E-3</v>
      </c>
    </row>
    <row r="2245" spans="1:6" x14ac:dyDescent="0.25">
      <c r="A2245" s="1">
        <v>250.467074632644</v>
      </c>
      <c r="B2245" s="1">
        <v>2.5853156783449101E-3</v>
      </c>
      <c r="D2245" s="1">
        <v>240.67852997779801</v>
      </c>
      <c r="E2245" s="1">
        <v>6.0953277664999916E-2</v>
      </c>
      <c r="F2245">
        <f t="shared" si="35"/>
        <v>6.0953277664999917E-4</v>
      </c>
    </row>
    <row r="2246" spans="1:6" x14ac:dyDescent="0.25">
      <c r="A2246" s="1">
        <v>250.658993005752</v>
      </c>
      <c r="B2246" s="1">
        <v>-2.6448369880215802E-3</v>
      </c>
      <c r="D2246" s="1">
        <v>240.89720654487601</v>
      </c>
      <c r="E2246" s="1">
        <v>3.8742472791000182E-3</v>
      </c>
      <c r="F2246">
        <f t="shared" si="35"/>
        <v>3.874247279100018E-5</v>
      </c>
    </row>
    <row r="2247" spans="1:6" x14ac:dyDescent="0.25">
      <c r="A2247" s="1">
        <v>250.866870403289</v>
      </c>
      <c r="B2247" s="1">
        <v>-5.5530563675493198E-3</v>
      </c>
      <c r="D2247" s="1">
        <v>241.09575152397099</v>
      </c>
      <c r="E2247" s="1">
        <v>-0.29147502052029495</v>
      </c>
      <c r="F2247">
        <f t="shared" si="35"/>
        <v>-2.9147502052029495E-3</v>
      </c>
    </row>
    <row r="2248" spans="1:6" x14ac:dyDescent="0.25">
      <c r="A2248" s="1">
        <v>251.07477283477701</v>
      </c>
      <c r="B2248" s="1">
        <v>-1.87962016669555E-3</v>
      </c>
      <c r="D2248" s="1">
        <v>241.296060800552</v>
      </c>
      <c r="E2248" s="1">
        <v>-0.33144361627949337</v>
      </c>
      <c r="F2248">
        <f t="shared" si="35"/>
        <v>-3.3144361627949338E-3</v>
      </c>
    </row>
    <row r="2249" spans="1:6" x14ac:dyDescent="0.25">
      <c r="A2249" s="1">
        <v>251.26665592193601</v>
      </c>
      <c r="B2249" s="1">
        <v>2.27538735751843E-4</v>
      </c>
      <c r="D2249" s="1">
        <v>241.50065302848799</v>
      </c>
      <c r="E2249" s="1">
        <v>4.1224980583301374E-2</v>
      </c>
      <c r="F2249">
        <f t="shared" si="35"/>
        <v>4.1224980583301376E-4</v>
      </c>
    </row>
    <row r="2250" spans="1:6" x14ac:dyDescent="0.25">
      <c r="A2250" s="1">
        <v>251.474559545516</v>
      </c>
      <c r="B2250" s="1">
        <v>6.1232606936109104E-4</v>
      </c>
      <c r="D2250" s="1">
        <v>241.69915890693599</v>
      </c>
      <c r="E2250" s="1">
        <v>-4.0000918907196592E-2</v>
      </c>
      <c r="F2250">
        <f t="shared" si="35"/>
        <v>-4.0000918907196593E-4</v>
      </c>
    </row>
    <row r="2251" spans="1:6" x14ac:dyDescent="0.25">
      <c r="A2251" s="1">
        <v>251.68238067626899</v>
      </c>
      <c r="B2251" s="1">
        <v>-1.1922907569925699E-3</v>
      </c>
      <c r="D2251" s="1">
        <v>241.90495777130101</v>
      </c>
      <c r="E2251" s="1">
        <v>-0.72838590401529757</v>
      </c>
      <c r="F2251">
        <f t="shared" si="35"/>
        <v>-7.2838590401529757E-3</v>
      </c>
    </row>
    <row r="2252" spans="1:6" x14ac:dyDescent="0.25">
      <c r="A2252" s="1">
        <v>251.87426066398601</v>
      </c>
      <c r="B2252" s="1">
        <v>-5.1394164001024598E-3</v>
      </c>
      <c r="D2252" s="1">
        <v>242.103962182998</v>
      </c>
      <c r="E2252" s="1">
        <v>-0.4359709246419996</v>
      </c>
      <c r="F2252">
        <f t="shared" si="35"/>
        <v>-4.3597092464199962E-3</v>
      </c>
    </row>
    <row r="2253" spans="1:6" x14ac:dyDescent="0.25">
      <c r="A2253" s="1">
        <v>252.08210968971201</v>
      </c>
      <c r="B2253" s="1">
        <v>-4.6141314965348597E-3</v>
      </c>
      <c r="D2253" s="1">
        <v>242.31007957458399</v>
      </c>
      <c r="E2253" s="1">
        <v>-0.22255473974279738</v>
      </c>
      <c r="F2253">
        <f t="shared" si="35"/>
        <v>-2.2255473974279738E-3</v>
      </c>
    </row>
    <row r="2254" spans="1:6" x14ac:dyDescent="0.25">
      <c r="A2254" s="1">
        <v>252.290078878402</v>
      </c>
      <c r="B2254" s="1">
        <v>3.0825150240351702E-3</v>
      </c>
      <c r="D2254" s="1">
        <v>242.50714111328099</v>
      </c>
      <c r="E2254" s="1">
        <v>-0.57961014424069646</v>
      </c>
      <c r="F2254">
        <f t="shared" si="35"/>
        <v>-5.7961014424069649E-3</v>
      </c>
    </row>
    <row r="2255" spans="1:6" x14ac:dyDescent="0.25">
      <c r="A2255" s="1">
        <v>252.49796366691501</v>
      </c>
      <c r="B2255" s="1">
        <v>3.8381108765657801E-3</v>
      </c>
      <c r="D2255" s="1">
        <v>242.71220850944499</v>
      </c>
      <c r="E2255" s="1">
        <v>-0.51023644372129695</v>
      </c>
      <c r="F2255">
        <f t="shared" si="35"/>
        <v>-5.1023644372129697E-3</v>
      </c>
    </row>
    <row r="2256" spans="1:6" x14ac:dyDescent="0.25">
      <c r="A2256" s="1">
        <v>252.689781427383</v>
      </c>
      <c r="B2256" s="1">
        <v>4.3023298117885796E-3</v>
      </c>
      <c r="D2256" s="1">
        <v>242.92024302482599</v>
      </c>
      <c r="E2256" s="1">
        <v>-0.41522524771329472</v>
      </c>
      <c r="F2256">
        <f t="shared" si="35"/>
        <v>-4.1522524771329472E-3</v>
      </c>
    </row>
    <row r="2257" spans="1:6" x14ac:dyDescent="0.25">
      <c r="A2257" s="1">
        <v>252.88164973258901</v>
      </c>
      <c r="B2257" s="1">
        <v>5.0273133975314898E-4</v>
      </c>
      <c r="D2257" s="1">
        <v>243.11807584762499</v>
      </c>
      <c r="E2257" s="1">
        <v>-0.28919236282349914</v>
      </c>
      <c r="F2257">
        <f t="shared" si="35"/>
        <v>-2.8919236282349916E-3</v>
      </c>
    </row>
    <row r="2258" spans="1:6" x14ac:dyDescent="0.25">
      <c r="A2258" s="1">
        <v>253.08959674835199</v>
      </c>
      <c r="B2258" s="1">
        <v>-3.0597687189038E-4</v>
      </c>
      <c r="D2258" s="1">
        <v>243.316112279891</v>
      </c>
      <c r="E2258" s="1">
        <v>7.6536597277602425E-2</v>
      </c>
      <c r="F2258">
        <f t="shared" si="35"/>
        <v>7.6536597277602429E-4</v>
      </c>
    </row>
    <row r="2259" spans="1:6" x14ac:dyDescent="0.25">
      <c r="A2259" s="1">
        <v>253.297476768493</v>
      </c>
      <c r="B2259" s="1">
        <v>4.4441583852564198E-3</v>
      </c>
      <c r="D2259" s="1">
        <v>243.52577376365599</v>
      </c>
      <c r="E2259" s="1">
        <v>-0.17670402319119916</v>
      </c>
      <c r="F2259">
        <f t="shared" si="35"/>
        <v>-1.7670402319119917E-3</v>
      </c>
    </row>
    <row r="2260" spans="1:6" x14ac:dyDescent="0.25">
      <c r="A2260" s="1">
        <v>253.50528836250299</v>
      </c>
      <c r="B2260" s="1">
        <v>-3.8750739829887001E-3</v>
      </c>
      <c r="D2260" s="1">
        <v>243.72656822204499</v>
      </c>
      <c r="E2260" s="1">
        <v>-0.37004233070649661</v>
      </c>
      <c r="F2260">
        <f t="shared" si="35"/>
        <v>-3.7004233070649663E-3</v>
      </c>
    </row>
    <row r="2261" spans="1:6" x14ac:dyDescent="0.25">
      <c r="A2261" s="1">
        <v>253.697278022766</v>
      </c>
      <c r="B2261" s="1">
        <v>-7.52913771360859E-4</v>
      </c>
      <c r="D2261" s="1">
        <v>243.92905998229901</v>
      </c>
      <c r="E2261" s="1">
        <v>0.18319805625770158</v>
      </c>
      <c r="F2261">
        <f t="shared" si="35"/>
        <v>1.8319805625770158E-3</v>
      </c>
    </row>
    <row r="2262" spans="1:6" x14ac:dyDescent="0.25">
      <c r="A2262" s="1">
        <v>253.905096769332</v>
      </c>
      <c r="B2262" s="1">
        <v>7.9306293608360297E-4</v>
      </c>
      <c r="D2262" s="1">
        <v>244.127949953079</v>
      </c>
      <c r="E2262" s="1">
        <v>0.19913920451330114</v>
      </c>
      <c r="F2262">
        <f t="shared" si="35"/>
        <v>1.9913920451330113E-3</v>
      </c>
    </row>
    <row r="2263" spans="1:6" x14ac:dyDescent="0.25">
      <c r="A2263" s="1">
        <v>254.112984657287</v>
      </c>
      <c r="B2263" s="1">
        <v>5.9528762064385901E-4</v>
      </c>
      <c r="D2263" s="1">
        <v>244.33768153190599</v>
      </c>
      <c r="E2263" s="1">
        <v>0.39853081792660561</v>
      </c>
      <c r="F2263">
        <f t="shared" si="35"/>
        <v>3.9853081792660559E-3</v>
      </c>
    </row>
    <row r="2264" spans="1:6" x14ac:dyDescent="0.25">
      <c r="A2264" s="1">
        <v>254.321790456771</v>
      </c>
      <c r="B2264" s="1">
        <v>-6.9951173541025601E-4</v>
      </c>
      <c r="D2264" s="1">
        <v>244.53782725334099</v>
      </c>
      <c r="E2264" s="1">
        <v>0.22822211304480078</v>
      </c>
      <c r="F2264">
        <f t="shared" si="35"/>
        <v>2.2822211304480079E-3</v>
      </c>
    </row>
    <row r="2265" spans="1:6" x14ac:dyDescent="0.25">
      <c r="A2265" s="1">
        <v>254.51290893554599</v>
      </c>
      <c r="B2265" s="1">
        <v>-1.59252524780802E-3</v>
      </c>
      <c r="D2265" s="1">
        <v>244.74077820777799</v>
      </c>
      <c r="E2265" s="1">
        <v>-0.14778533202909472</v>
      </c>
      <c r="F2265">
        <f t="shared" si="35"/>
        <v>-1.4778533202909473E-3</v>
      </c>
    </row>
    <row r="2266" spans="1:6" x14ac:dyDescent="0.25">
      <c r="A2266" s="1">
        <v>254.72067880630399</v>
      </c>
      <c r="B2266" s="1">
        <v>3.1925875838418002E-3</v>
      </c>
      <c r="D2266" s="1">
        <v>244.950272560119</v>
      </c>
      <c r="E2266" s="1">
        <v>-0.47704429701459361</v>
      </c>
      <c r="F2266">
        <f t="shared" si="35"/>
        <v>-4.7704429701459364E-3</v>
      </c>
    </row>
    <row r="2267" spans="1:6" x14ac:dyDescent="0.25">
      <c r="A2267" s="1">
        <v>254.92840862274099</v>
      </c>
      <c r="B2267" s="1">
        <v>1.41890218614583E-3</v>
      </c>
      <c r="D2267" s="1">
        <v>245.15231394767699</v>
      </c>
      <c r="E2267" s="1">
        <v>0.20167822530640223</v>
      </c>
      <c r="F2267">
        <f t="shared" si="35"/>
        <v>2.0167822530640224E-3</v>
      </c>
    </row>
    <row r="2268" spans="1:6" x14ac:dyDescent="0.25">
      <c r="A2268" s="1">
        <v>255.120409250259</v>
      </c>
      <c r="B2268" s="1">
        <v>-5.6624200746696704E-4</v>
      </c>
      <c r="D2268" s="1">
        <v>245.35459256172101</v>
      </c>
      <c r="E2268" s="1">
        <v>-0.2217889632647001</v>
      </c>
      <c r="F2268">
        <f t="shared" si="35"/>
        <v>-2.217889632647001E-3</v>
      </c>
    </row>
    <row r="2269" spans="1:6" x14ac:dyDescent="0.25">
      <c r="A2269" s="1">
        <v>255.32824778556801</v>
      </c>
      <c r="B2269" s="1">
        <v>1.9894806776789699E-3</v>
      </c>
      <c r="D2269" s="1">
        <v>245.556569337844</v>
      </c>
      <c r="E2269" s="1">
        <v>-8.6564178873800302E-2</v>
      </c>
      <c r="F2269">
        <f t="shared" si="35"/>
        <v>-8.6564178873800308E-4</v>
      </c>
    </row>
    <row r="2270" spans="1:6" x14ac:dyDescent="0.25">
      <c r="A2270" s="1">
        <v>255.536055326461</v>
      </c>
      <c r="B2270" s="1">
        <v>2.7028255250364499E-3</v>
      </c>
      <c r="D2270" s="1">
        <v>245.749306440353</v>
      </c>
      <c r="E2270" s="1">
        <v>-0.26063290268709949</v>
      </c>
      <c r="F2270">
        <f t="shared" si="35"/>
        <v>-2.6063290268709951E-3</v>
      </c>
    </row>
    <row r="2271" spans="1:6" x14ac:dyDescent="0.25">
      <c r="A2271" s="1">
        <v>255.74393320083601</v>
      </c>
      <c r="B2271" s="1">
        <v>1.3570137842704201E-3</v>
      </c>
      <c r="D2271" s="1">
        <v>245.95741271972599</v>
      </c>
      <c r="E2271" s="1">
        <v>-0.40484076614449549</v>
      </c>
      <c r="F2271">
        <f t="shared" si="35"/>
        <v>-4.0484076614449548E-3</v>
      </c>
    </row>
    <row r="2272" spans="1:6" x14ac:dyDescent="0.25">
      <c r="A2272" s="1">
        <v>255.935809612274</v>
      </c>
      <c r="B2272" s="1">
        <v>-1.1131625277966299E-4</v>
      </c>
      <c r="D2272" s="1">
        <v>246.16002631187399</v>
      </c>
      <c r="E2272" s="1">
        <v>-0.41731293567259797</v>
      </c>
      <c r="F2272">
        <f t="shared" si="35"/>
        <v>-4.1731293567259797E-3</v>
      </c>
    </row>
    <row r="2273" spans="1:6" x14ac:dyDescent="0.25">
      <c r="A2273" s="1">
        <v>256.143753528594</v>
      </c>
      <c r="B2273" s="1">
        <v>1.40471208614236E-3</v>
      </c>
      <c r="D2273" s="1">
        <v>246.36811709403901</v>
      </c>
      <c r="E2273" s="1">
        <v>-0.20785177209479855</v>
      </c>
      <c r="F2273">
        <f t="shared" si="35"/>
        <v>-2.0785177209479856E-3</v>
      </c>
    </row>
    <row r="2274" spans="1:6" x14ac:dyDescent="0.25">
      <c r="A2274" s="1">
        <v>256.35164475440899</v>
      </c>
      <c r="B2274" s="1">
        <v>7.0702877105442697E-4</v>
      </c>
      <c r="D2274" s="1">
        <v>246.574569225311</v>
      </c>
      <c r="E2274" s="1">
        <v>-0.44441143260799976</v>
      </c>
      <c r="F2274">
        <f t="shared" si="35"/>
        <v>-4.4441143260799979E-3</v>
      </c>
    </row>
    <row r="2275" spans="1:6" x14ac:dyDescent="0.25">
      <c r="A2275" s="1">
        <v>256.54354119300802</v>
      </c>
      <c r="B2275" s="1">
        <v>1.8443420121634099E-3</v>
      </c>
      <c r="D2275" s="1">
        <v>246.76822733879001</v>
      </c>
      <c r="E2275" s="1">
        <v>-0.54647944454959685</v>
      </c>
      <c r="F2275">
        <f t="shared" si="35"/>
        <v>-5.4647944454959685E-3</v>
      </c>
    </row>
    <row r="2276" spans="1:6" x14ac:dyDescent="0.25">
      <c r="A2276" s="1">
        <v>256.75130724906899</v>
      </c>
      <c r="B2276" s="1">
        <v>5.8372095602074597E-3</v>
      </c>
      <c r="D2276" s="1">
        <v>246.97285914420999</v>
      </c>
      <c r="E2276" s="1">
        <v>-2.3598172109394966E-2</v>
      </c>
      <c r="F2276">
        <f t="shared" si="35"/>
        <v>-2.3598172109394968E-4</v>
      </c>
    </row>
    <row r="2277" spans="1:6" x14ac:dyDescent="0.25">
      <c r="A2277" s="1">
        <v>256.94319343566798</v>
      </c>
      <c r="B2277" s="1">
        <v>6.01729098741731E-3</v>
      </c>
      <c r="D2277" s="1">
        <v>247.17980337142899</v>
      </c>
      <c r="E2277" s="1">
        <v>-0.15605569928739982</v>
      </c>
      <c r="F2277">
        <f t="shared" si="35"/>
        <v>-1.5605569928739981E-3</v>
      </c>
    </row>
    <row r="2278" spans="1:6" x14ac:dyDescent="0.25">
      <c r="A2278" s="1">
        <v>257.15101432800202</v>
      </c>
      <c r="B2278" s="1">
        <v>7.9138319291939506E-3</v>
      </c>
      <c r="D2278" s="1">
        <v>247.38460063934301</v>
      </c>
      <c r="E2278" s="1">
        <v>-0.28277008906430012</v>
      </c>
      <c r="F2278">
        <f t="shared" si="35"/>
        <v>-2.8277008906430015E-3</v>
      </c>
    </row>
    <row r="2279" spans="1:6" x14ac:dyDescent="0.25">
      <c r="A2279" s="1">
        <v>257.358928442001</v>
      </c>
      <c r="B2279" s="1">
        <v>6.2280956237592703E-3</v>
      </c>
      <c r="D2279" s="1">
        <v>247.580974578857</v>
      </c>
      <c r="E2279" s="1">
        <v>0.23794197479990231</v>
      </c>
      <c r="F2279">
        <f t="shared" si="35"/>
        <v>2.3794197479990232E-3</v>
      </c>
    </row>
    <row r="2280" spans="1:6" x14ac:dyDescent="0.25">
      <c r="A2280" s="1">
        <v>257.55087494850102</v>
      </c>
      <c r="B2280" s="1">
        <v>4.19594941286706E-3</v>
      </c>
      <c r="D2280" s="1">
        <v>247.78224468231201</v>
      </c>
      <c r="E2280" s="1">
        <v>4.1677810450799768E-2</v>
      </c>
      <c r="F2280">
        <f t="shared" si="35"/>
        <v>4.1677810450799771E-4</v>
      </c>
    </row>
    <row r="2281" spans="1:6" x14ac:dyDescent="0.25">
      <c r="A2281" s="1">
        <v>257.75868082046497</v>
      </c>
      <c r="B2281" s="1">
        <v>3.95100125856336E-3</v>
      </c>
      <c r="D2281" s="1">
        <v>247.98579382896401</v>
      </c>
      <c r="E2281" s="1">
        <v>-0.26201678427489838</v>
      </c>
      <c r="F2281">
        <f t="shared" si="35"/>
        <v>-2.6201678427489839E-3</v>
      </c>
    </row>
    <row r="2282" spans="1:6" x14ac:dyDescent="0.25">
      <c r="A2282" s="1">
        <v>257.96667671203602</v>
      </c>
      <c r="B2282" s="1">
        <v>1.53445177874198E-3</v>
      </c>
      <c r="D2282" s="1">
        <v>248.19752454757599</v>
      </c>
      <c r="E2282" s="1">
        <v>-7.5683696907894671E-2</v>
      </c>
      <c r="F2282">
        <f t="shared" si="35"/>
        <v>-7.5683696907894674E-4</v>
      </c>
    </row>
    <row r="2283" spans="1:6" x14ac:dyDescent="0.25">
      <c r="A2283" s="1">
        <v>258.17442083358702</v>
      </c>
      <c r="B2283" s="1">
        <v>2.00857607696094E-3</v>
      </c>
      <c r="D2283" s="1">
        <v>248.39163899421601</v>
      </c>
      <c r="E2283" s="1">
        <v>-0.36108510697030027</v>
      </c>
      <c r="F2283">
        <f t="shared" si="35"/>
        <v>-3.6108510697030029E-3</v>
      </c>
    </row>
    <row r="2284" spans="1:6" x14ac:dyDescent="0.25">
      <c r="A2284" s="1">
        <v>258.36634707450798</v>
      </c>
      <c r="B2284" s="1">
        <v>-7.9253045583067697E-4</v>
      </c>
      <c r="D2284" s="1">
        <v>248.592781305313</v>
      </c>
      <c r="E2284" s="1">
        <v>-0.36108510697030027</v>
      </c>
      <c r="F2284">
        <f t="shared" si="35"/>
        <v>-3.6108510697030029E-3</v>
      </c>
    </row>
    <row r="2285" spans="1:6" x14ac:dyDescent="0.25">
      <c r="A2285" s="1">
        <v>258.57419562339697</v>
      </c>
      <c r="B2285" s="1">
        <v>-3.8009822910501598E-4</v>
      </c>
      <c r="D2285" s="1">
        <v>248.79023003578101</v>
      </c>
      <c r="E2285" s="1">
        <v>9.8634833007700706E-2</v>
      </c>
      <c r="F2285">
        <f t="shared" si="35"/>
        <v>9.8634833007700713E-4</v>
      </c>
    </row>
    <row r="2286" spans="1:6" x14ac:dyDescent="0.25">
      <c r="A2286" s="1">
        <v>258.782042741775</v>
      </c>
      <c r="B2286" s="1">
        <v>-2.1223907035175099E-3</v>
      </c>
      <c r="D2286" s="1">
        <v>249.00521183013899</v>
      </c>
      <c r="E2286" s="1">
        <v>-1.814547093939467E-2</v>
      </c>
      <c r="F2286">
        <f t="shared" si="35"/>
        <v>-1.8145470939394672E-4</v>
      </c>
    </row>
    <row r="2287" spans="1:6" x14ac:dyDescent="0.25">
      <c r="A2287" s="1">
        <v>258.97390985488801</v>
      </c>
      <c r="B2287" s="1">
        <v>8.2211303046304698E-4</v>
      </c>
      <c r="D2287" s="1">
        <v>249.206998348236</v>
      </c>
      <c r="E2287" s="1">
        <v>-0.35726040337709719</v>
      </c>
      <c r="F2287">
        <f t="shared" si="35"/>
        <v>-3.5726040337709722E-3</v>
      </c>
    </row>
    <row r="2288" spans="1:6" x14ac:dyDescent="0.25">
      <c r="A2288" s="1">
        <v>259.18183708190901</v>
      </c>
      <c r="B2288" s="1">
        <v>3.1768726669581799E-3</v>
      </c>
      <c r="D2288" s="1">
        <v>249.408457756042</v>
      </c>
      <c r="E2288" s="1">
        <v>0.25450588304740052</v>
      </c>
      <c r="F2288">
        <f t="shared" si="35"/>
        <v>2.5450588304740053E-3</v>
      </c>
    </row>
    <row r="2289" spans="1:6" x14ac:dyDescent="0.25">
      <c r="A2289" s="1">
        <v>259.39077019691399</v>
      </c>
      <c r="B2289" s="1">
        <v>5.0469134264975197E-3</v>
      </c>
      <c r="D2289" s="1">
        <v>249.607243299484</v>
      </c>
      <c r="E2289" s="1">
        <v>0.25450588304740052</v>
      </c>
      <c r="F2289">
        <f t="shared" si="35"/>
        <v>2.5450588304740053E-3</v>
      </c>
    </row>
    <row r="2290" spans="1:6" x14ac:dyDescent="0.25">
      <c r="A2290" s="1">
        <v>259.59796047210602</v>
      </c>
      <c r="B2290" s="1">
        <v>-3.72907755887279E-3</v>
      </c>
      <c r="D2290" s="1">
        <v>249.81043982505699</v>
      </c>
      <c r="E2290" s="1">
        <v>0.17073221472820421</v>
      </c>
      <c r="F2290">
        <f t="shared" si="35"/>
        <v>1.7073221472820421E-3</v>
      </c>
    </row>
    <row r="2291" spans="1:6" x14ac:dyDescent="0.25">
      <c r="A2291" s="1">
        <v>259.78939795494</v>
      </c>
      <c r="B2291" s="1">
        <v>-5.0056914632242598E-3</v>
      </c>
      <c r="D2291" s="1">
        <v>250.013396501541</v>
      </c>
      <c r="E2291" s="1">
        <v>0.27670745502410199</v>
      </c>
      <c r="F2291">
        <f t="shared" si="35"/>
        <v>2.7670745502410199E-3</v>
      </c>
    </row>
    <row r="2292" spans="1:6" x14ac:dyDescent="0.25">
      <c r="A2292" s="1">
        <v>259.99722146987898</v>
      </c>
      <c r="B2292" s="1">
        <v>-3.8902486828192402E-3</v>
      </c>
      <c r="D2292" s="1">
        <v>250.21865963935801</v>
      </c>
      <c r="E2292" s="1">
        <v>-0.31895501355569422</v>
      </c>
      <c r="F2292">
        <f t="shared" si="35"/>
        <v>-3.1895501355569422E-3</v>
      </c>
    </row>
    <row r="2293" spans="1:6" x14ac:dyDescent="0.25">
      <c r="A2293" s="1">
        <v>260.20508718490601</v>
      </c>
      <c r="B2293" s="1">
        <v>-3.3767325002523499E-3</v>
      </c>
      <c r="D2293" s="1">
        <v>250.42325162887499</v>
      </c>
      <c r="E2293" s="1">
        <v>-0.29497816965249513</v>
      </c>
      <c r="F2293">
        <f t="shared" si="35"/>
        <v>-2.9497816965249513E-3</v>
      </c>
    </row>
    <row r="2294" spans="1:6" x14ac:dyDescent="0.25">
      <c r="A2294" s="1">
        <v>260.39704251289299</v>
      </c>
      <c r="B2294" s="1">
        <v>-8.2866463664801296E-4</v>
      </c>
      <c r="D2294" s="1">
        <v>250.624834775924</v>
      </c>
      <c r="E2294" s="1">
        <v>0.22780928769640241</v>
      </c>
      <c r="F2294">
        <f t="shared" si="35"/>
        <v>2.2780928769640242E-3</v>
      </c>
    </row>
    <row r="2295" spans="1:6" x14ac:dyDescent="0.25">
      <c r="A2295" s="1">
        <v>260.60489296913101</v>
      </c>
      <c r="B2295" s="1">
        <v>-1.3141397209317099E-3</v>
      </c>
      <c r="D2295" s="1">
        <v>250.820704936981</v>
      </c>
      <c r="E2295" s="1">
        <v>0.51811311253670311</v>
      </c>
      <c r="F2295">
        <f t="shared" si="35"/>
        <v>5.1811311253670313E-3</v>
      </c>
    </row>
    <row r="2296" spans="1:6" x14ac:dyDescent="0.25">
      <c r="A2296" s="1">
        <v>260.81271576881397</v>
      </c>
      <c r="B2296" s="1">
        <v>3.1023738038898001E-3</v>
      </c>
      <c r="D2296" s="1">
        <v>251.03157234191801</v>
      </c>
      <c r="E2296" s="1">
        <v>0.15061887357770587</v>
      </c>
      <c r="F2296">
        <f t="shared" si="35"/>
        <v>1.5061887357770587E-3</v>
      </c>
    </row>
    <row r="2297" spans="1:6" x14ac:dyDescent="0.25">
      <c r="A2297" s="1">
        <v>261.004578113555</v>
      </c>
      <c r="B2297" s="1">
        <v>5.4907410434512404E-3</v>
      </c>
      <c r="D2297" s="1">
        <v>251.231555223464</v>
      </c>
      <c r="E2297" s="1">
        <v>-6.0036979687296821E-2</v>
      </c>
      <c r="F2297">
        <f t="shared" si="35"/>
        <v>-6.0036979687296823E-4</v>
      </c>
    </row>
    <row r="2298" spans="1:6" x14ac:dyDescent="0.25">
      <c r="A2298" s="1">
        <v>261.21251440048201</v>
      </c>
      <c r="B2298" s="1">
        <v>4.3746191445186598E-3</v>
      </c>
      <c r="D2298" s="1">
        <v>251.43901038169801</v>
      </c>
      <c r="E2298" s="1">
        <v>-9.841729575249758E-2</v>
      </c>
      <c r="F2298">
        <f t="shared" si="35"/>
        <v>-9.8417295752497571E-4</v>
      </c>
    </row>
    <row r="2299" spans="1:6" x14ac:dyDescent="0.25">
      <c r="A2299" s="1">
        <v>261.42043685913001</v>
      </c>
      <c r="B2299" s="1">
        <v>-1.00342335289378E-3</v>
      </c>
      <c r="D2299" s="1">
        <v>251.640598297119</v>
      </c>
      <c r="E2299" s="1">
        <v>8.1962424458403405E-2</v>
      </c>
      <c r="F2299">
        <f t="shared" si="35"/>
        <v>8.1962424458403404E-4</v>
      </c>
    </row>
    <row r="2300" spans="1:6" x14ac:dyDescent="0.25">
      <c r="A2300" s="1">
        <v>261.628273963928</v>
      </c>
      <c r="B2300" s="1">
        <v>3.9337028434267996E-3</v>
      </c>
      <c r="D2300" s="1">
        <v>251.835604429244</v>
      </c>
      <c r="E2300" s="1">
        <v>0.47619878997940646</v>
      </c>
      <c r="F2300">
        <f t="shared" si="35"/>
        <v>4.7619878997940644E-3</v>
      </c>
    </row>
    <row r="2301" spans="1:6" x14ac:dyDescent="0.25">
      <c r="A2301" s="1">
        <v>261.82018423080399</v>
      </c>
      <c r="B2301" s="1">
        <v>2.6161726401226701E-3</v>
      </c>
      <c r="D2301" s="1">
        <v>252.03906369209199</v>
      </c>
      <c r="E2301" s="1">
        <v>0.42324705257010464</v>
      </c>
      <c r="F2301">
        <f t="shared" si="35"/>
        <v>4.2324705257010464E-3</v>
      </c>
    </row>
    <row r="2302" spans="1:6" x14ac:dyDescent="0.25">
      <c r="A2302" s="1">
        <v>262.02807116508399</v>
      </c>
      <c r="B2302" s="1">
        <v>4.4600439825061497E-3</v>
      </c>
      <c r="D2302" s="1">
        <v>252.252713918685</v>
      </c>
      <c r="E2302" s="1">
        <v>-0.34607152795899765</v>
      </c>
      <c r="F2302">
        <f t="shared" si="35"/>
        <v>-3.4607152795899767E-3</v>
      </c>
    </row>
    <row r="2303" spans="1:6" x14ac:dyDescent="0.25">
      <c r="A2303" s="1">
        <v>262.21993064880297</v>
      </c>
      <c r="B2303" s="1">
        <v>1.38530851334482E-3</v>
      </c>
      <c r="D2303" s="1">
        <v>252.45072197914101</v>
      </c>
      <c r="E2303" s="1">
        <v>-0.42120990330870001</v>
      </c>
      <c r="F2303">
        <f t="shared" si="35"/>
        <v>-4.2120990330870006E-3</v>
      </c>
    </row>
    <row r="2304" spans="1:6" x14ac:dyDescent="0.25">
      <c r="A2304" s="1">
        <v>262.42776679992602</v>
      </c>
      <c r="B2304" s="1">
        <v>1.51365429613974E-3</v>
      </c>
      <c r="D2304" s="1">
        <v>252.64804291725099</v>
      </c>
      <c r="E2304" s="1">
        <v>-0.467164632198795</v>
      </c>
      <c r="F2304">
        <f t="shared" si="35"/>
        <v>-4.67164632198795E-3</v>
      </c>
    </row>
    <row r="2305" spans="1:6" x14ac:dyDescent="0.25">
      <c r="A2305" s="1">
        <v>262.82752275466902</v>
      </c>
      <c r="B2305" s="1">
        <v>-7.3050987621929499E-4</v>
      </c>
      <c r="D2305" s="1">
        <v>252.846477270126</v>
      </c>
      <c r="E2305" s="1">
        <v>-8.7117667327895276E-2</v>
      </c>
      <c r="F2305">
        <f t="shared" si="35"/>
        <v>-8.7117667327895275E-4</v>
      </c>
    </row>
    <row r="2306" spans="1:6" x14ac:dyDescent="0.25">
      <c r="A2306" s="1">
        <v>263.03539299964899</v>
      </c>
      <c r="B2306" s="1">
        <v>2.5745021008992999E-4</v>
      </c>
      <c r="D2306" s="1">
        <v>253.05572915077201</v>
      </c>
      <c r="E2306" s="1">
        <v>-6.2406055579984354E-3</v>
      </c>
      <c r="F2306">
        <f t="shared" ref="F2306:F2369" si="36">E2306*0.01</f>
        <v>-6.2406055579984353E-5</v>
      </c>
    </row>
    <row r="2307" spans="1:6" x14ac:dyDescent="0.25">
      <c r="A2307" s="1">
        <v>263.24329495429902</v>
      </c>
      <c r="B2307" s="1">
        <v>-4.46398585163212E-3</v>
      </c>
      <c r="D2307" s="1">
        <v>253.25853633880601</v>
      </c>
      <c r="E2307" s="1">
        <v>-0.48077335791479925</v>
      </c>
      <c r="F2307">
        <f t="shared" si="36"/>
        <v>-4.8077335791479924E-3</v>
      </c>
    </row>
    <row r="2308" spans="1:6" x14ac:dyDescent="0.25">
      <c r="A2308" s="1">
        <v>263.45114445686301</v>
      </c>
      <c r="B2308" s="1">
        <v>-3.9740160068114597E-3</v>
      </c>
      <c r="D2308" s="1">
        <v>253.46887826919499</v>
      </c>
      <c r="E2308" s="1">
        <v>0.35079907982990477</v>
      </c>
      <c r="F2308">
        <f t="shared" si="36"/>
        <v>3.5079907982990479E-3</v>
      </c>
    </row>
    <row r="2309" spans="1:6" x14ac:dyDescent="0.25">
      <c r="A2309" s="1">
        <v>263.64302945137001</v>
      </c>
      <c r="B2309" s="1">
        <v>-2.4387367930563801E-3</v>
      </c>
      <c r="D2309" s="1">
        <v>253.663691282272</v>
      </c>
      <c r="E2309" s="1">
        <v>3.8544514153002751E-2</v>
      </c>
      <c r="F2309">
        <f t="shared" si="36"/>
        <v>3.8544514153002755E-4</v>
      </c>
    </row>
    <row r="2310" spans="1:6" x14ac:dyDescent="0.25">
      <c r="A2310" s="1">
        <v>263.85094428062399</v>
      </c>
      <c r="B2310" s="1">
        <v>1.2045074059161001E-3</v>
      </c>
      <c r="D2310" s="1">
        <v>253.86250495910599</v>
      </c>
      <c r="E2310" s="1">
        <v>-0.11593721937209978</v>
      </c>
      <c r="F2310">
        <f t="shared" si="36"/>
        <v>-1.1593721937209979E-3</v>
      </c>
    </row>
    <row r="2311" spans="1:6" x14ac:dyDescent="0.25">
      <c r="A2311" s="1">
        <v>264.04270792007401</v>
      </c>
      <c r="B2311" s="1">
        <v>5.0828411526180504E-3</v>
      </c>
      <c r="D2311" s="1">
        <v>254.07276892662</v>
      </c>
      <c r="E2311" s="1">
        <v>-9.6063624203900133E-2</v>
      </c>
      <c r="F2311">
        <f t="shared" si="36"/>
        <v>-9.6063624203900132E-4</v>
      </c>
    </row>
    <row r="2312" spans="1:6" x14ac:dyDescent="0.25">
      <c r="A2312" s="1">
        <v>264.25069046020502</v>
      </c>
      <c r="B2312" s="1">
        <v>2.2915174330660898E-3</v>
      </c>
      <c r="D2312" s="1">
        <v>254.27431035041801</v>
      </c>
      <c r="E2312" s="1">
        <v>3.3382928473002949E-2</v>
      </c>
      <c r="F2312">
        <f t="shared" si="36"/>
        <v>3.3382928473002949E-4</v>
      </c>
    </row>
    <row r="2313" spans="1:6" x14ac:dyDescent="0.25">
      <c r="A2313" s="1">
        <v>264.45846462249699</v>
      </c>
      <c r="B2313" s="1">
        <v>-6.0290204014730399E-4</v>
      </c>
      <c r="D2313" s="1">
        <v>254.47695779800401</v>
      </c>
      <c r="E2313" s="1">
        <v>0.12256171799480597</v>
      </c>
      <c r="F2313">
        <f t="shared" si="36"/>
        <v>1.2256171799480597E-3</v>
      </c>
    </row>
    <row r="2314" spans="1:6" x14ac:dyDescent="0.25">
      <c r="A2314" s="1">
        <v>264.65083765983502</v>
      </c>
      <c r="B2314" s="1">
        <v>-4.04591909970327E-4</v>
      </c>
      <c r="D2314" s="1">
        <v>254.67889690399099</v>
      </c>
      <c r="E2314" s="1">
        <v>-0.35559397119899927</v>
      </c>
      <c r="F2314">
        <f t="shared" si="36"/>
        <v>-3.5559397119899927E-3</v>
      </c>
    </row>
    <row r="2315" spans="1:6" x14ac:dyDescent="0.25">
      <c r="A2315" s="1">
        <v>264.85822272300697</v>
      </c>
      <c r="B2315" s="1">
        <v>-2.0871911510086899E-3</v>
      </c>
      <c r="D2315" s="1">
        <v>254.88091230392399</v>
      </c>
      <c r="E2315" s="1">
        <v>-0.17804738404539933</v>
      </c>
      <c r="F2315">
        <f t="shared" si="36"/>
        <v>-1.7804738404539934E-3</v>
      </c>
    </row>
    <row r="2316" spans="1:6" x14ac:dyDescent="0.25">
      <c r="A2316" s="1">
        <v>265.06613397598198</v>
      </c>
      <c r="B2316" s="1">
        <v>-1.6565096901357101E-3</v>
      </c>
      <c r="D2316" s="1">
        <v>255.08110213279701</v>
      </c>
      <c r="E2316" s="1">
        <v>2.0446588727203618E-2</v>
      </c>
      <c r="F2316">
        <f t="shared" si="36"/>
        <v>2.044658872720362E-4</v>
      </c>
    </row>
    <row r="2317" spans="1:6" x14ac:dyDescent="0.25">
      <c r="A2317" s="1">
        <v>265.27399182319601</v>
      </c>
      <c r="B2317" s="1">
        <v>1.14049293279636E-3</v>
      </c>
      <c r="D2317" s="1">
        <v>255.292655467987</v>
      </c>
      <c r="E2317" s="1">
        <v>-0.2348907889983991</v>
      </c>
      <c r="F2317">
        <f t="shared" si="36"/>
        <v>-2.3489078899839909E-3</v>
      </c>
    </row>
    <row r="2318" spans="1:6" x14ac:dyDescent="0.25">
      <c r="A2318" s="1">
        <v>265.465869903564</v>
      </c>
      <c r="B2318" s="1">
        <v>1.1419248575694899E-3</v>
      </c>
      <c r="D2318" s="1">
        <v>255.49083948135299</v>
      </c>
      <c r="E2318" s="1">
        <v>-0.305919354379796</v>
      </c>
      <c r="F2318">
        <f t="shared" si="36"/>
        <v>-3.0591935437979602E-3</v>
      </c>
    </row>
    <row r="2319" spans="1:6" x14ac:dyDescent="0.25">
      <c r="A2319" s="1">
        <v>265.86555194854702</v>
      </c>
      <c r="B2319" s="1">
        <v>1.74240126681886E-3</v>
      </c>
      <c r="D2319" s="1">
        <v>255.69688153266901</v>
      </c>
      <c r="E2319" s="1">
        <v>-0.17116701328989592</v>
      </c>
      <c r="F2319">
        <f t="shared" si="36"/>
        <v>-1.7116701328989592E-3</v>
      </c>
    </row>
    <row r="2320" spans="1:6" x14ac:dyDescent="0.25">
      <c r="A2320" s="1">
        <v>266.073505640029</v>
      </c>
      <c r="B2320" s="1">
        <v>2.1820645613481598E-3</v>
      </c>
      <c r="D2320" s="1">
        <v>255.89039373397799</v>
      </c>
      <c r="E2320" s="1">
        <v>-2.4309699884994984E-2</v>
      </c>
      <c r="F2320">
        <f t="shared" si="36"/>
        <v>-2.4309699884994985E-4</v>
      </c>
    </row>
    <row r="2321" spans="1:6" x14ac:dyDescent="0.25">
      <c r="A2321" s="1">
        <v>266.28137803077601</v>
      </c>
      <c r="B2321" s="1">
        <v>2.50077684611562E-3</v>
      </c>
      <c r="D2321" s="1">
        <v>256.105883359909</v>
      </c>
      <c r="E2321" s="1">
        <v>-0.17573679698019617</v>
      </c>
      <c r="F2321">
        <f t="shared" si="36"/>
        <v>-1.7573679698019617E-3</v>
      </c>
    </row>
    <row r="2322" spans="1:6" x14ac:dyDescent="0.25">
      <c r="A2322" s="1">
        <v>266.48925423622097</v>
      </c>
      <c r="B2322" s="1">
        <v>3.1710044339198001E-3</v>
      </c>
      <c r="D2322" s="1">
        <v>256.30714464187599</v>
      </c>
      <c r="E2322" s="1">
        <v>-0.10586260286849836</v>
      </c>
      <c r="F2322">
        <f t="shared" si="36"/>
        <v>-1.0586260286849837E-3</v>
      </c>
    </row>
    <row r="2323" spans="1:6" x14ac:dyDescent="0.25">
      <c r="A2323" s="1">
        <v>266.87303209304798</v>
      </c>
      <c r="B2323" s="1">
        <v>-1.02153597605299E-3</v>
      </c>
      <c r="D2323" s="1">
        <v>256.508478164672</v>
      </c>
      <c r="E2323" s="1">
        <v>-0.21937455242699855</v>
      </c>
      <c r="F2323">
        <f t="shared" si="36"/>
        <v>-2.1937455242699855E-3</v>
      </c>
    </row>
    <row r="2324" spans="1:6" x14ac:dyDescent="0.25">
      <c r="A2324" s="1">
        <v>267.080864667892</v>
      </c>
      <c r="B2324" s="1">
        <v>1.9942462523286002E-3</v>
      </c>
      <c r="D2324" s="1">
        <v>256.70521879196099</v>
      </c>
      <c r="E2324" s="1">
        <v>-0.61804326396750042</v>
      </c>
      <c r="F2324">
        <f t="shared" si="36"/>
        <v>-6.1804326396750044E-3</v>
      </c>
    </row>
    <row r="2325" spans="1:6" x14ac:dyDescent="0.25">
      <c r="A2325" s="1">
        <v>267.28873157501198</v>
      </c>
      <c r="B2325" s="1">
        <v>7.1047456924982003E-4</v>
      </c>
      <c r="D2325" s="1">
        <v>256.90585088729802</v>
      </c>
      <c r="E2325" s="1">
        <v>-0.63541599069769461</v>
      </c>
      <c r="F2325">
        <f t="shared" si="36"/>
        <v>-6.3541599069769465E-3</v>
      </c>
    </row>
    <row r="2326" spans="1:6" x14ac:dyDescent="0.25">
      <c r="A2326" s="1">
        <v>267.496631622314</v>
      </c>
      <c r="B2326" s="1">
        <v>4.6154329804228202E-3</v>
      </c>
      <c r="D2326" s="1">
        <v>257.11184072494501</v>
      </c>
      <c r="E2326" s="1">
        <v>-0.82424583903639359</v>
      </c>
      <c r="F2326">
        <f t="shared" si="36"/>
        <v>-8.2424583903639367E-3</v>
      </c>
    </row>
    <row r="2327" spans="1:6" x14ac:dyDescent="0.25">
      <c r="A2327" s="1">
        <v>267.70453906059203</v>
      </c>
      <c r="B2327" s="1">
        <v>4.6377660003455497E-3</v>
      </c>
      <c r="D2327" s="1">
        <v>257.31368136405899</v>
      </c>
      <c r="E2327" s="1">
        <v>-0.65501719130159586</v>
      </c>
      <c r="F2327">
        <f t="shared" si="36"/>
        <v>-6.5501719130159584E-3</v>
      </c>
    </row>
    <row r="2328" spans="1:6" x14ac:dyDescent="0.25">
      <c r="A2328" s="1">
        <v>267.89639782905499</v>
      </c>
      <c r="B2328" s="1">
        <v>2.13727061777661E-3</v>
      </c>
      <c r="D2328" s="1">
        <v>257.51599597930903</v>
      </c>
      <c r="E2328" s="1">
        <v>-0.45135121899339481</v>
      </c>
      <c r="F2328">
        <f t="shared" si="36"/>
        <v>-4.5135121899339478E-3</v>
      </c>
    </row>
    <row r="2329" spans="1:6" x14ac:dyDescent="0.25">
      <c r="A2329" s="1">
        <v>268.10428571700999</v>
      </c>
      <c r="B2329" s="1">
        <v>6.7661212015058798E-4</v>
      </c>
      <c r="D2329" s="1">
        <v>257.71814012527398</v>
      </c>
      <c r="E2329" s="1">
        <v>-0.42642997358939994</v>
      </c>
      <c r="F2329">
        <f t="shared" si="36"/>
        <v>-4.2642997358939994E-3</v>
      </c>
    </row>
    <row r="2330" spans="1:6" x14ac:dyDescent="0.25">
      <c r="A2330" s="1">
        <v>268.31215143203701</v>
      </c>
      <c r="B2330" s="1">
        <v>-2.37772423638074E-3</v>
      </c>
      <c r="D2330" s="1">
        <v>257.922058582305</v>
      </c>
      <c r="E2330" s="1">
        <v>-0.1845904351720975</v>
      </c>
      <c r="F2330">
        <f t="shared" si="36"/>
        <v>-1.845904351720975E-3</v>
      </c>
    </row>
    <row r="2331" spans="1:6" x14ac:dyDescent="0.25">
      <c r="A2331" s="1">
        <v>268.504170656204</v>
      </c>
      <c r="B2331" s="1">
        <v>-4.5933613019874904E-3</v>
      </c>
      <c r="D2331" s="1">
        <v>258.134328603744</v>
      </c>
      <c r="E2331" s="1">
        <v>-0.23177109390010031</v>
      </c>
      <c r="F2331">
        <f t="shared" si="36"/>
        <v>-2.317710939001003E-3</v>
      </c>
    </row>
    <row r="2332" spans="1:6" x14ac:dyDescent="0.25">
      <c r="A2332" s="1">
        <v>268.72798371315002</v>
      </c>
      <c r="B2332" s="1">
        <v>-1.72296093178319E-3</v>
      </c>
      <c r="D2332" s="1">
        <v>258.33089900016699</v>
      </c>
      <c r="E2332" s="1">
        <v>4.8291268110901342E-2</v>
      </c>
      <c r="F2332">
        <f t="shared" si="36"/>
        <v>4.8291268110901343E-4</v>
      </c>
    </row>
    <row r="2333" spans="1:6" x14ac:dyDescent="0.25">
      <c r="A2333" s="1">
        <v>268.91990041732703</v>
      </c>
      <c r="B2333" s="1">
        <v>-1.0067326747014999E-3</v>
      </c>
      <c r="D2333" s="1">
        <v>258.52969956397999</v>
      </c>
      <c r="E2333" s="1">
        <v>7.0410044339013211E-3</v>
      </c>
      <c r="F2333">
        <f t="shared" si="36"/>
        <v>7.0410044339013213E-5</v>
      </c>
    </row>
    <row r="2334" spans="1:6" x14ac:dyDescent="0.25">
      <c r="A2334" s="1">
        <v>269.11176824569702</v>
      </c>
      <c r="B2334" s="1">
        <v>4.7545274303800603E-3</v>
      </c>
      <c r="D2334" s="1">
        <v>258.735590219497</v>
      </c>
      <c r="E2334" s="1">
        <v>0.18108916271250308</v>
      </c>
      <c r="F2334">
        <f t="shared" si="36"/>
        <v>1.810891627125031E-3</v>
      </c>
    </row>
    <row r="2335" spans="1:6" x14ac:dyDescent="0.25">
      <c r="A2335" s="1">
        <v>269.319658994674</v>
      </c>
      <c r="B2335" s="1">
        <v>2.9456395297919801E-3</v>
      </c>
      <c r="D2335" s="1">
        <v>258.93737459182699</v>
      </c>
      <c r="E2335" s="1">
        <v>-0.11324796272289461</v>
      </c>
      <c r="F2335">
        <f t="shared" si="36"/>
        <v>-1.1324796272289461E-3</v>
      </c>
    </row>
    <row r="2336" spans="1:6" x14ac:dyDescent="0.25">
      <c r="A2336" s="1">
        <v>269.52848124503998</v>
      </c>
      <c r="B2336" s="1">
        <v>4.3161518498484298E-4</v>
      </c>
      <c r="D2336" s="1">
        <v>259.14807176589898</v>
      </c>
      <c r="E2336" s="1">
        <v>-0.34837555082149407</v>
      </c>
      <c r="F2336">
        <f t="shared" si="36"/>
        <v>-3.4837555082149409E-3</v>
      </c>
    </row>
    <row r="2337" spans="1:6" x14ac:dyDescent="0.25">
      <c r="A2337" s="1">
        <v>269.73570966720501</v>
      </c>
      <c r="B2337" s="1">
        <v>5.5077668853952396E-3</v>
      </c>
      <c r="D2337" s="1">
        <v>259.350937604904</v>
      </c>
      <c r="E2337" s="1">
        <v>-0.53484478199349894</v>
      </c>
      <c r="F2337">
        <f t="shared" si="36"/>
        <v>-5.3484478199349898E-3</v>
      </c>
    </row>
    <row r="2338" spans="1:6" x14ac:dyDescent="0.25">
      <c r="A2338" s="1">
        <v>269.927425146102</v>
      </c>
      <c r="B2338" s="1">
        <v>2.9510694293952699E-3</v>
      </c>
      <c r="D2338" s="1">
        <v>259.55225801467799</v>
      </c>
      <c r="E2338" s="1">
        <v>0.34241190463890092</v>
      </c>
      <c r="F2338">
        <f t="shared" si="36"/>
        <v>3.4241190463890092E-3</v>
      </c>
    </row>
    <row r="2339" spans="1:6" x14ac:dyDescent="0.25">
      <c r="A2339" s="1">
        <v>270.13522100448603</v>
      </c>
      <c r="B2339" s="1">
        <v>2.0725590969297202E-3</v>
      </c>
      <c r="D2339" s="1">
        <v>259.75192975997902</v>
      </c>
      <c r="E2339" s="1">
        <v>0.46960369138270153</v>
      </c>
      <c r="F2339">
        <f t="shared" si="36"/>
        <v>4.6960369138270156E-3</v>
      </c>
    </row>
    <row r="2340" spans="1:6" x14ac:dyDescent="0.25">
      <c r="A2340" s="1">
        <v>270.34317898750299</v>
      </c>
      <c r="B2340" s="1">
        <v>-5.1032825659436901E-3</v>
      </c>
      <c r="D2340" s="1">
        <v>259.95117044448801</v>
      </c>
      <c r="E2340" s="1">
        <v>0.35770171163050435</v>
      </c>
      <c r="F2340">
        <f t="shared" si="36"/>
        <v>3.5770171163050438E-3</v>
      </c>
    </row>
    <row r="2341" spans="1:6" x14ac:dyDescent="0.25">
      <c r="A2341" s="1">
        <v>270.53497481346102</v>
      </c>
      <c r="B2341" s="1">
        <v>-4.2722319467528797E-3</v>
      </c>
      <c r="D2341" s="1">
        <v>260.15813612937899</v>
      </c>
      <c r="E2341" s="1">
        <v>0.30604404932450535</v>
      </c>
      <c r="F2341">
        <f t="shared" si="36"/>
        <v>3.0604404932450535E-3</v>
      </c>
    </row>
    <row r="2342" spans="1:6" x14ac:dyDescent="0.25">
      <c r="A2342" s="1">
        <v>270.74291801452603</v>
      </c>
      <c r="B2342" s="1">
        <v>-1.05805880108276E-3</v>
      </c>
      <c r="D2342" s="1">
        <v>260.35613226890501</v>
      </c>
      <c r="E2342" s="1">
        <v>5.1186076887205445E-2</v>
      </c>
      <c r="F2342">
        <f t="shared" si="36"/>
        <v>5.1186076887205451E-4</v>
      </c>
    </row>
    <row r="2343" spans="1:6" x14ac:dyDescent="0.25">
      <c r="A2343" s="1">
        <v>270.95075345039299</v>
      </c>
      <c r="B2343" s="1">
        <v>2.5218791040794002E-4</v>
      </c>
      <c r="D2343" s="1">
        <v>260.56291413307099</v>
      </c>
      <c r="E2343" s="1">
        <v>9.9633951364204165E-2</v>
      </c>
      <c r="F2343">
        <f t="shared" si="36"/>
        <v>9.9633951364204161E-4</v>
      </c>
    </row>
    <row r="2344" spans="1:6" x14ac:dyDescent="0.25">
      <c r="A2344" s="1">
        <v>271.14277315139702</v>
      </c>
      <c r="B2344" s="1">
        <v>-5.6947055659252897E-3</v>
      </c>
      <c r="D2344" s="1">
        <v>260.764847278594</v>
      </c>
      <c r="E2344" s="1">
        <v>-0.34167572539259794</v>
      </c>
      <c r="F2344">
        <f t="shared" si="36"/>
        <v>-3.4167572539259795E-3</v>
      </c>
    </row>
    <row r="2345" spans="1:6" x14ac:dyDescent="0.25">
      <c r="A2345" s="1">
        <v>271.35053181648198</v>
      </c>
      <c r="B2345" s="1">
        <v>-7.9477782225779504E-4</v>
      </c>
      <c r="D2345" s="1">
        <v>260.96188521385102</v>
      </c>
      <c r="E2345" s="1">
        <v>-0.57993251683189584</v>
      </c>
      <c r="F2345">
        <f t="shared" si="36"/>
        <v>-5.7993251683189587E-3</v>
      </c>
    </row>
    <row r="2346" spans="1:6" x14ac:dyDescent="0.25">
      <c r="A2346" s="1">
        <v>271.55840778350802</v>
      </c>
      <c r="B2346" s="1">
        <v>4.7324786588713499E-3</v>
      </c>
      <c r="D2346" s="1">
        <v>261.16783332824701</v>
      </c>
      <c r="E2346" s="1">
        <v>-0.46785247446409528</v>
      </c>
      <c r="F2346">
        <f t="shared" si="36"/>
        <v>-4.6785247446409529E-3</v>
      </c>
    </row>
    <row r="2347" spans="1:6" x14ac:dyDescent="0.25">
      <c r="A2347" s="1">
        <v>271.75034236907902</v>
      </c>
      <c r="B2347" s="1">
        <v>2.73387085623048E-3</v>
      </c>
      <c r="D2347" s="1">
        <v>261.37642741203302</v>
      </c>
      <c r="E2347" s="1">
        <v>6.9881893383701765E-2</v>
      </c>
      <c r="F2347">
        <f t="shared" si="36"/>
        <v>6.9881893383701762E-4</v>
      </c>
    </row>
    <row r="2348" spans="1:6" x14ac:dyDescent="0.25">
      <c r="A2348" s="1">
        <v>271.958183526992</v>
      </c>
      <c r="B2348" s="1">
        <v>2.7437030943482099E-4</v>
      </c>
      <c r="D2348" s="1">
        <v>261.57916569709698</v>
      </c>
      <c r="E2348" s="1">
        <v>-0.42340731892939942</v>
      </c>
      <c r="F2348">
        <f t="shared" si="36"/>
        <v>-4.2340731892939942E-3</v>
      </c>
    </row>
    <row r="2349" spans="1:6" x14ac:dyDescent="0.25">
      <c r="A2349" s="1">
        <v>272.16601109504597</v>
      </c>
      <c r="B2349" s="1">
        <v>4.43901630919583E-3</v>
      </c>
      <c r="D2349" s="1">
        <v>261.78497028350802</v>
      </c>
      <c r="E2349" s="1">
        <v>-0.29136293566329385</v>
      </c>
      <c r="F2349">
        <f t="shared" si="36"/>
        <v>-2.9136293566329385E-3</v>
      </c>
    </row>
    <row r="2350" spans="1:6" x14ac:dyDescent="0.25">
      <c r="A2350" s="1">
        <v>272.37389445304802</v>
      </c>
      <c r="B2350" s="1">
        <v>3.3512652559626399E-3</v>
      </c>
      <c r="D2350" s="1">
        <v>261.97873210906903</v>
      </c>
      <c r="E2350" s="1">
        <v>-0.47527479510659987</v>
      </c>
      <c r="F2350">
        <f t="shared" si="36"/>
        <v>-4.7527479510659984E-3</v>
      </c>
    </row>
    <row r="2351" spans="1:6" x14ac:dyDescent="0.25">
      <c r="A2351" s="1">
        <v>272.56574726104702</v>
      </c>
      <c r="B2351" s="1">
        <v>2.5779609906811901E-3</v>
      </c>
      <c r="D2351" s="1">
        <v>262.18556022643997</v>
      </c>
      <c r="E2351" s="1">
        <v>-0.16763361457589809</v>
      </c>
      <c r="F2351">
        <f t="shared" si="36"/>
        <v>-1.6763361457589809E-3</v>
      </c>
    </row>
    <row r="2352" spans="1:6" x14ac:dyDescent="0.25">
      <c r="A2352" s="1">
        <v>272.77360892295798</v>
      </c>
      <c r="B2352" s="1">
        <v>-6.9488285611351099E-4</v>
      </c>
      <c r="D2352" s="1">
        <v>262.39320015907202</v>
      </c>
      <c r="E2352" s="1">
        <v>-0.18028790495039715</v>
      </c>
      <c r="F2352">
        <f t="shared" si="36"/>
        <v>-1.8028790495039715E-3</v>
      </c>
    </row>
    <row r="2353" spans="1:6" x14ac:dyDescent="0.25">
      <c r="A2353" s="1">
        <v>272.98155760765002</v>
      </c>
      <c r="B2353" s="1">
        <v>1.18660458896747E-3</v>
      </c>
      <c r="D2353" s="1">
        <v>262.59022140502901</v>
      </c>
      <c r="E2353" s="1">
        <v>-3.7481347552194677E-2</v>
      </c>
      <c r="F2353">
        <f t="shared" si="36"/>
        <v>-3.7481347552194679E-4</v>
      </c>
    </row>
    <row r="2354" spans="1:6" x14ac:dyDescent="0.25">
      <c r="A2354" s="1">
        <v>273.17337346076903</v>
      </c>
      <c r="B2354" s="1">
        <v>-1.86192051662769E-3</v>
      </c>
      <c r="D2354" s="1">
        <v>262.79193067550602</v>
      </c>
      <c r="E2354" s="1">
        <v>4.4121871761305442E-2</v>
      </c>
      <c r="F2354">
        <f t="shared" si="36"/>
        <v>4.4121871761305443E-4</v>
      </c>
    </row>
    <row r="2355" spans="1:6" x14ac:dyDescent="0.25">
      <c r="A2355" s="1">
        <v>273.38121771812399</v>
      </c>
      <c r="B2355" s="1">
        <v>-3.0894295119350099E-3</v>
      </c>
      <c r="D2355" s="1">
        <v>262.99259781837401</v>
      </c>
      <c r="E2355" s="1">
        <v>-5.4619517352300306E-2</v>
      </c>
      <c r="F2355">
        <f t="shared" si="36"/>
        <v>-5.4619517352300312E-4</v>
      </c>
    </row>
    <row r="2356" spans="1:6" x14ac:dyDescent="0.25">
      <c r="A2356" s="1">
        <v>273.57308936119</v>
      </c>
      <c r="B2356" s="1">
        <v>2.5724866698370401E-3</v>
      </c>
      <c r="D2356" s="1">
        <v>263.19616150856001</v>
      </c>
      <c r="E2356" s="1">
        <v>0.4171069818381028</v>
      </c>
      <c r="F2356">
        <f t="shared" si="36"/>
        <v>4.1710698183810282E-3</v>
      </c>
    </row>
    <row r="2357" spans="1:6" x14ac:dyDescent="0.25">
      <c r="A2357" s="1">
        <v>273.78095197677601</v>
      </c>
      <c r="B2357" s="1">
        <v>5.6239014291600501E-3</v>
      </c>
      <c r="D2357" s="1">
        <v>263.40211081504799</v>
      </c>
      <c r="E2357" s="1">
        <v>0.36774225510090019</v>
      </c>
      <c r="F2357">
        <f t="shared" si="36"/>
        <v>3.6774225510090019E-3</v>
      </c>
    </row>
    <row r="2358" spans="1:6" x14ac:dyDescent="0.25">
      <c r="A2358" s="1">
        <v>273.98881959915099</v>
      </c>
      <c r="B2358" s="1">
        <v>4.1770533710261699E-3</v>
      </c>
      <c r="D2358" s="1">
        <v>263.59733366966202</v>
      </c>
      <c r="E2358" s="1">
        <v>0.21400033339200064</v>
      </c>
      <c r="F2358">
        <f t="shared" si="36"/>
        <v>2.1400033339200064E-3</v>
      </c>
    </row>
    <row r="2359" spans="1:6" x14ac:dyDescent="0.25">
      <c r="A2359" s="1">
        <v>274.18072652816699</v>
      </c>
      <c r="B2359" s="1">
        <v>4.3020216428628198E-4</v>
      </c>
      <c r="D2359" s="1">
        <v>263.81000757217402</v>
      </c>
      <c r="E2359" s="1">
        <v>-0.15017391259259938</v>
      </c>
      <c r="F2359">
        <f t="shared" si="36"/>
        <v>-1.5017391259259938E-3</v>
      </c>
    </row>
    <row r="2360" spans="1:6" x14ac:dyDescent="0.25">
      <c r="A2360" s="1">
        <v>274.388704538345</v>
      </c>
      <c r="B2360" s="1">
        <v>1.30884567882713E-3</v>
      </c>
      <c r="D2360" s="1">
        <v>264.00705695152197</v>
      </c>
      <c r="E2360" s="1">
        <v>-0.53746981744539823</v>
      </c>
      <c r="F2360">
        <f t="shared" si="36"/>
        <v>-5.3746981744539823E-3</v>
      </c>
    </row>
    <row r="2361" spans="1:6" x14ac:dyDescent="0.25">
      <c r="A2361" s="1">
        <v>274.597357034683</v>
      </c>
      <c r="B2361" s="1">
        <v>3.0635189357329099E-3</v>
      </c>
      <c r="D2361" s="1">
        <v>264.20892071723898</v>
      </c>
      <c r="E2361" s="1">
        <v>-0.25807936612410032</v>
      </c>
      <c r="F2361">
        <f t="shared" si="36"/>
        <v>-2.5807936612410034E-3</v>
      </c>
    </row>
    <row r="2362" spans="1:6" x14ac:dyDescent="0.25">
      <c r="A2362" s="1">
        <v>274.80457615852299</v>
      </c>
      <c r="B2362" s="1">
        <v>-4.6787339224708897E-4</v>
      </c>
      <c r="D2362" s="1">
        <v>264.41133141517599</v>
      </c>
      <c r="E2362" s="1">
        <v>3.1331249947299966E-2</v>
      </c>
      <c r="F2362">
        <f t="shared" si="36"/>
        <v>3.1331249947299969E-4</v>
      </c>
    </row>
    <row r="2363" spans="1:6" x14ac:dyDescent="0.25">
      <c r="A2363" s="1">
        <v>274.99632215499798</v>
      </c>
      <c r="B2363" s="1">
        <v>3.18987449455838E-3</v>
      </c>
      <c r="D2363" s="1">
        <v>264.612751960754</v>
      </c>
      <c r="E2363" s="1">
        <v>1.148874818140655E-2</v>
      </c>
      <c r="F2363">
        <f t="shared" si="36"/>
        <v>1.1488748181406549E-4</v>
      </c>
    </row>
    <row r="2364" spans="1:6" x14ac:dyDescent="0.25">
      <c r="A2364" s="1">
        <v>275.20417499542202</v>
      </c>
      <c r="B2364" s="1">
        <v>-2.6512960446406098E-3</v>
      </c>
      <c r="D2364" s="1">
        <v>264.82105159759499</v>
      </c>
      <c r="E2364" s="1">
        <v>0.17956910318210362</v>
      </c>
      <c r="F2364">
        <f t="shared" si="36"/>
        <v>1.7956910318210361E-3</v>
      </c>
    </row>
    <row r="2365" spans="1:6" x14ac:dyDescent="0.25">
      <c r="A2365" s="1">
        <v>275.39610219001702</v>
      </c>
      <c r="B2365" s="1">
        <v>-2.8264395791268802E-3</v>
      </c>
      <c r="D2365" s="1">
        <v>265.02100801467799</v>
      </c>
      <c r="E2365" s="1">
        <v>0.13636459250230359</v>
      </c>
      <c r="F2365">
        <f t="shared" si="36"/>
        <v>1.363645925023036E-3</v>
      </c>
    </row>
    <row r="2366" spans="1:6" x14ac:dyDescent="0.25">
      <c r="A2366" s="1">
        <v>275.60398912429798</v>
      </c>
      <c r="B2366" s="1">
        <v>1.4436873277511499E-3</v>
      </c>
      <c r="D2366" s="1">
        <v>265.22903728485102</v>
      </c>
      <c r="E2366" s="1">
        <v>-0.14319247731359752</v>
      </c>
      <c r="F2366">
        <f t="shared" si="36"/>
        <v>-1.4319247731359752E-3</v>
      </c>
    </row>
    <row r="2367" spans="1:6" x14ac:dyDescent="0.25">
      <c r="A2367" s="1">
        <v>275.81188535690302</v>
      </c>
      <c r="B2367" s="1">
        <v>2.1246929600017899E-3</v>
      </c>
      <c r="D2367" s="1">
        <v>265.424569129943</v>
      </c>
      <c r="E2367" s="1">
        <v>-0.14319247731359752</v>
      </c>
      <c r="F2367">
        <f t="shared" si="36"/>
        <v>-1.4319247731359752E-3</v>
      </c>
    </row>
    <row r="2368" spans="1:6" x14ac:dyDescent="0.25">
      <c r="A2368" s="1">
        <v>276.01976299285798</v>
      </c>
      <c r="B2368" s="1">
        <v>3.53948019924811E-3</v>
      </c>
      <c r="D2368" s="1">
        <v>265.62689208984301</v>
      </c>
      <c r="E2368" s="1">
        <v>-3.4716191903996219E-2</v>
      </c>
      <c r="F2368">
        <f t="shared" si="36"/>
        <v>-3.4716191903996221E-4</v>
      </c>
    </row>
    <row r="2369" spans="1:6" x14ac:dyDescent="0.25">
      <c r="A2369" s="1">
        <v>276.21169495582501</v>
      </c>
      <c r="B2369" s="1">
        <v>1.94930021045765E-3</v>
      </c>
      <c r="D2369" s="1">
        <v>265.82573962211598</v>
      </c>
      <c r="E2369" s="1">
        <v>-0.20300239964699784</v>
      </c>
      <c r="F2369">
        <f t="shared" si="36"/>
        <v>-2.0300239964699783E-3</v>
      </c>
    </row>
    <row r="2370" spans="1:6" x14ac:dyDescent="0.25">
      <c r="A2370" s="1">
        <v>276.41964554786603</v>
      </c>
      <c r="B2370" s="1">
        <v>8.9030466709947298E-3</v>
      </c>
      <c r="D2370" s="1">
        <v>266.034376621246</v>
      </c>
      <c r="E2370" s="1">
        <v>-0.24672200709279934</v>
      </c>
      <c r="F2370">
        <f t="shared" ref="F2370:F2433" si="37">E2370*0.01</f>
        <v>-2.4672200709279935E-3</v>
      </c>
    </row>
    <row r="2371" spans="1:6" x14ac:dyDescent="0.25">
      <c r="A2371" s="1">
        <v>276.61156368255598</v>
      </c>
      <c r="B2371" s="1">
        <v>4.1389794141616703E-3</v>
      </c>
      <c r="D2371" s="1">
        <v>266.236265182495</v>
      </c>
      <c r="E2371" s="1">
        <v>-0.27831492064889574</v>
      </c>
      <c r="F2371">
        <f t="shared" si="37"/>
        <v>-2.7831492064889574E-3</v>
      </c>
    </row>
    <row r="2372" spans="1:6" x14ac:dyDescent="0.25">
      <c r="A2372" s="1">
        <v>276.83527660369799</v>
      </c>
      <c r="B2372" s="1">
        <v>2.5504771966654298E-3</v>
      </c>
      <c r="D2372" s="1">
        <v>266.44096708297701</v>
      </c>
      <c r="E2372" s="1">
        <v>-0.34499268674260009</v>
      </c>
      <c r="F2372">
        <f t="shared" si="37"/>
        <v>-3.4499268674260011E-3</v>
      </c>
    </row>
    <row r="2373" spans="1:6" x14ac:dyDescent="0.25">
      <c r="A2373" s="1">
        <v>277.02730536460803</v>
      </c>
      <c r="B2373" s="1">
        <v>3.3518544008922001E-3</v>
      </c>
      <c r="D2373" s="1">
        <v>266.65018320083601</v>
      </c>
      <c r="E2373" s="1">
        <v>-2.5556957822793436E-2</v>
      </c>
      <c r="F2373">
        <f t="shared" si="37"/>
        <v>-2.5556957822793437E-4</v>
      </c>
    </row>
    <row r="2374" spans="1:6" x14ac:dyDescent="0.25">
      <c r="A2374" s="1">
        <v>277.42701649665798</v>
      </c>
      <c r="B2374" s="1">
        <v>-2.88994496676169E-3</v>
      </c>
      <c r="D2374" s="1">
        <v>266.83960080146699</v>
      </c>
      <c r="E2374" s="1">
        <v>7.421269851400325E-2</v>
      </c>
      <c r="F2374">
        <f t="shared" si="37"/>
        <v>7.4212698514003255E-4</v>
      </c>
    </row>
    <row r="2375" spans="1:6" x14ac:dyDescent="0.25">
      <c r="A2375" s="1">
        <v>277.634899616241</v>
      </c>
      <c r="B2375" s="1">
        <v>-2.9104743544816E-3</v>
      </c>
      <c r="D2375" s="1">
        <v>267.04090118408197</v>
      </c>
      <c r="E2375" s="1">
        <v>-0.22713838593819702</v>
      </c>
      <c r="F2375">
        <f t="shared" si="37"/>
        <v>-2.2713838593819702E-3</v>
      </c>
    </row>
    <row r="2376" spans="1:6" x14ac:dyDescent="0.25">
      <c r="A2376" s="1">
        <v>277.84279322624201</v>
      </c>
      <c r="B2376" s="1">
        <v>1.5733961947283299E-3</v>
      </c>
      <c r="D2376" s="1">
        <v>267.24906611442498</v>
      </c>
      <c r="E2376" s="1">
        <v>-9.8662555075300418E-2</v>
      </c>
      <c r="F2376">
        <f t="shared" si="37"/>
        <v>-9.8662555075300427E-4</v>
      </c>
    </row>
    <row r="2377" spans="1:6" x14ac:dyDescent="0.25">
      <c r="A2377" s="1">
        <v>278.03480625152503</v>
      </c>
      <c r="B2377" s="1">
        <v>9.6567685473662398E-4</v>
      </c>
      <c r="D2377" s="1">
        <v>267.45776343345602</v>
      </c>
      <c r="E2377" s="1">
        <v>-0.48866972646609952</v>
      </c>
      <c r="F2377">
        <f t="shared" si="37"/>
        <v>-4.8866972646609951E-3</v>
      </c>
    </row>
    <row r="2378" spans="1:6" x14ac:dyDescent="0.25">
      <c r="A2378" s="1">
        <v>278.24266052246003</v>
      </c>
      <c r="B2378" s="1">
        <v>2.52349569482407E-3</v>
      </c>
      <c r="D2378" s="1">
        <v>267.66140866279602</v>
      </c>
      <c r="E2378" s="1">
        <v>-0.4904126158424944</v>
      </c>
      <c r="F2378">
        <f t="shared" si="37"/>
        <v>-4.9041261584249441E-3</v>
      </c>
    </row>
    <row r="2379" spans="1:6" x14ac:dyDescent="0.25">
      <c r="A2379" s="1">
        <v>278.45040893554602</v>
      </c>
      <c r="B2379" s="1">
        <v>4.8421307144496904E-3</v>
      </c>
      <c r="D2379" s="1">
        <v>267.85646867752001</v>
      </c>
      <c r="E2379" s="1">
        <v>-0.24012295463099775</v>
      </c>
      <c r="F2379">
        <f t="shared" si="37"/>
        <v>-2.4012295463099777E-3</v>
      </c>
    </row>
    <row r="2380" spans="1:6" x14ac:dyDescent="0.25">
      <c r="A2380" s="1">
        <v>278.65835785865698</v>
      </c>
      <c r="B2380" s="1">
        <v>9.4180376252466103E-3</v>
      </c>
      <c r="D2380" s="1">
        <v>268.05908775329499</v>
      </c>
      <c r="E2380" s="1">
        <v>-9.396314172669662E-2</v>
      </c>
      <c r="F2380">
        <f t="shared" si="37"/>
        <v>-9.3963141726696622E-4</v>
      </c>
    </row>
    <row r="2381" spans="1:6" x14ac:dyDescent="0.25">
      <c r="A2381" s="1">
        <v>278.850299119949</v>
      </c>
      <c r="B2381" s="1">
        <v>2.5205579345213502E-3</v>
      </c>
      <c r="D2381" s="1">
        <v>268.26401638984601</v>
      </c>
      <c r="E2381" s="1">
        <v>0.21125923469180208</v>
      </c>
      <c r="F2381">
        <f t="shared" si="37"/>
        <v>2.1125923469180207E-3</v>
      </c>
    </row>
    <row r="2382" spans="1:6" x14ac:dyDescent="0.25">
      <c r="A2382" s="1">
        <v>279.05828022956803</v>
      </c>
      <c r="B2382" s="1">
        <v>1.52707390545044E-3</v>
      </c>
      <c r="D2382" s="1">
        <v>268.468196630477</v>
      </c>
      <c r="E2382" s="1">
        <v>0.43239055070170451</v>
      </c>
      <c r="F2382">
        <f t="shared" si="37"/>
        <v>4.323905507017045E-3</v>
      </c>
    </row>
    <row r="2383" spans="1:6" x14ac:dyDescent="0.25">
      <c r="A2383" s="1">
        <v>279.25010395049998</v>
      </c>
      <c r="B2383" s="1">
        <v>-9.51764683744556E-4</v>
      </c>
      <c r="D2383" s="1">
        <v>268.67888164520201</v>
      </c>
      <c r="E2383" s="1">
        <v>0.14520530837290124</v>
      </c>
      <c r="F2383">
        <f t="shared" si="37"/>
        <v>1.4520530837290125E-3</v>
      </c>
    </row>
    <row r="2384" spans="1:6" x14ac:dyDescent="0.25">
      <c r="A2384" s="1">
        <v>279.45797848701397</v>
      </c>
      <c r="B2384" s="1">
        <v>3.9774186647742599E-3</v>
      </c>
      <c r="D2384" s="1">
        <v>268.87732076644801</v>
      </c>
      <c r="E2384" s="1">
        <v>7.3508973691104984E-2</v>
      </c>
      <c r="F2384">
        <f t="shared" si="37"/>
        <v>7.3508973691104984E-4</v>
      </c>
    </row>
    <row r="2385" spans="1:6" x14ac:dyDescent="0.25">
      <c r="A2385" s="1">
        <v>279.66632747650101</v>
      </c>
      <c r="B2385" s="1">
        <v>-1.96147124621772E-3</v>
      </c>
      <c r="D2385" s="1">
        <v>269.07771086692799</v>
      </c>
      <c r="E2385" s="1">
        <v>-0.50211492189519902</v>
      </c>
      <c r="F2385">
        <f t="shared" si="37"/>
        <v>-5.0211492189519901E-3</v>
      </c>
    </row>
    <row r="2386" spans="1:6" x14ac:dyDescent="0.25">
      <c r="A2386" s="1">
        <v>279.85773897170998</v>
      </c>
      <c r="B2386" s="1">
        <v>-2.0566908668895999E-3</v>
      </c>
      <c r="D2386" s="1">
        <v>269.27996468544001</v>
      </c>
      <c r="E2386" s="1">
        <v>-0.32090522660979559</v>
      </c>
      <c r="F2386">
        <f t="shared" si="37"/>
        <v>-3.2090522660979562E-3</v>
      </c>
    </row>
    <row r="2387" spans="1:6" x14ac:dyDescent="0.25">
      <c r="A2387" s="1">
        <v>280.06558489799397</v>
      </c>
      <c r="B2387" s="1">
        <v>-3.2337882393059301E-3</v>
      </c>
      <c r="D2387" s="1">
        <v>269.49139690399102</v>
      </c>
      <c r="E2387" s="1">
        <v>-6.9433358770297104E-2</v>
      </c>
      <c r="F2387">
        <f t="shared" si="37"/>
        <v>-6.9433358770297103E-4</v>
      </c>
    </row>
    <row r="2388" spans="1:6" x14ac:dyDescent="0.25">
      <c r="A2388" s="1">
        <v>280.27345919609002</v>
      </c>
      <c r="B2388" s="1">
        <v>1.7853036983206199E-4</v>
      </c>
      <c r="D2388" s="1">
        <v>269.68654942512501</v>
      </c>
      <c r="E2388" s="1">
        <v>-0.57647205675459645</v>
      </c>
      <c r="F2388">
        <f t="shared" si="37"/>
        <v>-5.7647205675459643E-3</v>
      </c>
    </row>
    <row r="2389" spans="1:6" x14ac:dyDescent="0.25">
      <c r="A2389" s="1">
        <v>280.46536350250199</v>
      </c>
      <c r="B2389" s="1">
        <v>5.7296631872465597E-3</v>
      </c>
      <c r="D2389" s="1">
        <v>269.88703775405799</v>
      </c>
      <c r="E2389" s="1">
        <v>-0.32048182932519609</v>
      </c>
      <c r="F2389">
        <f t="shared" si="37"/>
        <v>-3.2048182932519608E-3</v>
      </c>
    </row>
    <row r="2390" spans="1:6" x14ac:dyDescent="0.25">
      <c r="A2390" s="1">
        <v>280.673314094543</v>
      </c>
      <c r="B2390" s="1">
        <v>8.1746988994339607E-3</v>
      </c>
      <c r="D2390" s="1">
        <v>270.09171795844998</v>
      </c>
      <c r="E2390" s="1">
        <v>-0.23239839768099557</v>
      </c>
      <c r="F2390">
        <f t="shared" si="37"/>
        <v>-2.3239839768099558E-3</v>
      </c>
    </row>
    <row r="2391" spans="1:6" x14ac:dyDescent="0.25">
      <c r="A2391" s="1">
        <v>280.881206512451</v>
      </c>
      <c r="B2391" s="1">
        <v>1.0021115879409799E-3</v>
      </c>
      <c r="D2391" s="1">
        <v>270.29753470420798</v>
      </c>
      <c r="E2391" s="1">
        <v>0.4847010675388006</v>
      </c>
      <c r="F2391">
        <f t="shared" si="37"/>
        <v>4.8470106753880065E-3</v>
      </c>
    </row>
    <row r="2392" spans="1:6" x14ac:dyDescent="0.25">
      <c r="A2392" s="1">
        <v>281.07310652732798</v>
      </c>
      <c r="B2392" s="1">
        <v>6.0439134841065896E-3</v>
      </c>
      <c r="D2392" s="1">
        <v>270.49727654457001</v>
      </c>
      <c r="E2392" s="1">
        <v>0.40119481080890296</v>
      </c>
      <c r="F2392">
        <f t="shared" si="37"/>
        <v>4.0119481080890295E-3</v>
      </c>
    </row>
    <row r="2393" spans="1:6" x14ac:dyDescent="0.25">
      <c r="A2393" s="1">
        <v>281.28109622001602</v>
      </c>
      <c r="B2393" s="1">
        <v>6.0501229176294496E-3</v>
      </c>
      <c r="D2393" s="1">
        <v>270.703063726425</v>
      </c>
      <c r="E2393" s="1">
        <v>7.9697798443405077E-2</v>
      </c>
      <c r="F2393">
        <f t="shared" si="37"/>
        <v>7.9697798443405081E-4</v>
      </c>
    </row>
    <row r="2394" spans="1:6" x14ac:dyDescent="0.25">
      <c r="A2394" s="1">
        <v>281.48885321617098</v>
      </c>
      <c r="B2394" s="1">
        <v>1.0070377098045701E-3</v>
      </c>
      <c r="D2394" s="1">
        <v>270.90329432487403</v>
      </c>
      <c r="E2394" s="1">
        <v>-5.1275597108499937E-2</v>
      </c>
      <c r="F2394">
        <f t="shared" si="37"/>
        <v>-5.1275597108499935E-4</v>
      </c>
    </row>
    <row r="2395" spans="1:6" x14ac:dyDescent="0.25">
      <c r="A2395" s="1">
        <v>281.69678497314402</v>
      </c>
      <c r="B2395" s="1">
        <v>1.9667966672490501E-3</v>
      </c>
      <c r="D2395" s="1">
        <v>271.10485959053</v>
      </c>
      <c r="E2395" s="1">
        <v>0.54287087964519998</v>
      </c>
      <c r="F2395">
        <f t="shared" si="37"/>
        <v>5.4287087964519998E-3</v>
      </c>
    </row>
    <row r="2396" spans="1:6" x14ac:dyDescent="0.25">
      <c r="A2396" s="1">
        <v>281.888749122619</v>
      </c>
      <c r="B2396" s="1">
        <v>2.6270115217833698E-3</v>
      </c>
      <c r="D2396" s="1">
        <v>271.30634951591401</v>
      </c>
      <c r="E2396" s="1">
        <v>5.2825279998401697E-2</v>
      </c>
      <c r="F2396">
        <f t="shared" si="37"/>
        <v>5.2825279998401696E-4</v>
      </c>
    </row>
    <row r="2397" spans="1:6" x14ac:dyDescent="0.25">
      <c r="A2397" s="1">
        <v>282.09651851654002</v>
      </c>
      <c r="B2397" s="1">
        <v>1.18188546848287E-3</v>
      </c>
      <c r="D2397" s="1">
        <v>271.51263093948302</v>
      </c>
      <c r="E2397" s="1">
        <v>-0.49940096714739468</v>
      </c>
      <c r="F2397">
        <f t="shared" si="37"/>
        <v>-4.9940096714739465E-3</v>
      </c>
    </row>
    <row r="2398" spans="1:6" x14ac:dyDescent="0.25">
      <c r="A2398" s="1">
        <v>282.28843092918299</v>
      </c>
      <c r="B2398" s="1">
        <v>4.2696058699957604E-3</v>
      </c>
      <c r="D2398" s="1">
        <v>271.71329164504999</v>
      </c>
      <c r="E2398" s="1">
        <v>-0.29924094593729933</v>
      </c>
      <c r="F2398">
        <f t="shared" si="37"/>
        <v>-2.9924094593729933E-3</v>
      </c>
    </row>
    <row r="2399" spans="1:6" x14ac:dyDescent="0.25">
      <c r="A2399" s="1">
        <v>282.49628376960698</v>
      </c>
      <c r="B2399" s="1">
        <v>2.4089527278747499E-3</v>
      </c>
      <c r="D2399" s="1">
        <v>271.91917204856799</v>
      </c>
      <c r="E2399" s="1">
        <v>-5.3237653604199409E-2</v>
      </c>
      <c r="F2399">
        <f t="shared" si="37"/>
        <v>-5.3237653604199409E-4</v>
      </c>
    </row>
    <row r="2400" spans="1:6" x14ac:dyDescent="0.25">
      <c r="A2400" s="1">
        <v>282.70422673225403</v>
      </c>
      <c r="B2400" s="1">
        <v>3.5745731001553499E-3</v>
      </c>
      <c r="D2400" s="1">
        <v>272.11679077148398</v>
      </c>
      <c r="E2400" s="1">
        <v>-0.46923302055969884</v>
      </c>
      <c r="F2400">
        <f t="shared" si="37"/>
        <v>-4.6923302055969889E-3</v>
      </c>
    </row>
    <row r="2401" spans="1:6" x14ac:dyDescent="0.25">
      <c r="A2401" s="1">
        <v>282.89611959457301</v>
      </c>
      <c r="B2401" s="1">
        <v>6.1788064509641803E-3</v>
      </c>
      <c r="D2401" s="1">
        <v>272.32630157470697</v>
      </c>
      <c r="E2401" s="1">
        <v>-0.36009781741899616</v>
      </c>
      <c r="F2401">
        <f t="shared" si="37"/>
        <v>-3.6009781741899618E-3</v>
      </c>
    </row>
    <row r="2402" spans="1:6" x14ac:dyDescent="0.25">
      <c r="A2402" s="1">
        <v>283.10397410392699</v>
      </c>
      <c r="B2402" s="1">
        <v>3.7715807616690101E-3</v>
      </c>
      <c r="D2402" s="1">
        <v>272.529211521148</v>
      </c>
      <c r="E2402" s="1">
        <v>-0.28248490598479492</v>
      </c>
      <c r="F2402">
        <f t="shared" si="37"/>
        <v>-2.8248490598479494E-3</v>
      </c>
    </row>
    <row r="2403" spans="1:6" x14ac:dyDescent="0.25">
      <c r="A2403" s="1">
        <v>283.311893701553</v>
      </c>
      <c r="B2403" s="1">
        <v>1.17354327867216E-3</v>
      </c>
      <c r="D2403" s="1">
        <v>272.73262214660599</v>
      </c>
      <c r="E2403" s="1">
        <v>4.4754723970704902E-2</v>
      </c>
      <c r="F2403">
        <f t="shared" si="37"/>
        <v>4.4754723970704904E-4</v>
      </c>
    </row>
    <row r="2404" spans="1:6" x14ac:dyDescent="0.25">
      <c r="A2404" s="1">
        <v>283.51981163024902</v>
      </c>
      <c r="B2404" s="1">
        <v>5.2673886128627402E-3</v>
      </c>
      <c r="D2404" s="1">
        <v>272.93549394607498</v>
      </c>
      <c r="E2404" s="1">
        <v>-0.1432507697676968</v>
      </c>
      <c r="F2404">
        <f t="shared" si="37"/>
        <v>-1.432507697676968E-3</v>
      </c>
    </row>
    <row r="2405" spans="1:6" x14ac:dyDescent="0.25">
      <c r="A2405" s="1">
        <v>283.71216249465903</v>
      </c>
      <c r="B2405" s="1">
        <v>3.1738694727114101E-3</v>
      </c>
      <c r="D2405" s="1">
        <v>273.13353562355002</v>
      </c>
      <c r="E2405" s="1">
        <v>0.16144030049139957</v>
      </c>
      <c r="F2405">
        <f t="shared" si="37"/>
        <v>1.6144030049139958E-3</v>
      </c>
    </row>
    <row r="2406" spans="1:6" x14ac:dyDescent="0.25">
      <c r="A2406" s="1">
        <v>283.92021131515497</v>
      </c>
      <c r="B2406" s="1">
        <v>2.6093542832999199E-3</v>
      </c>
      <c r="D2406" s="1">
        <v>273.343891859054</v>
      </c>
      <c r="E2406" s="1">
        <v>0.28390729272940263</v>
      </c>
      <c r="F2406">
        <f t="shared" si="37"/>
        <v>2.8390729272940265E-3</v>
      </c>
    </row>
    <row r="2407" spans="1:6" x14ac:dyDescent="0.25">
      <c r="A2407" s="1">
        <v>284.12749171257002</v>
      </c>
      <c r="B2407" s="1">
        <v>2.97894757624812E-3</v>
      </c>
      <c r="D2407" s="1">
        <v>273.53863430023102</v>
      </c>
      <c r="E2407" s="1">
        <v>-0.28200232312469353</v>
      </c>
      <c r="F2407">
        <f t="shared" si="37"/>
        <v>-2.8200232312469353E-3</v>
      </c>
    </row>
    <row r="2408" spans="1:6" x14ac:dyDescent="0.25">
      <c r="A2408" s="1">
        <v>284.33535289764399</v>
      </c>
      <c r="B2408" s="1">
        <v>2.1357998595958501E-3</v>
      </c>
      <c r="D2408" s="1">
        <v>273.73868989944401</v>
      </c>
      <c r="E2408" s="1">
        <v>-0.58655724181519986</v>
      </c>
      <c r="F2408">
        <f t="shared" si="37"/>
        <v>-5.8655724181519986E-3</v>
      </c>
    </row>
    <row r="2409" spans="1:6" x14ac:dyDescent="0.25">
      <c r="A2409" s="1">
        <v>284.54400134086598</v>
      </c>
      <c r="B2409" s="1">
        <v>-1.10593115594904E-4</v>
      </c>
      <c r="D2409" s="1">
        <v>273.94244790077198</v>
      </c>
      <c r="E2409" s="1">
        <v>-0.44143100499679377</v>
      </c>
      <c r="F2409">
        <f t="shared" si="37"/>
        <v>-4.4143100499679381E-3</v>
      </c>
    </row>
    <row r="2410" spans="1:6" x14ac:dyDescent="0.25">
      <c r="A2410" s="1">
        <v>284.71937656402503</v>
      </c>
      <c r="B2410" s="1">
        <v>-1.33084058372963E-3</v>
      </c>
      <c r="D2410" s="1">
        <v>274.14639043807898</v>
      </c>
      <c r="E2410" s="1">
        <v>-6.6679205117694096E-2</v>
      </c>
      <c r="F2410">
        <f t="shared" si="37"/>
        <v>-6.6679205117694098E-4</v>
      </c>
    </row>
    <row r="2411" spans="1:6" x14ac:dyDescent="0.25">
      <c r="A2411" s="1">
        <v>284.94317483901898</v>
      </c>
      <c r="B2411" s="1">
        <v>1.99418429915938E-3</v>
      </c>
      <c r="D2411" s="1">
        <v>274.35132145881602</v>
      </c>
      <c r="E2411" s="1">
        <v>-0.15438916740439623</v>
      </c>
      <c r="F2411">
        <f t="shared" si="37"/>
        <v>-1.5438916740439623E-3</v>
      </c>
    </row>
    <row r="2412" spans="1:6" x14ac:dyDescent="0.25">
      <c r="A2412" s="1">
        <v>285.15089678764298</v>
      </c>
      <c r="B2412" s="1">
        <v>2.0564117274567799E-3</v>
      </c>
      <c r="D2412" s="1">
        <v>274.54800844192499</v>
      </c>
      <c r="E2412" s="1">
        <v>-0.32952696612879606</v>
      </c>
      <c r="F2412">
        <f t="shared" si="37"/>
        <v>-3.2952696612879606E-3</v>
      </c>
    </row>
    <row r="2413" spans="1:6" x14ac:dyDescent="0.25">
      <c r="A2413" s="1">
        <v>285.34283614158602</v>
      </c>
      <c r="B2413" s="1">
        <v>5.0380932054473297E-3</v>
      </c>
      <c r="D2413" s="1">
        <v>274.757813215255</v>
      </c>
      <c r="E2413" s="1">
        <v>2.3588677991206453E-2</v>
      </c>
      <c r="F2413">
        <f t="shared" si="37"/>
        <v>2.3588677991206452E-4</v>
      </c>
    </row>
    <row r="2414" spans="1:6" x14ac:dyDescent="0.25">
      <c r="A2414" s="1">
        <v>285.53470373153601</v>
      </c>
      <c r="B2414" s="1">
        <v>1.8397184366017701E-3</v>
      </c>
      <c r="D2414" s="1">
        <v>274.95890164375299</v>
      </c>
      <c r="E2414" s="1">
        <v>-0.3418442664229957</v>
      </c>
      <c r="F2414">
        <f t="shared" si="37"/>
        <v>-3.4184426642299569E-3</v>
      </c>
    </row>
    <row r="2415" spans="1:6" x14ac:dyDescent="0.25">
      <c r="A2415" s="1">
        <v>285.95042800903298</v>
      </c>
      <c r="B2415" s="1">
        <v>6.23436000457555E-4</v>
      </c>
      <c r="D2415" s="1">
        <v>275.157334804534</v>
      </c>
      <c r="E2415" s="1">
        <v>0.24203075674020624</v>
      </c>
      <c r="F2415">
        <f t="shared" si="37"/>
        <v>2.4203075674020624E-3</v>
      </c>
    </row>
    <row r="2416" spans="1:6" x14ac:dyDescent="0.25">
      <c r="A2416" s="1">
        <v>286.158409118652</v>
      </c>
      <c r="B2416" s="1">
        <v>2.3854133849697998E-3</v>
      </c>
      <c r="D2416" s="1">
        <v>275.35772514343199</v>
      </c>
      <c r="E2416" s="1">
        <v>0.25928582436450398</v>
      </c>
      <c r="F2416">
        <f t="shared" si="37"/>
        <v>2.5928582436450399E-3</v>
      </c>
    </row>
    <row r="2417" spans="1:6" x14ac:dyDescent="0.25">
      <c r="A2417" s="1">
        <v>286.35031342506397</v>
      </c>
      <c r="B2417" s="1">
        <v>3.83044482722929E-3</v>
      </c>
      <c r="D2417" s="1">
        <v>275.56690812110901</v>
      </c>
      <c r="E2417" s="1">
        <v>-0.16755930701629751</v>
      </c>
      <c r="F2417">
        <f t="shared" si="37"/>
        <v>-1.6755930701629752E-3</v>
      </c>
    </row>
    <row r="2418" spans="1:6" x14ac:dyDescent="0.25">
      <c r="A2418" s="1">
        <v>286.55818939208899</v>
      </c>
      <c r="B2418" s="1">
        <v>3.5999937320506802E-3</v>
      </c>
      <c r="D2418" s="1">
        <v>275.771984100341</v>
      </c>
      <c r="E2418" s="1">
        <v>-0.23542444579559429</v>
      </c>
      <c r="F2418">
        <f t="shared" si="37"/>
        <v>-2.3542444579559428E-3</v>
      </c>
    </row>
    <row r="2419" spans="1:6" x14ac:dyDescent="0.25">
      <c r="A2419" s="1">
        <v>286.76605081558199</v>
      </c>
      <c r="B2419" s="1">
        <v>-1.51050753629546E-3</v>
      </c>
      <c r="D2419" s="1">
        <v>275.97113418579102</v>
      </c>
      <c r="E2419" s="1">
        <v>-0.37652664307709927</v>
      </c>
      <c r="F2419">
        <f t="shared" si="37"/>
        <v>-3.7652664307709928E-3</v>
      </c>
    </row>
    <row r="2420" spans="1:6" x14ac:dyDescent="0.25">
      <c r="A2420" s="1">
        <v>286.97386646270701</v>
      </c>
      <c r="B2420" s="1">
        <v>1.7625622653651999E-3</v>
      </c>
      <c r="D2420" s="1">
        <v>276.16975784301701</v>
      </c>
      <c r="E2420" s="1">
        <v>-0.21729135284529377</v>
      </c>
      <c r="F2420">
        <f t="shared" si="37"/>
        <v>-2.1729135284529379E-3</v>
      </c>
    </row>
    <row r="2421" spans="1:6" x14ac:dyDescent="0.25">
      <c r="A2421" s="1">
        <v>287.16585731506302</v>
      </c>
      <c r="B2421" s="1">
        <v>9.7534130923455399E-4</v>
      </c>
      <c r="D2421" s="1">
        <v>276.37955689430203</v>
      </c>
      <c r="E2421" s="1">
        <v>-0.911754244654297</v>
      </c>
      <c r="F2421">
        <f t="shared" si="37"/>
        <v>-9.1175424465429703E-3</v>
      </c>
    </row>
    <row r="2422" spans="1:6" x14ac:dyDescent="0.25">
      <c r="A2422" s="1">
        <v>287.37360906600901</v>
      </c>
      <c r="B2422" s="1">
        <v>9.7601644047716203E-4</v>
      </c>
      <c r="D2422" s="1">
        <v>276.57733726501402</v>
      </c>
      <c r="E2422" s="1">
        <v>-0.43491260636459828</v>
      </c>
      <c r="F2422">
        <f t="shared" si="37"/>
        <v>-4.3491260636459826E-3</v>
      </c>
    </row>
    <row r="2423" spans="1:6" x14ac:dyDescent="0.25">
      <c r="A2423" s="1">
        <v>287.56547951698298</v>
      </c>
      <c r="B2423" s="1">
        <v>6.8825786589471801E-3</v>
      </c>
      <c r="D2423" s="1">
        <v>276.78659176826397</v>
      </c>
      <c r="E2423" s="1">
        <v>-0.27578659801699956</v>
      </c>
      <c r="F2423">
        <f t="shared" si="37"/>
        <v>-2.7578659801699955E-3</v>
      </c>
    </row>
    <row r="2424" spans="1:6" x14ac:dyDescent="0.25">
      <c r="A2424" s="1">
        <v>287.77333450317298</v>
      </c>
      <c r="B2424" s="1">
        <v>9.3697421174929393E-3</v>
      </c>
      <c r="D2424" s="1">
        <v>276.99134016036902</v>
      </c>
      <c r="E2424" s="1">
        <v>-0.35556874968999352</v>
      </c>
      <c r="F2424">
        <f t="shared" si="37"/>
        <v>-3.5556874968999353E-3</v>
      </c>
    </row>
    <row r="2425" spans="1:6" x14ac:dyDescent="0.25">
      <c r="A2425" s="1">
        <v>287.98119854927</v>
      </c>
      <c r="B2425" s="1">
        <v>6.2278334164140798E-3</v>
      </c>
      <c r="D2425" s="1">
        <v>277.18425583839399</v>
      </c>
      <c r="E2425" s="1">
        <v>-2.5272989991400152E-2</v>
      </c>
      <c r="F2425">
        <f t="shared" si="37"/>
        <v>-2.5272989991400154E-4</v>
      </c>
    </row>
    <row r="2426" spans="1:6" x14ac:dyDescent="0.25">
      <c r="A2426" s="1">
        <v>288.173168420791</v>
      </c>
      <c r="B2426" s="1">
        <v>2.1741719131036399E-3</v>
      </c>
      <c r="D2426" s="1">
        <v>277.389635086059</v>
      </c>
      <c r="E2426" s="1">
        <v>0.26836809197340017</v>
      </c>
      <c r="F2426">
        <f t="shared" si="37"/>
        <v>2.6836809197340016E-3</v>
      </c>
    </row>
    <row r="2427" spans="1:6" x14ac:dyDescent="0.25">
      <c r="A2427" s="1">
        <v>288.38094305992098</v>
      </c>
      <c r="B2427" s="1">
        <v>-4.6209485568129201E-3</v>
      </c>
      <c r="D2427" s="1">
        <v>277.60131049156098</v>
      </c>
      <c r="E2427" s="1">
        <v>0.2701508798656036</v>
      </c>
      <c r="F2427">
        <f t="shared" si="37"/>
        <v>2.7015087986560359E-3</v>
      </c>
    </row>
    <row r="2428" spans="1:6" x14ac:dyDescent="0.25">
      <c r="A2428" s="1">
        <v>288.58882737159701</v>
      </c>
      <c r="B2428" s="1">
        <v>-3.4575797259084498E-3</v>
      </c>
      <c r="D2428" s="1">
        <v>277.79868221282902</v>
      </c>
      <c r="E2428" s="1">
        <v>-0.17805811693849449</v>
      </c>
      <c r="F2428">
        <f t="shared" si="37"/>
        <v>-1.7805811693849449E-3</v>
      </c>
    </row>
    <row r="2429" spans="1:6" x14ac:dyDescent="0.25">
      <c r="A2429" s="1">
        <v>288.79665064811701</v>
      </c>
      <c r="B2429" s="1">
        <v>-3.3079452533043498E-3</v>
      </c>
      <c r="D2429" s="1">
        <v>277.99747991561799</v>
      </c>
      <c r="E2429" s="1">
        <v>-0.11716901392539825</v>
      </c>
      <c r="F2429">
        <f t="shared" si="37"/>
        <v>-1.1716901392539824E-3</v>
      </c>
    </row>
    <row r="2430" spans="1:6" x14ac:dyDescent="0.25">
      <c r="A2430" s="1">
        <v>288.98867034912098</v>
      </c>
      <c r="B2430" s="1">
        <v>-2.9596084445068201E-3</v>
      </c>
      <c r="D2430" s="1">
        <v>278.20211696624699</v>
      </c>
      <c r="E2430" s="1">
        <v>-0.27267821971440043</v>
      </c>
      <c r="F2430">
        <f t="shared" si="37"/>
        <v>-2.7267821971440043E-3</v>
      </c>
    </row>
    <row r="2431" spans="1:6" x14ac:dyDescent="0.25">
      <c r="A2431" s="1">
        <v>289.19648623466401</v>
      </c>
      <c r="B2431" s="1">
        <v>-3.2566301511505399E-3</v>
      </c>
      <c r="D2431" s="1">
        <v>278.406672477722</v>
      </c>
      <c r="E2431" s="1">
        <v>-0.50403768399299764</v>
      </c>
      <c r="F2431">
        <f t="shared" si="37"/>
        <v>-5.0403768399299763E-3</v>
      </c>
    </row>
    <row r="2432" spans="1:6" x14ac:dyDescent="0.25">
      <c r="A2432" s="1">
        <v>289.404322385787</v>
      </c>
      <c r="B2432" s="1">
        <v>-1.66780771410819E-3</v>
      </c>
      <c r="D2432" s="1">
        <v>278.608870506286</v>
      </c>
      <c r="E2432" s="1">
        <v>-0.96066770736529605</v>
      </c>
      <c r="F2432">
        <f t="shared" si="37"/>
        <v>-9.6066770736529614E-3</v>
      </c>
    </row>
    <row r="2433" spans="1:6" x14ac:dyDescent="0.25">
      <c r="A2433" s="1">
        <v>289.597174882888</v>
      </c>
      <c r="B2433" s="1">
        <v>2.0853487692763201E-3</v>
      </c>
      <c r="D2433" s="1">
        <v>278.81446218490601</v>
      </c>
      <c r="E2433" s="1">
        <v>-0.27064908920359443</v>
      </c>
      <c r="F2433">
        <f t="shared" si="37"/>
        <v>-2.7064908920359444E-3</v>
      </c>
    </row>
    <row r="2434" spans="1:6" x14ac:dyDescent="0.25">
      <c r="A2434" s="1">
        <v>289.80431389808598</v>
      </c>
      <c r="B2434" s="1">
        <v>9.0939835447741504E-4</v>
      </c>
      <c r="D2434" s="1">
        <v>279.01213192939701</v>
      </c>
      <c r="E2434" s="1">
        <v>-0.17112955673979968</v>
      </c>
      <c r="F2434">
        <f t="shared" ref="F2434:F2497" si="38">E2434*0.01</f>
        <v>-1.7112955673979969E-3</v>
      </c>
    </row>
    <row r="2435" spans="1:6" x14ac:dyDescent="0.25">
      <c r="A2435" s="1">
        <v>290.01202607154801</v>
      </c>
      <c r="B2435" s="1">
        <v>1.9567123208483399E-3</v>
      </c>
      <c r="D2435" s="1">
        <v>279.21195459365799</v>
      </c>
      <c r="E2435" s="1">
        <v>7.6677624555202328E-2</v>
      </c>
      <c r="F2435">
        <f t="shared" si="38"/>
        <v>7.6677624555202331E-4</v>
      </c>
    </row>
    <row r="2436" spans="1:6" x14ac:dyDescent="0.25">
      <c r="A2436" s="1">
        <v>290.219836473464</v>
      </c>
      <c r="B2436" s="1">
        <v>2.9995531390563502E-4</v>
      </c>
      <c r="D2436" s="1">
        <v>279.42151165008499</v>
      </c>
      <c r="E2436" s="1">
        <v>-0.41582488541129692</v>
      </c>
      <c r="F2436">
        <f t="shared" si="38"/>
        <v>-4.1582488541129694E-3</v>
      </c>
    </row>
    <row r="2437" spans="1:6" x14ac:dyDescent="0.25">
      <c r="A2437" s="1">
        <v>290.41173219680701</v>
      </c>
      <c r="B2437" s="1">
        <v>-2.1250906320643801E-3</v>
      </c>
      <c r="D2437" s="1">
        <v>279.61797475814802</v>
      </c>
      <c r="E2437" s="1">
        <v>0.17788621946840522</v>
      </c>
      <c r="F2437">
        <f t="shared" si="38"/>
        <v>1.7788621946840523E-3</v>
      </c>
    </row>
    <row r="2438" spans="1:6" x14ac:dyDescent="0.25">
      <c r="A2438" s="1">
        <v>290.61964511871298</v>
      </c>
      <c r="B2438" s="1">
        <v>-1.4988829228773E-3</v>
      </c>
      <c r="D2438" s="1">
        <v>279.81676673889098</v>
      </c>
      <c r="E2438" s="1">
        <v>0.18722096057500437</v>
      </c>
      <c r="F2438">
        <f t="shared" si="38"/>
        <v>1.8722096057500438E-3</v>
      </c>
    </row>
    <row r="2439" spans="1:6" x14ac:dyDescent="0.25">
      <c r="A2439" s="1">
        <v>290.82753252983002</v>
      </c>
      <c r="B2439" s="1">
        <v>-2.2776403294678502E-3</v>
      </c>
      <c r="D2439" s="1">
        <v>280.03106474876398</v>
      </c>
      <c r="E2439" s="1">
        <v>0.30462607174490586</v>
      </c>
      <c r="F2439">
        <f t="shared" si="38"/>
        <v>3.0462607174490588E-3</v>
      </c>
    </row>
    <row r="2440" spans="1:6" x14ac:dyDescent="0.25">
      <c r="A2440" s="1">
        <v>291.01943397521899</v>
      </c>
      <c r="B2440" s="1">
        <v>-1.0548105826617101E-3</v>
      </c>
      <c r="D2440" s="1">
        <v>280.23258137702902</v>
      </c>
      <c r="E2440" s="1">
        <v>-3.6569219948894727E-2</v>
      </c>
      <c r="F2440">
        <f t="shared" si="38"/>
        <v>-3.6569219948894726E-4</v>
      </c>
    </row>
    <row r="2441" spans="1:6" x14ac:dyDescent="0.25">
      <c r="A2441" s="1">
        <v>291.22720885276698</v>
      </c>
      <c r="B2441" s="1">
        <v>2.9077218485485399E-4</v>
      </c>
      <c r="D2441" s="1">
        <v>280.42553234100302</v>
      </c>
      <c r="E2441" s="1">
        <v>-0.59109141028010015</v>
      </c>
      <c r="F2441">
        <f t="shared" si="38"/>
        <v>-5.9109141028010018E-3</v>
      </c>
    </row>
    <row r="2442" spans="1:6" x14ac:dyDescent="0.25">
      <c r="A2442" s="1">
        <v>291.41903448104802</v>
      </c>
      <c r="B2442" s="1">
        <v>-6.4770648650877495E-4</v>
      </c>
      <c r="D2442" s="1">
        <v>280.63397049903801</v>
      </c>
      <c r="E2442" s="1">
        <v>-0.83476022127759819</v>
      </c>
      <c r="F2442">
        <f t="shared" si="38"/>
        <v>-8.3476022127759817E-3</v>
      </c>
    </row>
    <row r="2443" spans="1:6" x14ac:dyDescent="0.25">
      <c r="A2443" s="1">
        <v>291.62698507308897</v>
      </c>
      <c r="B2443" s="1">
        <v>3.4458428466316798E-4</v>
      </c>
      <c r="D2443" s="1">
        <v>280.834285974502</v>
      </c>
      <c r="E2443" s="1">
        <v>-0.11738410602220029</v>
      </c>
      <c r="F2443">
        <f t="shared" si="38"/>
        <v>-1.1738410602220029E-3</v>
      </c>
    </row>
    <row r="2444" spans="1:6" x14ac:dyDescent="0.25">
      <c r="A2444" s="1">
        <v>291.83485031127901</v>
      </c>
      <c r="B2444" s="1">
        <v>2.0753403998010202E-3</v>
      </c>
      <c r="D2444" s="1">
        <v>281.03759932518</v>
      </c>
      <c r="E2444" s="1">
        <v>-0.62094335228649555</v>
      </c>
      <c r="F2444">
        <f t="shared" si="38"/>
        <v>-6.2094335228649556E-3</v>
      </c>
    </row>
    <row r="2445" spans="1:6" x14ac:dyDescent="0.25">
      <c r="A2445" s="1">
        <v>292.042719125747</v>
      </c>
      <c r="B2445" s="1">
        <v>1.73498309378621E-3</v>
      </c>
      <c r="D2445" s="1">
        <v>281.24549722671497</v>
      </c>
      <c r="E2445" s="1">
        <v>-0.62094335228649555</v>
      </c>
      <c r="F2445">
        <f t="shared" si="38"/>
        <v>-6.2094335228649556E-3</v>
      </c>
    </row>
    <row r="2446" spans="1:6" x14ac:dyDescent="0.25">
      <c r="A2446" s="1">
        <v>292.250568866729</v>
      </c>
      <c r="B2446" s="1">
        <v>1.46978785070728E-3</v>
      </c>
      <c r="D2446" s="1">
        <v>281.44365215301502</v>
      </c>
      <c r="E2446" s="1">
        <v>-0.1165183131907952</v>
      </c>
      <c r="F2446">
        <f t="shared" si="38"/>
        <v>-1.165183131907952E-3</v>
      </c>
    </row>
    <row r="2447" spans="1:6" x14ac:dyDescent="0.25">
      <c r="A2447" s="1">
        <v>292.442492008209</v>
      </c>
      <c r="B2447" s="1">
        <v>6.1952270121720301E-3</v>
      </c>
      <c r="D2447" s="1">
        <v>281.64997291564902</v>
      </c>
      <c r="E2447" s="1">
        <v>-0.21228192700829851</v>
      </c>
      <c r="F2447">
        <f t="shared" si="38"/>
        <v>-2.1228192700829852E-3</v>
      </c>
    </row>
    <row r="2448" spans="1:6" x14ac:dyDescent="0.25">
      <c r="A2448" s="1">
        <v>292.650409221649</v>
      </c>
      <c r="B2448" s="1">
        <v>4.6876709233536398E-3</v>
      </c>
      <c r="D2448" s="1">
        <v>281.85241580009398</v>
      </c>
      <c r="E2448" s="1">
        <v>-0.27802538707459945</v>
      </c>
      <c r="F2448">
        <f t="shared" si="38"/>
        <v>-2.7802538707459947E-3</v>
      </c>
    </row>
    <row r="2449" spans="1:6" x14ac:dyDescent="0.25">
      <c r="A2449" s="1">
        <v>292.85820698738002</v>
      </c>
      <c r="B2449" s="1">
        <v>2.6076892690299002E-3</v>
      </c>
      <c r="D2449" s="1">
        <v>282.04757905006397</v>
      </c>
      <c r="E2449" s="1">
        <v>-0.13337940234220014</v>
      </c>
      <c r="F2449">
        <f t="shared" si="38"/>
        <v>-1.3337940234220014E-3</v>
      </c>
    </row>
    <row r="2450" spans="1:6" x14ac:dyDescent="0.25">
      <c r="A2450" s="1">
        <v>293.05019378662098</v>
      </c>
      <c r="B2450" s="1">
        <v>-1.12978744645301E-4</v>
      </c>
      <c r="D2450" s="1">
        <v>282.246817350387</v>
      </c>
      <c r="E2450" s="1">
        <v>-0.44170973276079906</v>
      </c>
      <c r="F2450">
        <f t="shared" si="38"/>
        <v>-4.4170973276079903E-3</v>
      </c>
    </row>
    <row r="2451" spans="1:6" x14ac:dyDescent="0.25">
      <c r="A2451" s="1">
        <v>293.24205231666502</v>
      </c>
      <c r="B2451" s="1">
        <v>4.9287110391258004E-3</v>
      </c>
      <c r="D2451" s="1">
        <v>282.45238661766001</v>
      </c>
      <c r="E2451" s="1">
        <v>-0.25538902951909392</v>
      </c>
      <c r="F2451">
        <f t="shared" si="38"/>
        <v>-2.5538902951909395E-3</v>
      </c>
    </row>
    <row r="2452" spans="1:6" x14ac:dyDescent="0.25">
      <c r="A2452" s="1">
        <v>293.44997525215098</v>
      </c>
      <c r="B2452" s="1">
        <v>5.49033729477623E-3</v>
      </c>
      <c r="D2452" s="1">
        <v>282.65518712997402</v>
      </c>
      <c r="E2452" s="1">
        <v>-0.37157948725989343</v>
      </c>
      <c r="F2452">
        <f t="shared" si="38"/>
        <v>-3.7157948725989342E-3</v>
      </c>
    </row>
    <row r="2453" spans="1:6" x14ac:dyDescent="0.25">
      <c r="A2453" s="1">
        <v>293.65781188011101</v>
      </c>
      <c r="B2453" s="1">
        <v>4.3532774322770596E-3</v>
      </c>
      <c r="D2453" s="1">
        <v>282.85682272910998</v>
      </c>
      <c r="E2453" s="1">
        <v>-0.63137145088989399</v>
      </c>
      <c r="F2453">
        <f t="shared" si="38"/>
        <v>-6.3137145088989401E-3</v>
      </c>
    </row>
    <row r="2454" spans="1:6" x14ac:dyDescent="0.25">
      <c r="A2454" s="1">
        <v>293.86571216583201</v>
      </c>
      <c r="B2454" s="1">
        <v>3.2103022315080601E-3</v>
      </c>
      <c r="D2454" s="1">
        <v>283.06887531280501</v>
      </c>
      <c r="E2454" s="1">
        <v>-0.39025862333709682</v>
      </c>
      <c r="F2454">
        <f t="shared" si="38"/>
        <v>-3.9025862333709684E-3</v>
      </c>
    </row>
    <row r="2455" spans="1:6" x14ac:dyDescent="0.25">
      <c r="A2455" s="1">
        <v>294.07359862327502</v>
      </c>
      <c r="B2455" s="1">
        <v>-2.9054410097687801E-4</v>
      </c>
      <c r="D2455" s="1">
        <v>283.27487015724103</v>
      </c>
      <c r="E2455" s="1">
        <v>-0.13032455048689684</v>
      </c>
      <c r="F2455">
        <f t="shared" si="38"/>
        <v>-1.3032455048689684E-3</v>
      </c>
    </row>
    <row r="2456" spans="1:6" x14ac:dyDescent="0.25">
      <c r="A2456" s="1">
        <v>294.26544785499499</v>
      </c>
      <c r="B2456" s="1">
        <v>-1.73825493290861E-3</v>
      </c>
      <c r="D2456" s="1">
        <v>283.47317647933897</v>
      </c>
      <c r="E2456" s="1">
        <v>-0.53916991399199787</v>
      </c>
      <c r="F2456">
        <f t="shared" si="38"/>
        <v>-5.391699139919979E-3</v>
      </c>
    </row>
    <row r="2457" spans="1:6" x14ac:dyDescent="0.25">
      <c r="A2457" s="1">
        <v>294.47328233718798</v>
      </c>
      <c r="B2457" s="1">
        <v>-6.1595267564619203E-3</v>
      </c>
      <c r="D2457" s="1">
        <v>283.67437124252302</v>
      </c>
      <c r="E2457" s="1">
        <v>-0.32948851146539937</v>
      </c>
      <c r="F2457">
        <f t="shared" si="38"/>
        <v>-3.2948851146539938E-3</v>
      </c>
    </row>
    <row r="2458" spans="1:6" x14ac:dyDescent="0.25">
      <c r="A2458" s="1">
        <v>294.68204069137499</v>
      </c>
      <c r="B2458" s="1">
        <v>-5.9712494816646904E-3</v>
      </c>
      <c r="D2458" s="1">
        <v>283.87415432929902</v>
      </c>
      <c r="E2458" s="1">
        <v>-0.27276422829589819</v>
      </c>
      <c r="F2458">
        <f t="shared" si="38"/>
        <v>-2.7276422829589819E-3</v>
      </c>
    </row>
    <row r="2459" spans="1:6" x14ac:dyDescent="0.25">
      <c r="A2459" s="1">
        <v>294.87333631515497</v>
      </c>
      <c r="B2459" s="1">
        <v>-2.0478426850057399E-3</v>
      </c>
      <c r="D2459" s="1">
        <v>284.08437347412098</v>
      </c>
      <c r="E2459" s="1">
        <v>-0.30941414344729878</v>
      </c>
      <c r="F2459">
        <f t="shared" si="38"/>
        <v>-3.0941414344729879E-3</v>
      </c>
    </row>
    <row r="2460" spans="1:6" x14ac:dyDescent="0.25">
      <c r="A2460" s="1">
        <v>295.081005811691</v>
      </c>
      <c r="B2460" s="1">
        <v>-1.89901038535633E-3</v>
      </c>
      <c r="D2460" s="1">
        <v>284.28769922256402</v>
      </c>
      <c r="E2460" s="1">
        <v>-0.22487449728479447</v>
      </c>
      <c r="F2460">
        <f t="shared" si="38"/>
        <v>-2.2487449728479446E-3</v>
      </c>
    </row>
    <row r="2461" spans="1:6" x14ac:dyDescent="0.25">
      <c r="A2461" s="1">
        <v>295.288835287094</v>
      </c>
      <c r="B2461" s="1">
        <v>1.55046031103006E-3</v>
      </c>
      <c r="D2461" s="1">
        <v>284.50952720641999</v>
      </c>
      <c r="E2461" s="1">
        <v>-2.3496480089590932E-4</v>
      </c>
      <c r="F2461">
        <f t="shared" si="38"/>
        <v>-2.3496480089590933E-6</v>
      </c>
    </row>
    <row r="2462" spans="1:6" x14ac:dyDescent="0.25">
      <c r="A2462" s="1">
        <v>295.48067426681502</v>
      </c>
      <c r="B2462" s="1">
        <v>3.0989992182994699E-3</v>
      </c>
      <c r="D2462" s="1">
        <v>284.67808914184502</v>
      </c>
      <c r="E2462" s="1">
        <v>0.12166811389869991</v>
      </c>
      <c r="F2462">
        <f t="shared" si="38"/>
        <v>1.2166811389869993E-3</v>
      </c>
    </row>
    <row r="2463" spans="1:6" x14ac:dyDescent="0.25">
      <c r="A2463" s="1">
        <v>295.67262840270899</v>
      </c>
      <c r="B2463" s="1">
        <v>1.56816051982432E-3</v>
      </c>
      <c r="D2463" s="1">
        <v>284.89401340484602</v>
      </c>
      <c r="E2463" s="1">
        <v>-0.21062375063959848</v>
      </c>
      <c r="F2463">
        <f t="shared" si="38"/>
        <v>-2.106237506395985E-3</v>
      </c>
    </row>
    <row r="2464" spans="1:6" x14ac:dyDescent="0.25">
      <c r="A2464" s="1">
        <v>295.896468162536</v>
      </c>
      <c r="B2464" s="1">
        <v>-1.7663802093598399E-3</v>
      </c>
      <c r="D2464" s="1">
        <v>285.10243153571997</v>
      </c>
      <c r="E2464" s="1">
        <v>-0.21662986360569647</v>
      </c>
      <c r="F2464">
        <f t="shared" si="38"/>
        <v>-2.1662986360569646E-3</v>
      </c>
    </row>
    <row r="2465" spans="1:6" x14ac:dyDescent="0.25">
      <c r="A2465" s="1">
        <v>296.088391304016</v>
      </c>
      <c r="B2465" s="1">
        <v>1.43840337801592E-3</v>
      </c>
      <c r="D2465" s="1">
        <v>285.30083227157502</v>
      </c>
      <c r="E2465" s="1">
        <v>-0.51428372767709618</v>
      </c>
      <c r="F2465">
        <f t="shared" si="38"/>
        <v>-5.142837276770962E-3</v>
      </c>
    </row>
    <row r="2466" spans="1:6" x14ac:dyDescent="0.25">
      <c r="A2466" s="1">
        <v>296.29624867439202</v>
      </c>
      <c r="B2466" s="1">
        <v>-1.74789764031071E-3</v>
      </c>
      <c r="D2466" s="1">
        <v>285.49979639053299</v>
      </c>
      <c r="E2466" s="1">
        <v>-0.19425199879379562</v>
      </c>
      <c r="F2466">
        <f t="shared" si="38"/>
        <v>-1.9425199879379562E-3</v>
      </c>
    </row>
    <row r="2467" spans="1:6" x14ac:dyDescent="0.25">
      <c r="A2467" s="1">
        <v>296.50413846969599</v>
      </c>
      <c r="B2467" s="1">
        <v>2.9001158749195899E-3</v>
      </c>
      <c r="D2467" s="1">
        <v>285.69806885719203</v>
      </c>
      <c r="E2467" s="1">
        <v>-1.8915144196895994E-2</v>
      </c>
      <c r="F2467">
        <f t="shared" si="38"/>
        <v>-1.8915144196895994E-4</v>
      </c>
    </row>
    <row r="2468" spans="1:6" x14ac:dyDescent="0.25">
      <c r="A2468" s="1">
        <v>296.69601774215602</v>
      </c>
      <c r="B2468" s="1">
        <v>1.7222432758462599E-3</v>
      </c>
      <c r="D2468" s="1">
        <v>285.91404938697798</v>
      </c>
      <c r="E2468" s="1">
        <v>-7.2532307727399825E-2</v>
      </c>
      <c r="F2468">
        <f t="shared" si="38"/>
        <v>-7.2532307727399823E-4</v>
      </c>
    </row>
    <row r="2469" spans="1:6" x14ac:dyDescent="0.25">
      <c r="A2469" s="1">
        <v>296.90379333496003</v>
      </c>
      <c r="B2469" s="1">
        <v>-1.7282332067925399E-4</v>
      </c>
      <c r="D2469" s="1">
        <v>286.11131691932599</v>
      </c>
      <c r="E2469" s="1">
        <v>-0.2484815646139964</v>
      </c>
      <c r="F2469">
        <f t="shared" si="38"/>
        <v>-2.484815646139964E-3</v>
      </c>
    </row>
    <row r="2470" spans="1:6" x14ac:dyDescent="0.25">
      <c r="A2470" s="1">
        <v>297.30358552932699</v>
      </c>
      <c r="B2470" s="1">
        <v>2.9290793894213699E-3</v>
      </c>
      <c r="D2470" s="1">
        <v>286.314650058746</v>
      </c>
      <c r="E2470" s="1">
        <v>-0.39259211672329997</v>
      </c>
      <c r="F2470">
        <f t="shared" si="38"/>
        <v>-3.9259211672329998E-3</v>
      </c>
    </row>
    <row r="2471" spans="1:6" x14ac:dyDescent="0.25">
      <c r="A2471" s="1">
        <v>297.51162171363802</v>
      </c>
      <c r="B2471" s="1">
        <v>8.2251438885690695E-4</v>
      </c>
      <c r="D2471" s="1">
        <v>286.51567983627302</v>
      </c>
      <c r="E2471" s="1">
        <v>-0.36917782937599952</v>
      </c>
      <c r="F2471">
        <f t="shared" si="38"/>
        <v>-3.6917782937599952E-3</v>
      </c>
    </row>
    <row r="2472" spans="1:6" x14ac:dyDescent="0.25">
      <c r="A2472" s="1">
        <v>297.71933054924</v>
      </c>
      <c r="B2472" s="1">
        <v>-3.77095988439668E-3</v>
      </c>
      <c r="D2472" s="1">
        <v>286.72045469284001</v>
      </c>
      <c r="E2472" s="1">
        <v>0.14173056689170238</v>
      </c>
      <c r="F2472">
        <f t="shared" si="38"/>
        <v>1.4173056689170238E-3</v>
      </c>
    </row>
    <row r="2473" spans="1:6" x14ac:dyDescent="0.25">
      <c r="A2473" s="1">
        <v>297.92719435691799</v>
      </c>
      <c r="B2473" s="1">
        <v>-1.33438095327281E-4</v>
      </c>
      <c r="D2473" s="1">
        <v>286.92783379554697</v>
      </c>
      <c r="E2473" s="1">
        <v>-0.18539102225209803</v>
      </c>
      <c r="F2473">
        <f t="shared" si="38"/>
        <v>-1.8539102225209802E-3</v>
      </c>
    </row>
    <row r="2474" spans="1:6" x14ac:dyDescent="0.25">
      <c r="A2474" s="1">
        <v>298.119041204452</v>
      </c>
      <c r="B2474" s="1">
        <v>-3.1051527948196501E-3</v>
      </c>
      <c r="D2474" s="1">
        <v>287.12672114372202</v>
      </c>
      <c r="E2474" s="1">
        <v>-0.10656236427479371</v>
      </c>
      <c r="F2474">
        <f t="shared" si="38"/>
        <v>-1.065623642747937E-3</v>
      </c>
    </row>
    <row r="2475" spans="1:6" x14ac:dyDescent="0.25">
      <c r="A2475" s="1">
        <v>298.31098604202202</v>
      </c>
      <c r="B2475" s="1">
        <v>-3.5979524259301799E-4</v>
      </c>
      <c r="D2475" s="1">
        <v>287.324568271636</v>
      </c>
      <c r="E2475" s="1">
        <v>-0.10652335404499524</v>
      </c>
      <c r="F2475">
        <f t="shared" si="38"/>
        <v>-1.0652335404499524E-3</v>
      </c>
    </row>
    <row r="2476" spans="1:6" x14ac:dyDescent="0.25">
      <c r="A2476" s="1">
        <v>298.51882481575001</v>
      </c>
      <c r="B2476" s="1">
        <v>-3.60096537822797E-4</v>
      </c>
      <c r="D2476" s="1">
        <v>287.530817508697</v>
      </c>
      <c r="E2476" s="1">
        <v>-0.69648309279919829</v>
      </c>
      <c r="F2476">
        <f t="shared" si="38"/>
        <v>-6.9648309279919827E-3</v>
      </c>
    </row>
    <row r="2477" spans="1:6" x14ac:dyDescent="0.25">
      <c r="A2477" s="1">
        <v>298.72663664817799</v>
      </c>
      <c r="B2477" s="1">
        <v>1.52983595010489E-3</v>
      </c>
      <c r="D2477" s="1">
        <v>287.73881340026799</v>
      </c>
      <c r="E2477" s="1">
        <v>-0.9442551834702968</v>
      </c>
      <c r="F2477">
        <f t="shared" si="38"/>
        <v>-9.4425518347029686E-3</v>
      </c>
    </row>
    <row r="2478" spans="1:6" x14ac:dyDescent="0.25">
      <c r="A2478" s="1">
        <v>298.93458414077702</v>
      </c>
      <c r="B2478" s="1">
        <v>2.1312701678465099E-3</v>
      </c>
      <c r="D2478" s="1">
        <v>287.94463968276898</v>
      </c>
      <c r="E2478" s="1">
        <v>-0.62943487848389879</v>
      </c>
      <c r="F2478">
        <f t="shared" si="38"/>
        <v>-6.294348784838988E-3</v>
      </c>
    </row>
    <row r="2479" spans="1:6" x14ac:dyDescent="0.25">
      <c r="A2479" s="1">
        <v>299.14256906509303</v>
      </c>
      <c r="B2479" s="1">
        <v>2.6452454671883403E-4</v>
      </c>
      <c r="D2479" s="1">
        <v>288.13785290717999</v>
      </c>
      <c r="E2479" s="1">
        <v>-0.22384488326959939</v>
      </c>
      <c r="F2479">
        <f t="shared" si="38"/>
        <v>-2.2384488326959938E-3</v>
      </c>
    </row>
    <row r="2480" spans="1:6" x14ac:dyDescent="0.25">
      <c r="A2480" s="1">
        <v>299.33431053161598</v>
      </c>
      <c r="B2480" s="1">
        <v>5.3678128226590201E-4</v>
      </c>
      <c r="D2480" s="1">
        <v>288.342674016952</v>
      </c>
      <c r="E2480" s="1">
        <v>0.45521195177030194</v>
      </c>
      <c r="F2480">
        <f t="shared" si="38"/>
        <v>4.5521195177030196E-3</v>
      </c>
    </row>
    <row r="2481" spans="1:6" x14ac:dyDescent="0.25">
      <c r="A2481" s="1">
        <v>299.52633142471302</v>
      </c>
      <c r="B2481" s="1">
        <v>3.75754400899547E-3</v>
      </c>
      <c r="D2481" s="1">
        <v>288.54497337341297</v>
      </c>
      <c r="E2481" s="1">
        <v>0.33853653214769963</v>
      </c>
      <c r="F2481">
        <f t="shared" si="38"/>
        <v>3.3853653214769965E-3</v>
      </c>
    </row>
    <row r="2482" spans="1:6" x14ac:dyDescent="0.25">
      <c r="A2482" s="1">
        <v>299.75093650817797</v>
      </c>
      <c r="B2482" s="1">
        <v>5.8780786796079603E-3</v>
      </c>
      <c r="D2482" s="1">
        <v>288.748363733291</v>
      </c>
      <c r="E2482" s="1">
        <v>0.32324983505220217</v>
      </c>
      <c r="F2482">
        <f t="shared" si="38"/>
        <v>3.2324983505220219E-3</v>
      </c>
    </row>
    <row r="2483" spans="1:6" x14ac:dyDescent="0.25">
      <c r="A2483" s="1">
        <v>299.94229006767199</v>
      </c>
      <c r="B2483" s="1">
        <v>5.1381938877559496E-3</v>
      </c>
      <c r="D2483" s="1">
        <v>288.95333909988398</v>
      </c>
      <c r="E2483" s="1">
        <v>0.28812802614630328</v>
      </c>
      <c r="F2483">
        <f t="shared" si="38"/>
        <v>2.881280261463033E-3</v>
      </c>
    </row>
    <row r="2484" spans="1:6" x14ac:dyDescent="0.25">
      <c r="A2484" s="1">
        <v>300.14992117881701</v>
      </c>
      <c r="B2484" s="1">
        <v>3.9464178640255098E-3</v>
      </c>
      <c r="D2484" s="1">
        <v>289.152906417846</v>
      </c>
      <c r="E2484" s="1">
        <v>0.31751268412660494</v>
      </c>
      <c r="F2484">
        <f t="shared" si="38"/>
        <v>3.1751268412660493E-3</v>
      </c>
    </row>
    <row r="2485" spans="1:6" x14ac:dyDescent="0.25">
      <c r="A2485" s="1">
        <v>300.34173846244801</v>
      </c>
      <c r="B2485" s="1">
        <v>1.51643263905155E-3</v>
      </c>
      <c r="D2485" s="1">
        <v>289.35714769363398</v>
      </c>
      <c r="E2485" s="1">
        <v>0.15847196845390243</v>
      </c>
      <c r="F2485">
        <f t="shared" si="38"/>
        <v>1.5847196845390245E-3</v>
      </c>
    </row>
    <row r="2486" spans="1:6" x14ac:dyDescent="0.25">
      <c r="A2486" s="1">
        <v>300.54973864555302</v>
      </c>
      <c r="B2486" s="1">
        <v>-7.18322460768927E-4</v>
      </c>
      <c r="D2486" s="1">
        <v>289.559415102005</v>
      </c>
      <c r="E2486" s="1">
        <v>-0.21662705283169714</v>
      </c>
      <c r="F2486">
        <f t="shared" si="38"/>
        <v>-2.1662705283169714E-3</v>
      </c>
    </row>
    <row r="2487" spans="1:6" x14ac:dyDescent="0.25">
      <c r="A2487" s="1">
        <v>300.75758838653502</v>
      </c>
      <c r="B2487" s="1">
        <v>-6.9822602034682495E-4</v>
      </c>
      <c r="D2487" s="1">
        <v>289.76437520980801</v>
      </c>
      <c r="E2487" s="1">
        <v>-9.8933078273596209E-2</v>
      </c>
      <c r="F2487">
        <f t="shared" si="38"/>
        <v>-9.8933078273596205E-4</v>
      </c>
    </row>
    <row r="2488" spans="1:6" x14ac:dyDescent="0.25">
      <c r="A2488" s="1">
        <v>300.96546840667702</v>
      </c>
      <c r="B2488" s="1">
        <v>-1.1547999030770699E-3</v>
      </c>
      <c r="D2488" s="1">
        <v>289.96978640556301</v>
      </c>
      <c r="E2488" s="1">
        <v>-0.20346101389679916</v>
      </c>
      <c r="F2488">
        <f t="shared" si="38"/>
        <v>-2.0346101389679917E-3</v>
      </c>
    </row>
    <row r="2489" spans="1:6" x14ac:dyDescent="0.25">
      <c r="A2489" s="1">
        <v>301.15736818313502</v>
      </c>
      <c r="B2489" s="1">
        <v>2.6066035914420402E-3</v>
      </c>
      <c r="D2489" s="1">
        <v>290.17229676246598</v>
      </c>
      <c r="E2489" s="1">
        <v>-3.7747565636898628E-2</v>
      </c>
      <c r="F2489">
        <f t="shared" si="38"/>
        <v>-3.7747565636898629E-4</v>
      </c>
    </row>
    <row r="2490" spans="1:6" x14ac:dyDescent="0.25">
      <c r="A2490" s="1">
        <v>301.36525058746298</v>
      </c>
      <c r="B2490" s="1">
        <v>4.1020962720349601E-3</v>
      </c>
      <c r="D2490" s="1">
        <v>290.36430978775002</v>
      </c>
      <c r="E2490" s="1">
        <v>0.20455247648370545</v>
      </c>
      <c r="F2490">
        <f t="shared" si="38"/>
        <v>2.0455247648370543E-3</v>
      </c>
    </row>
    <row r="2491" spans="1:6" x14ac:dyDescent="0.25">
      <c r="A2491" s="1">
        <v>301.57308840751602</v>
      </c>
      <c r="B2491" s="1">
        <v>-1.3204452066616699E-3</v>
      </c>
      <c r="D2491" s="1">
        <v>290.57514858245798</v>
      </c>
      <c r="E2491" s="1">
        <v>0.14178991564930499</v>
      </c>
      <c r="F2491">
        <f t="shared" si="38"/>
        <v>1.4178991564930499E-3</v>
      </c>
    </row>
    <row r="2492" spans="1:6" x14ac:dyDescent="0.25">
      <c r="A2492" s="1">
        <v>301.76504445075898</v>
      </c>
      <c r="B2492" s="1">
        <v>-2.9509479281148998E-3</v>
      </c>
      <c r="D2492" s="1">
        <v>290.78509545326199</v>
      </c>
      <c r="E2492" s="1">
        <v>0.21944621009830456</v>
      </c>
      <c r="F2492">
        <f t="shared" si="38"/>
        <v>2.1944621009830456E-3</v>
      </c>
    </row>
    <row r="2493" spans="1:6" x14ac:dyDescent="0.25">
      <c r="A2493" s="1">
        <v>301.97281289100601</v>
      </c>
      <c r="B2493" s="1">
        <v>6.5197478883967704E-3</v>
      </c>
      <c r="D2493" s="1">
        <v>290.98021531105002</v>
      </c>
      <c r="E2493" s="1">
        <v>9.7066169248400058E-2</v>
      </c>
      <c r="F2493">
        <f t="shared" si="38"/>
        <v>9.7066169248400064E-4</v>
      </c>
    </row>
    <row r="2494" spans="1:6" x14ac:dyDescent="0.25">
      <c r="A2494" s="1">
        <v>302.18060922622601</v>
      </c>
      <c r="B2494" s="1">
        <v>7.6351997789515296E-3</v>
      </c>
      <c r="D2494" s="1">
        <v>291.18270897865199</v>
      </c>
      <c r="E2494" s="1">
        <v>-3.7454652850399839E-2</v>
      </c>
      <c r="F2494">
        <f t="shared" si="38"/>
        <v>-3.7454652850399839E-4</v>
      </c>
    </row>
    <row r="2495" spans="1:6" x14ac:dyDescent="0.25">
      <c r="A2495" s="1">
        <v>302.37252092361399</v>
      </c>
      <c r="B2495" s="1">
        <v>3.3938788805292601E-3</v>
      </c>
      <c r="D2495" s="1">
        <v>291.37909913062998</v>
      </c>
      <c r="E2495" s="1">
        <v>5.6336877408504904E-2</v>
      </c>
      <c r="F2495">
        <f t="shared" si="38"/>
        <v>5.6336877408504906E-4</v>
      </c>
    </row>
    <row r="2496" spans="1:6" x14ac:dyDescent="0.25">
      <c r="A2496" s="1">
        <v>302.58034944534302</v>
      </c>
      <c r="B2496" s="1">
        <v>6.1490885262889096E-3</v>
      </c>
      <c r="D2496" s="1">
        <v>291.58543848991297</v>
      </c>
      <c r="E2496" s="1">
        <v>-4.2849350358295624E-2</v>
      </c>
      <c r="F2496">
        <f t="shared" si="38"/>
        <v>-4.2849350358295626E-4</v>
      </c>
    </row>
    <row r="2497" spans="1:6" x14ac:dyDescent="0.25">
      <c r="A2497" s="1">
        <v>302.788313865661</v>
      </c>
      <c r="B2497" s="1">
        <v>3.7761127901163902E-3</v>
      </c>
      <c r="D2497" s="1">
        <v>291.79307126998901</v>
      </c>
      <c r="E2497" s="1">
        <v>-0.21570925261949725</v>
      </c>
      <c r="F2497">
        <f t="shared" si="38"/>
        <v>-2.1570925261949724E-3</v>
      </c>
    </row>
    <row r="2498" spans="1:6" x14ac:dyDescent="0.25">
      <c r="A2498" s="1">
        <v>302.98025584220801</v>
      </c>
      <c r="B2498" s="1">
        <v>-2.4938678805495199E-3</v>
      </c>
      <c r="D2498" s="1">
        <v>292.001566886901</v>
      </c>
      <c r="E2498" s="1">
        <v>-0.18149202998800007</v>
      </c>
      <c r="F2498">
        <f t="shared" ref="F2498:F2561" si="39">E2498*0.01</f>
        <v>-1.8149202998800006E-3</v>
      </c>
    </row>
    <row r="2499" spans="1:6" x14ac:dyDescent="0.25">
      <c r="A2499" s="1">
        <v>303.18805003166102</v>
      </c>
      <c r="B2499" s="1">
        <v>-1.8957966820281301E-3</v>
      </c>
      <c r="D2499" s="1">
        <v>292.20091485977099</v>
      </c>
      <c r="E2499" s="1">
        <v>-0.15481768799210016</v>
      </c>
      <c r="F2499">
        <f t="shared" si="39"/>
        <v>-1.5481768799210016E-3</v>
      </c>
    </row>
    <row r="2500" spans="1:6" x14ac:dyDescent="0.25">
      <c r="A2500" s="1">
        <v>303.39594149589499</v>
      </c>
      <c r="B2500" s="1">
        <v>-1.0123363137442001E-3</v>
      </c>
      <c r="D2500" s="1">
        <v>292.39538550376801</v>
      </c>
      <c r="E2500" s="1">
        <v>-0.62673486926929911</v>
      </c>
      <c r="F2500">
        <f t="shared" si="39"/>
        <v>-6.2673486926929914E-3</v>
      </c>
    </row>
    <row r="2501" spans="1:6" x14ac:dyDescent="0.25">
      <c r="A2501" s="1">
        <v>303.58774733543299</v>
      </c>
      <c r="B2501" s="1">
        <v>1.5000806217519099E-3</v>
      </c>
      <c r="D2501" s="1">
        <v>292.602098703384</v>
      </c>
      <c r="E2501" s="1">
        <v>-0.47550375663079336</v>
      </c>
      <c r="F2501">
        <f t="shared" si="39"/>
        <v>-4.7550375663079339E-3</v>
      </c>
    </row>
    <row r="2502" spans="1:6" x14ac:dyDescent="0.25">
      <c r="A2502" s="1">
        <v>303.795660495758</v>
      </c>
      <c r="B2502" s="1">
        <v>5.9299019980673696E-3</v>
      </c>
      <c r="D2502" s="1">
        <v>292.808890342712</v>
      </c>
      <c r="E2502" s="1">
        <v>-0.26723835284559527</v>
      </c>
      <c r="F2502">
        <f t="shared" si="39"/>
        <v>-2.6723835284559526E-3</v>
      </c>
    </row>
    <row r="2503" spans="1:6" x14ac:dyDescent="0.25">
      <c r="A2503" s="1">
        <v>304.003455162048</v>
      </c>
      <c r="B2503" s="1">
        <v>1.65893210035826E-3</v>
      </c>
      <c r="D2503" s="1">
        <v>293.007321596145</v>
      </c>
      <c r="E2503" s="1">
        <v>4.8236248969999451E-3</v>
      </c>
      <c r="F2503">
        <f t="shared" si="39"/>
        <v>4.8236248969999453E-5</v>
      </c>
    </row>
    <row r="2504" spans="1:6" x14ac:dyDescent="0.25">
      <c r="A2504" s="1">
        <v>304.21140766143702</v>
      </c>
      <c r="B2504" s="1">
        <v>-4.0011897174809996E-3</v>
      </c>
      <c r="D2504" s="1">
        <v>293.20727968215903</v>
      </c>
      <c r="E2504" s="1">
        <v>-0.49884650697309496</v>
      </c>
      <c r="F2504">
        <f t="shared" si="39"/>
        <v>-4.9884650697309494E-3</v>
      </c>
    </row>
    <row r="2505" spans="1:6" x14ac:dyDescent="0.25">
      <c r="A2505" s="1">
        <v>304.40322899818398</v>
      </c>
      <c r="B2505" s="1">
        <v>-2.3275519686110999E-3</v>
      </c>
      <c r="D2505" s="1">
        <v>293.41276407241799</v>
      </c>
      <c r="E2505" s="1">
        <v>-0.55445467786029923</v>
      </c>
      <c r="F2505">
        <f t="shared" si="39"/>
        <v>-5.544546778602992E-3</v>
      </c>
    </row>
    <row r="2506" spans="1:6" x14ac:dyDescent="0.25">
      <c r="A2506" s="1">
        <v>304.819869279861</v>
      </c>
      <c r="B2506" s="1">
        <v>-7.5132707168842601E-4</v>
      </c>
      <c r="D2506" s="1">
        <v>293.62161064147898</v>
      </c>
      <c r="E2506" s="1">
        <v>-0.44030838322719745</v>
      </c>
      <c r="F2506">
        <f t="shared" si="39"/>
        <v>-4.4030838322719748E-3</v>
      </c>
    </row>
    <row r="2507" spans="1:6" x14ac:dyDescent="0.25">
      <c r="A2507" s="1">
        <v>305.01120901107703</v>
      </c>
      <c r="B2507" s="1">
        <v>1.9468681293571401E-3</v>
      </c>
      <c r="D2507" s="1">
        <v>293.81851935386601</v>
      </c>
      <c r="E2507" s="1">
        <v>-0.32568517797229646</v>
      </c>
      <c r="F2507">
        <f t="shared" si="39"/>
        <v>-3.2568517797229649E-3</v>
      </c>
    </row>
    <row r="2508" spans="1:6" x14ac:dyDescent="0.25">
      <c r="A2508" s="1">
        <v>305.2188103199</v>
      </c>
      <c r="B2508" s="1">
        <v>-4.8532611322310302E-3</v>
      </c>
      <c r="D2508" s="1">
        <v>294.026494979858</v>
      </c>
      <c r="E2508" s="1">
        <v>2.4375080196001875E-2</v>
      </c>
      <c r="F2508">
        <f t="shared" si="39"/>
        <v>2.4375080196001875E-4</v>
      </c>
    </row>
    <row r="2509" spans="1:6" x14ac:dyDescent="0.25">
      <c r="A2509" s="1">
        <v>305.426621198654</v>
      </c>
      <c r="B2509" s="1">
        <v>-3.1106449218968502E-3</v>
      </c>
      <c r="D2509" s="1">
        <v>294.22584676742503</v>
      </c>
      <c r="E2509" s="1">
        <v>0.16897718620300139</v>
      </c>
      <c r="F2509">
        <f t="shared" si="39"/>
        <v>1.6897718620300141E-3</v>
      </c>
    </row>
    <row r="2510" spans="1:6" x14ac:dyDescent="0.25">
      <c r="A2510" s="1">
        <v>305.61853289604102</v>
      </c>
      <c r="B2510" s="1">
        <v>-4.5690044631620597E-3</v>
      </c>
      <c r="D2510" s="1">
        <v>294.42639446258499</v>
      </c>
      <c r="E2510" s="1">
        <v>0.6104938746836055</v>
      </c>
      <c r="F2510">
        <f t="shared" si="39"/>
        <v>6.1049387468360555E-3</v>
      </c>
    </row>
    <row r="2511" spans="1:6" x14ac:dyDescent="0.25">
      <c r="A2511" s="1">
        <v>305.82633733749299</v>
      </c>
      <c r="B2511" s="1">
        <v>-2.75492521963805E-3</v>
      </c>
      <c r="D2511" s="1">
        <v>294.63165569305397</v>
      </c>
      <c r="E2511" s="1">
        <v>0.59107507213180099</v>
      </c>
      <c r="F2511">
        <f t="shared" si="39"/>
        <v>5.9107507213180099E-3</v>
      </c>
    </row>
    <row r="2512" spans="1:6" x14ac:dyDescent="0.25">
      <c r="A2512" s="1">
        <v>306.01823902130099</v>
      </c>
      <c r="B2512" s="1">
        <v>3.3422353858729301E-4</v>
      </c>
      <c r="D2512" s="1">
        <v>294.83267593383698</v>
      </c>
      <c r="E2512" s="1">
        <v>0.19853585660930406</v>
      </c>
      <c r="F2512">
        <f t="shared" si="39"/>
        <v>1.9853585660930405E-3</v>
      </c>
    </row>
    <row r="2513" spans="1:6" x14ac:dyDescent="0.25">
      <c r="A2513" s="1">
        <v>306.24211978912302</v>
      </c>
      <c r="B2513" s="1">
        <v>-4.0039305038529101E-3</v>
      </c>
      <c r="D2513" s="1">
        <v>295.03750419616603</v>
      </c>
      <c r="E2513" s="1">
        <v>0.18346915748680459</v>
      </c>
      <c r="F2513">
        <f t="shared" si="39"/>
        <v>1.834691574868046E-3</v>
      </c>
    </row>
    <row r="2514" spans="1:6" x14ac:dyDescent="0.25">
      <c r="A2514" s="1">
        <v>306.43401741981501</v>
      </c>
      <c r="B2514" s="1">
        <v>-6.3535173148592796E-4</v>
      </c>
      <c r="D2514" s="1">
        <v>295.240033626556</v>
      </c>
      <c r="E2514" s="1">
        <v>-0.16131659555629341</v>
      </c>
      <c r="F2514">
        <f t="shared" si="39"/>
        <v>-1.6131659555629341E-3</v>
      </c>
    </row>
    <row r="2515" spans="1:6" x14ac:dyDescent="0.25">
      <c r="A2515" s="1">
        <v>306.62586140632601</v>
      </c>
      <c r="B2515" s="1">
        <v>-2.7096738729450701E-3</v>
      </c>
      <c r="D2515" s="1">
        <v>295.43388962745598</v>
      </c>
      <c r="E2515" s="1">
        <v>-0.31585463165149719</v>
      </c>
      <c r="F2515">
        <f t="shared" si="39"/>
        <v>-3.1585463165149721E-3</v>
      </c>
    </row>
    <row r="2516" spans="1:6" x14ac:dyDescent="0.25">
      <c r="A2516" s="1">
        <v>306.83375668525599</v>
      </c>
      <c r="B2516" s="1">
        <v>-4.1828335645747502E-3</v>
      </c>
      <c r="D2516" s="1">
        <v>295.636803865432</v>
      </c>
      <c r="E2516" s="1">
        <v>-0.16260815365039605</v>
      </c>
      <c r="F2516">
        <f t="shared" si="39"/>
        <v>-1.6260815365039605E-3</v>
      </c>
    </row>
    <row r="2517" spans="1:6" x14ac:dyDescent="0.25">
      <c r="A2517" s="1">
        <v>307.041589975357</v>
      </c>
      <c r="B2517" s="1">
        <v>-4.9463269169014602E-3</v>
      </c>
      <c r="D2517" s="1">
        <v>295.85054993629399</v>
      </c>
      <c r="E2517" s="1">
        <v>0.1706752440240038</v>
      </c>
      <c r="F2517">
        <f t="shared" si="39"/>
        <v>1.706752440240038E-3</v>
      </c>
    </row>
    <row r="2518" spans="1:6" x14ac:dyDescent="0.25">
      <c r="A2518" s="1">
        <v>307.24953532218899</v>
      </c>
      <c r="B2518" s="1">
        <v>1.6263434946703001E-3</v>
      </c>
      <c r="D2518" s="1">
        <v>296.05334067344597</v>
      </c>
      <c r="E2518" s="1">
        <v>-0.14965346125229928</v>
      </c>
      <c r="F2518">
        <f t="shared" si="39"/>
        <v>-1.4965346125229929E-3</v>
      </c>
    </row>
    <row r="2519" spans="1:6" x14ac:dyDescent="0.25">
      <c r="A2519" s="1">
        <v>307.45737981796202</v>
      </c>
      <c r="B2519" s="1">
        <v>6.3254865309388198E-3</v>
      </c>
      <c r="D2519" s="1">
        <v>296.25335741043</v>
      </c>
      <c r="E2519" s="1">
        <v>0.16880783274760347</v>
      </c>
      <c r="F2519">
        <f t="shared" si="39"/>
        <v>1.6880783274760348E-3</v>
      </c>
    </row>
    <row r="2520" spans="1:6" x14ac:dyDescent="0.25">
      <c r="A2520" s="1">
        <v>307.64927840232798</v>
      </c>
      <c r="B2520" s="1">
        <v>3.49413149689726E-3</v>
      </c>
      <c r="D2520" s="1">
        <v>296.45453119277897</v>
      </c>
      <c r="E2520" s="1">
        <v>-0.29569782095449426</v>
      </c>
      <c r="F2520">
        <f t="shared" si="39"/>
        <v>-2.9569782095449429E-3</v>
      </c>
    </row>
    <row r="2521" spans="1:6" x14ac:dyDescent="0.25">
      <c r="A2521" s="1">
        <v>308.064990997314</v>
      </c>
      <c r="B2521" s="1">
        <v>-2.0696947094006801E-3</v>
      </c>
      <c r="D2521" s="1">
        <v>296.65924310684198</v>
      </c>
      <c r="E2521" s="1">
        <v>-0.17773282821890035</v>
      </c>
      <c r="F2521">
        <f t="shared" si="39"/>
        <v>-1.7773282821890036E-3</v>
      </c>
    </row>
    <row r="2522" spans="1:6" x14ac:dyDescent="0.25">
      <c r="A2522" s="1">
        <v>308.27288866043</v>
      </c>
      <c r="B2522" s="1">
        <v>3.6322812921085901E-3</v>
      </c>
      <c r="D2522" s="1">
        <v>296.86204242706202</v>
      </c>
      <c r="E2522" s="1">
        <v>1.1762069364301908E-2</v>
      </c>
      <c r="F2522">
        <f t="shared" si="39"/>
        <v>1.1762069364301908E-4</v>
      </c>
    </row>
    <row r="2523" spans="1:6" x14ac:dyDescent="0.25">
      <c r="A2523" s="1">
        <v>308.46492671966502</v>
      </c>
      <c r="B2523" s="1">
        <v>-6.1438462594281098E-3</v>
      </c>
      <c r="D2523" s="1">
        <v>297.06634545326199</v>
      </c>
      <c r="E2523" s="1">
        <v>1.014656215204468E-3</v>
      </c>
      <c r="F2523">
        <f t="shared" si="39"/>
        <v>1.014656215204468E-5</v>
      </c>
    </row>
    <row r="2524" spans="1:6" x14ac:dyDescent="0.25">
      <c r="A2524" s="1">
        <v>308.67273616790698</v>
      </c>
      <c r="B2524" s="1">
        <v>-6.0826930233482297E-3</v>
      </c>
      <c r="D2524" s="1">
        <v>297.26541495323102</v>
      </c>
      <c r="E2524" s="1">
        <v>-0.2981310852167951</v>
      </c>
      <c r="F2524">
        <f t="shared" si="39"/>
        <v>-2.9813108521679513E-3</v>
      </c>
    </row>
    <row r="2525" spans="1:6" x14ac:dyDescent="0.25">
      <c r="A2525" s="1">
        <v>308.88057661056502</v>
      </c>
      <c r="B2525" s="1">
        <v>-3.2182549996430799E-3</v>
      </c>
      <c r="D2525" s="1">
        <v>297.468851327896</v>
      </c>
      <c r="E2525" s="1">
        <v>-8.738719796239991E-2</v>
      </c>
      <c r="F2525">
        <f t="shared" si="39"/>
        <v>-8.7387197962399913E-4</v>
      </c>
    </row>
    <row r="2526" spans="1:6" x14ac:dyDescent="0.25">
      <c r="A2526" s="1">
        <v>309.072444677352</v>
      </c>
      <c r="B2526" s="1">
        <v>-9.27270882043562E-4</v>
      </c>
      <c r="D2526" s="1">
        <v>297.67128682136502</v>
      </c>
      <c r="E2526" s="1">
        <v>0.37158864072220155</v>
      </c>
      <c r="F2526">
        <f t="shared" si="39"/>
        <v>3.7158864072220155E-3</v>
      </c>
    </row>
    <row r="2527" spans="1:6" x14ac:dyDescent="0.25">
      <c r="A2527" s="1">
        <v>309.280292749404</v>
      </c>
      <c r="B2527" s="1">
        <v>1.1445668841311601E-3</v>
      </c>
      <c r="D2527" s="1">
        <v>297.87833285331698</v>
      </c>
      <c r="E2527" s="1">
        <v>7.8286331821004751E-3</v>
      </c>
      <c r="F2527">
        <f t="shared" si="39"/>
        <v>7.8286331821004757E-5</v>
      </c>
    </row>
    <row r="2528" spans="1:6" x14ac:dyDescent="0.25">
      <c r="A2528" s="1">
        <v>309.48814368247901</v>
      </c>
      <c r="B2528" s="1">
        <v>-1.3057536790379901E-3</v>
      </c>
      <c r="D2528" s="1">
        <v>298.074039459228</v>
      </c>
      <c r="E2528" s="1">
        <v>0.30469540772360659</v>
      </c>
      <c r="F2528">
        <f t="shared" si="39"/>
        <v>3.0469540772360658E-3</v>
      </c>
    </row>
    <row r="2529" spans="1:6" x14ac:dyDescent="0.25">
      <c r="A2529" s="1">
        <v>309.68013525009098</v>
      </c>
      <c r="B2529" s="1">
        <v>-1.09807383236845E-3</v>
      </c>
      <c r="D2529" s="1">
        <v>298.27528643608002</v>
      </c>
      <c r="E2529" s="1">
        <v>3.0129522978000978E-2</v>
      </c>
      <c r="F2529">
        <f t="shared" si="39"/>
        <v>3.0129522978000978E-4</v>
      </c>
    </row>
    <row r="2530" spans="1:6" x14ac:dyDescent="0.25">
      <c r="A2530" s="1">
        <v>309.888788938522</v>
      </c>
      <c r="B2530" s="1">
        <v>-1.89521603902122E-3</v>
      </c>
      <c r="D2530" s="1">
        <v>298.48205447196898</v>
      </c>
      <c r="E2530" s="1">
        <v>3.0129522978000978E-2</v>
      </c>
      <c r="F2530">
        <f t="shared" si="39"/>
        <v>3.0129522978000978E-4</v>
      </c>
    </row>
    <row r="2531" spans="1:6" x14ac:dyDescent="0.25">
      <c r="A2531" s="1">
        <v>310.09602594375599</v>
      </c>
      <c r="B2531" s="1">
        <v>-2.5177554394768199E-3</v>
      </c>
      <c r="D2531" s="1">
        <v>298.68035221099802</v>
      </c>
      <c r="E2531" s="1">
        <v>-0.15870502079399529</v>
      </c>
      <c r="F2531">
        <f t="shared" si="39"/>
        <v>-1.587050207939953E-3</v>
      </c>
    </row>
    <row r="2532" spans="1:6" x14ac:dyDescent="0.25">
      <c r="A2532" s="1">
        <v>310.30371141433699</v>
      </c>
      <c r="B2532" s="1">
        <v>-1.0827603022166999E-3</v>
      </c>
      <c r="D2532" s="1">
        <v>298.89501976966801</v>
      </c>
      <c r="E2532" s="1">
        <v>-0.21862981275539539</v>
      </c>
      <c r="F2532">
        <f t="shared" si="39"/>
        <v>-2.1862981275539541E-3</v>
      </c>
    </row>
    <row r="2533" spans="1:6" x14ac:dyDescent="0.25">
      <c r="A2533" s="1">
        <v>310.49560022354098</v>
      </c>
      <c r="B2533" s="1">
        <v>4.3335991382122598E-3</v>
      </c>
      <c r="D2533" s="1">
        <v>299.09568238258299</v>
      </c>
      <c r="E2533" s="1">
        <v>-3.1923327315297456E-2</v>
      </c>
      <c r="F2533">
        <f t="shared" si="39"/>
        <v>-3.1923327315297456E-4</v>
      </c>
    </row>
    <row r="2534" spans="1:6" x14ac:dyDescent="0.25">
      <c r="A2534" s="1">
        <v>310.70348501205399</v>
      </c>
      <c r="B2534" s="1">
        <v>8.5994540143160604E-4</v>
      </c>
      <c r="D2534" s="1">
        <v>299.29691767692498</v>
      </c>
      <c r="E2534" s="1">
        <v>-5.9089910958995517E-2</v>
      </c>
      <c r="F2534">
        <f t="shared" si="39"/>
        <v>-5.9089910958995515E-4</v>
      </c>
    </row>
    <row r="2535" spans="1:6" x14ac:dyDescent="0.25">
      <c r="A2535" s="1">
        <v>310.91137576103199</v>
      </c>
      <c r="B2535" s="1">
        <v>2.22657239678441E-3</v>
      </c>
      <c r="D2535" s="1">
        <v>299.490801572799</v>
      </c>
      <c r="E2535" s="1">
        <v>-0.38078539823379742</v>
      </c>
      <c r="F2535">
        <f t="shared" si="39"/>
        <v>-3.8078539823379744E-3</v>
      </c>
    </row>
    <row r="2536" spans="1:6" x14ac:dyDescent="0.25">
      <c r="A2536" s="1">
        <v>311.103255271911</v>
      </c>
      <c r="B2536" s="1">
        <v>-2.1579221571176102E-3</v>
      </c>
      <c r="D2536" s="1">
        <v>299.70204305648798</v>
      </c>
      <c r="E2536" s="1">
        <v>-0.59224661867629891</v>
      </c>
      <c r="F2536">
        <f t="shared" si="39"/>
        <v>-5.9224661867629891E-3</v>
      </c>
    </row>
    <row r="2537" spans="1:6" x14ac:dyDescent="0.25">
      <c r="A2537" s="1">
        <v>311.31107544898902</v>
      </c>
      <c r="B2537" s="1">
        <v>-3.6845776407359301E-3</v>
      </c>
      <c r="D2537" s="1">
        <v>299.89943528175297</v>
      </c>
      <c r="E2537" s="1">
        <v>-0.5177403990920979</v>
      </c>
      <c r="F2537">
        <f t="shared" si="39"/>
        <v>-5.1774039909209795E-3</v>
      </c>
    </row>
    <row r="2538" spans="1:6" x14ac:dyDescent="0.25">
      <c r="A2538" s="1">
        <v>311.50295472145001</v>
      </c>
      <c r="B2538" s="1">
        <v>-7.2106987674412204E-4</v>
      </c>
      <c r="D2538" s="1">
        <v>300.10606598854002</v>
      </c>
      <c r="E2538" s="1">
        <v>-0.39816463208689612</v>
      </c>
      <c r="F2538">
        <f t="shared" si="39"/>
        <v>-3.9816463208689609E-3</v>
      </c>
    </row>
    <row r="2539" spans="1:6" x14ac:dyDescent="0.25">
      <c r="A2539" s="1">
        <v>311.71084952354403</v>
      </c>
      <c r="B2539" s="1">
        <v>-3.8858398103984301E-3</v>
      </c>
      <c r="D2539" s="1">
        <v>300.30188274383499</v>
      </c>
      <c r="E2539" s="1">
        <v>-0.15501109849099493</v>
      </c>
      <c r="F2539">
        <f t="shared" si="39"/>
        <v>-1.5501109849099493E-3</v>
      </c>
    </row>
    <row r="2540" spans="1:6" x14ac:dyDescent="0.25">
      <c r="A2540" s="1">
        <v>311.918806552886</v>
      </c>
      <c r="B2540" s="1">
        <v>-5.8227282492841603E-3</v>
      </c>
      <c r="D2540" s="1">
        <v>300.51180505752501</v>
      </c>
      <c r="E2540" s="1">
        <v>6.8396015475499894E-2</v>
      </c>
      <c r="F2540">
        <f t="shared" si="39"/>
        <v>6.8396015475499891E-4</v>
      </c>
    </row>
    <row r="2541" spans="1:6" x14ac:dyDescent="0.25">
      <c r="A2541" s="1">
        <v>312.12655138969399</v>
      </c>
      <c r="B2541" s="1">
        <v>-3.8904291217447999E-3</v>
      </c>
      <c r="D2541" s="1">
        <v>300.71878838539101</v>
      </c>
      <c r="E2541" s="1">
        <v>6.6320051381900669E-2</v>
      </c>
      <c r="F2541">
        <f t="shared" si="39"/>
        <v>6.6320051381900673E-4</v>
      </c>
    </row>
    <row r="2542" spans="1:6" x14ac:dyDescent="0.25">
      <c r="A2542" s="1">
        <v>312.52633810043301</v>
      </c>
      <c r="B2542" s="1">
        <v>3.9016931096404698E-3</v>
      </c>
      <c r="D2542" s="1">
        <v>300.91723704338</v>
      </c>
      <c r="E2542" s="1">
        <v>0.11186557408090181</v>
      </c>
      <c r="F2542">
        <f t="shared" si="39"/>
        <v>1.1186557408090182E-3</v>
      </c>
    </row>
    <row r="2543" spans="1:6" x14ac:dyDescent="0.25">
      <c r="A2543" s="1">
        <v>312.73425006866398</v>
      </c>
      <c r="B2543" s="1">
        <v>2.56470299823454E-3</v>
      </c>
      <c r="D2543" s="1">
        <v>301.12035679817097</v>
      </c>
      <c r="E2543" s="1">
        <v>-0.26401076460639672</v>
      </c>
      <c r="F2543">
        <f t="shared" si="39"/>
        <v>-2.6401076460639671E-3</v>
      </c>
    </row>
    <row r="2544" spans="1:6" x14ac:dyDescent="0.25">
      <c r="A2544" s="1">
        <v>312.926132917404</v>
      </c>
      <c r="B2544" s="1">
        <v>-1.74348082352823E-4</v>
      </c>
      <c r="D2544" s="1">
        <v>301.32762145996003</v>
      </c>
      <c r="E2544" s="1">
        <v>-0.413146885779895</v>
      </c>
      <c r="F2544">
        <f t="shared" si="39"/>
        <v>-4.13146885779895E-3</v>
      </c>
    </row>
    <row r="2545" spans="1:6" x14ac:dyDescent="0.25">
      <c r="A2545" s="1">
        <v>313.13402533531098</v>
      </c>
      <c r="B2545" s="1">
        <v>-3.1160942178646401E-4</v>
      </c>
      <c r="D2545" s="1">
        <v>301.526143312454</v>
      </c>
      <c r="E2545" s="1">
        <v>0.12897828380589971</v>
      </c>
      <c r="F2545">
        <f t="shared" si="39"/>
        <v>1.2897828380589972E-3</v>
      </c>
    </row>
    <row r="2546" spans="1:6" x14ac:dyDescent="0.25">
      <c r="A2546" s="1">
        <v>313.341831445693</v>
      </c>
      <c r="B2546" s="1">
        <v>8.4835879036268395E-4</v>
      </c>
      <c r="D2546" s="1">
        <v>301.729103088378</v>
      </c>
      <c r="E2546" s="1">
        <v>0.29173681913210459</v>
      </c>
      <c r="F2546">
        <f t="shared" si="39"/>
        <v>2.9173681913210459E-3</v>
      </c>
    </row>
    <row r="2547" spans="1:6" x14ac:dyDescent="0.25">
      <c r="A2547" s="1">
        <v>313.54983973503101</v>
      </c>
      <c r="B2547" s="1">
        <v>1.8977028049681601E-3</v>
      </c>
      <c r="D2547" s="1">
        <v>301.92968297004597</v>
      </c>
      <c r="E2547" s="1">
        <v>-0.65467808443460029</v>
      </c>
      <c r="F2547">
        <f t="shared" si="39"/>
        <v>-6.5467808443460031E-3</v>
      </c>
    </row>
    <row r="2548" spans="1:6" x14ac:dyDescent="0.25">
      <c r="A2548" s="1">
        <v>313.74168491363503</v>
      </c>
      <c r="B2548" s="1">
        <v>4.8185942740863004E-3</v>
      </c>
      <c r="D2548" s="1">
        <v>302.13381767272898</v>
      </c>
      <c r="E2548" s="1">
        <v>-0.76545781567439519</v>
      </c>
      <c r="F2548">
        <f t="shared" si="39"/>
        <v>-7.6545781567439524E-3</v>
      </c>
    </row>
    <row r="2549" spans="1:6" x14ac:dyDescent="0.25">
      <c r="A2549" s="1">
        <v>313.94938182830799</v>
      </c>
      <c r="B2549" s="1">
        <v>5.9888167199002498E-3</v>
      </c>
      <c r="D2549" s="1">
        <v>302.331176280975</v>
      </c>
      <c r="E2549" s="1">
        <v>-0.34098474109109844</v>
      </c>
      <c r="F2549">
        <f t="shared" si="39"/>
        <v>-3.4098474109109846E-3</v>
      </c>
    </row>
    <row r="2550" spans="1:6" x14ac:dyDescent="0.25">
      <c r="A2550" s="1">
        <v>314.14137268066401</v>
      </c>
      <c r="B2550" s="1">
        <v>7.8070272182364699E-3</v>
      </c>
      <c r="D2550" s="1">
        <v>302.53459143638599</v>
      </c>
      <c r="E2550" s="1">
        <v>-0.6158898158511974</v>
      </c>
      <c r="F2550">
        <f t="shared" si="39"/>
        <v>-6.1588981585119738E-3</v>
      </c>
    </row>
    <row r="2551" spans="1:6" x14ac:dyDescent="0.25">
      <c r="A2551" s="1">
        <v>314.34925103187499</v>
      </c>
      <c r="B2551" s="1">
        <v>6.21517971613577E-3</v>
      </c>
      <c r="D2551" s="1">
        <v>302.74635148048401</v>
      </c>
      <c r="E2551" s="1">
        <v>-0.37821402820569716</v>
      </c>
      <c r="F2551">
        <f t="shared" si="39"/>
        <v>-3.7821402820569718E-3</v>
      </c>
    </row>
    <row r="2552" spans="1:6" x14ac:dyDescent="0.25">
      <c r="A2552" s="1">
        <v>314.55703997611897</v>
      </c>
      <c r="B2552" s="1">
        <v>5.8152307005891902E-3</v>
      </c>
      <c r="D2552" s="1">
        <v>302.94447827339098</v>
      </c>
      <c r="E2552" s="1">
        <v>0.24853550335750185</v>
      </c>
      <c r="F2552">
        <f t="shared" si="39"/>
        <v>2.4853550335750185E-3</v>
      </c>
    </row>
    <row r="2553" spans="1:6" x14ac:dyDescent="0.25">
      <c r="A2553" s="1">
        <v>314.76490139961197</v>
      </c>
      <c r="B2553" s="1">
        <v>5.8210664757597204E-3</v>
      </c>
      <c r="D2553" s="1">
        <v>303.15249729156398</v>
      </c>
      <c r="E2553" s="1">
        <v>0.18853984366170096</v>
      </c>
      <c r="F2553">
        <f t="shared" si="39"/>
        <v>1.8853984366170096E-3</v>
      </c>
    </row>
    <row r="2554" spans="1:6" x14ac:dyDescent="0.25">
      <c r="A2554" s="1">
        <v>314.95780062675402</v>
      </c>
      <c r="B2554" s="1">
        <v>3.7256790408793398E-3</v>
      </c>
      <c r="D2554" s="1">
        <v>303.35098552703801</v>
      </c>
      <c r="E2554" s="1">
        <v>0.10009371312020221</v>
      </c>
      <c r="F2554">
        <f t="shared" si="39"/>
        <v>1.000937131202022E-3</v>
      </c>
    </row>
    <row r="2555" spans="1:6" x14ac:dyDescent="0.25">
      <c r="A2555" s="1">
        <v>315.16505861282297</v>
      </c>
      <c r="B2555" s="1">
        <v>6.3647133701760202E-3</v>
      </c>
      <c r="D2555" s="1">
        <v>303.550227165222</v>
      </c>
      <c r="E2555" s="1">
        <v>-0.15099698344599943</v>
      </c>
      <c r="F2555">
        <f t="shared" si="39"/>
        <v>-1.5099698344599943E-3</v>
      </c>
    </row>
    <row r="2556" spans="1:6" x14ac:dyDescent="0.25">
      <c r="A2556" s="1">
        <v>315.35671234130803</v>
      </c>
      <c r="B2556" s="1">
        <v>3.4203708732548801E-3</v>
      </c>
      <c r="D2556" s="1">
        <v>303.75967812538101</v>
      </c>
      <c r="E2556" s="1">
        <v>-0.59338573534219563</v>
      </c>
      <c r="F2556">
        <f t="shared" si="39"/>
        <v>-5.9338573534219565E-3</v>
      </c>
    </row>
    <row r="2557" spans="1:6" x14ac:dyDescent="0.25">
      <c r="A2557" s="1">
        <v>315.56455039977999</v>
      </c>
      <c r="B2557" s="1">
        <v>2.1640136915037E-3</v>
      </c>
      <c r="D2557" s="1">
        <v>303.96161985397299</v>
      </c>
      <c r="E2557" s="1">
        <v>-0.1661226229482935</v>
      </c>
      <c r="F2557">
        <f t="shared" si="39"/>
        <v>-1.6612262294829351E-3</v>
      </c>
    </row>
    <row r="2558" spans="1:6" x14ac:dyDescent="0.25">
      <c r="A2558" s="1">
        <v>315.77239060401899</v>
      </c>
      <c r="B2558" s="1">
        <v>2.6347724921918299E-3</v>
      </c>
      <c r="D2558" s="1">
        <v>304.16504168510397</v>
      </c>
      <c r="E2558" s="1">
        <v>0.39949006876680215</v>
      </c>
      <c r="F2558">
        <f t="shared" si="39"/>
        <v>3.9949006876680215E-3</v>
      </c>
    </row>
    <row r="2559" spans="1:6" x14ac:dyDescent="0.25">
      <c r="A2559" s="1">
        <v>315.98030591011002</v>
      </c>
      <c r="B2559" s="1">
        <v>-6.3684847836661799E-4</v>
      </c>
      <c r="D2559" s="1">
        <v>304.362501621246</v>
      </c>
      <c r="E2559" s="1">
        <v>0.23189439948040302</v>
      </c>
      <c r="F2559">
        <f t="shared" si="39"/>
        <v>2.3189439948040303E-3</v>
      </c>
    </row>
    <row r="2560" spans="1:6" x14ac:dyDescent="0.25">
      <c r="A2560" s="1">
        <v>316.172300338745</v>
      </c>
      <c r="B2560" s="1">
        <v>1.96724925532319E-3</v>
      </c>
      <c r="D2560" s="1">
        <v>304.565718889236</v>
      </c>
      <c r="E2560" s="1">
        <v>6.2547792359026744E-3</v>
      </c>
      <c r="F2560">
        <f t="shared" si="39"/>
        <v>6.2547792359026749E-5</v>
      </c>
    </row>
    <row r="2561" spans="1:6" x14ac:dyDescent="0.25">
      <c r="A2561" s="1">
        <v>316.38007164001402</v>
      </c>
      <c r="B2561" s="1">
        <v>1.47813020573294E-3</v>
      </c>
      <c r="D2561" s="1">
        <v>304.770364999771</v>
      </c>
      <c r="E2561" s="1">
        <v>7.4191463545304259E-2</v>
      </c>
      <c r="F2561">
        <f t="shared" si="39"/>
        <v>7.419146354530426E-4</v>
      </c>
    </row>
    <row r="2562" spans="1:6" x14ac:dyDescent="0.25">
      <c r="A2562" s="1">
        <v>316.587915420532</v>
      </c>
      <c r="B2562" s="1">
        <v>5.4013158752774003E-3</v>
      </c>
      <c r="D2562" s="1">
        <v>304.97636651992701</v>
      </c>
      <c r="E2562" s="1">
        <v>-0.19543262393529659</v>
      </c>
      <c r="F2562">
        <f t="shared" ref="F2562:F2625" si="40">E2562*0.01</f>
        <v>-1.954326239352966E-3</v>
      </c>
    </row>
    <row r="2563" spans="1:6" x14ac:dyDescent="0.25">
      <c r="A2563" s="1">
        <v>316.77988386154101</v>
      </c>
      <c r="B2563" s="1">
        <v>2.3416073308055001E-3</v>
      </c>
      <c r="D2563" s="1">
        <v>305.17911410331698</v>
      </c>
      <c r="E2563" s="1">
        <v>0.48409620601750447</v>
      </c>
      <c r="F2563">
        <f t="shared" si="40"/>
        <v>4.8409620601750445E-3</v>
      </c>
    </row>
    <row r="2564" spans="1:6" x14ac:dyDescent="0.25">
      <c r="A2564" s="1">
        <v>316.987797498703</v>
      </c>
      <c r="B2564" s="1">
        <v>3.1540248165898002E-3</v>
      </c>
      <c r="D2564" s="1">
        <v>305.38179922103802</v>
      </c>
      <c r="E2564" s="1">
        <v>0.30952505992410551</v>
      </c>
      <c r="F2564">
        <f t="shared" si="40"/>
        <v>3.0952505992410551E-3</v>
      </c>
    </row>
    <row r="2565" spans="1:6" x14ac:dyDescent="0.25">
      <c r="A2565" s="1">
        <v>317.19570064544598</v>
      </c>
      <c r="B2565" s="1">
        <v>3.5036366773600201E-3</v>
      </c>
      <c r="D2565" s="1">
        <v>305.58070158958401</v>
      </c>
      <c r="E2565" s="1">
        <v>0.45490610794270481</v>
      </c>
      <c r="F2565">
        <f t="shared" si="40"/>
        <v>4.5490610794270483E-3</v>
      </c>
    </row>
    <row r="2566" spans="1:6" x14ac:dyDescent="0.25">
      <c r="A2566" s="1">
        <v>317.38746547698901</v>
      </c>
      <c r="B2566" s="1">
        <v>2.6226912090484399E-3</v>
      </c>
      <c r="D2566" s="1">
        <v>305.785255432128</v>
      </c>
      <c r="E2566" s="1">
        <v>0.27322495863170104</v>
      </c>
      <c r="F2566">
        <f t="shared" si="40"/>
        <v>2.7322495863170105E-3</v>
      </c>
    </row>
    <row r="2567" spans="1:6" x14ac:dyDescent="0.25">
      <c r="A2567" s="1">
        <v>317.595401287078</v>
      </c>
      <c r="B2567" s="1">
        <v>3.53900745292477E-3</v>
      </c>
      <c r="D2567" s="1">
        <v>305.98467087745598</v>
      </c>
      <c r="E2567" s="1">
        <v>-3.5654262927899083E-2</v>
      </c>
      <c r="F2567">
        <f t="shared" si="40"/>
        <v>-3.5654262927899084E-4</v>
      </c>
    </row>
    <row r="2568" spans="1:6" x14ac:dyDescent="0.25">
      <c r="A2568" s="1">
        <v>317.80335259437499</v>
      </c>
      <c r="B2568" s="1">
        <v>-5.9884145897869101E-4</v>
      </c>
      <c r="D2568" s="1">
        <v>306.19595623016301</v>
      </c>
      <c r="E2568" s="1">
        <v>0.3977633779382046</v>
      </c>
      <c r="F2568">
        <f t="shared" si="40"/>
        <v>3.9776337793820463E-3</v>
      </c>
    </row>
    <row r="2569" spans="1:6" x14ac:dyDescent="0.25">
      <c r="A2569" s="1">
        <v>318.01128244400002</v>
      </c>
      <c r="B2569" s="1">
        <v>-2.0321705379471701E-3</v>
      </c>
      <c r="D2569" s="1">
        <v>306.39855432510302</v>
      </c>
      <c r="E2569" s="1">
        <v>6.0844656045404122E-2</v>
      </c>
      <c r="F2569">
        <f t="shared" si="40"/>
        <v>6.0844656045404126E-4</v>
      </c>
    </row>
    <row r="2570" spans="1:6" x14ac:dyDescent="0.25">
      <c r="A2570" s="1">
        <v>318.20309329032801</v>
      </c>
      <c r="B2570" s="1">
        <v>-4.4167270903548803E-3</v>
      </c>
      <c r="D2570" s="1">
        <v>306.58663201332001</v>
      </c>
      <c r="E2570" s="1">
        <v>0.2680088613300029</v>
      </c>
      <c r="F2570">
        <f t="shared" si="40"/>
        <v>2.680088613300029E-3</v>
      </c>
    </row>
    <row r="2571" spans="1:6" x14ac:dyDescent="0.25">
      <c r="A2571" s="1">
        <v>318.41093683242701</v>
      </c>
      <c r="B2571" s="1">
        <v>-1.7197888083662999E-4</v>
      </c>
      <c r="D2571" s="1">
        <v>306.797776222229</v>
      </c>
      <c r="E2571" s="1">
        <v>0.41490992057240561</v>
      </c>
      <c r="F2571">
        <f t="shared" si="40"/>
        <v>4.1490992057240566E-3</v>
      </c>
    </row>
    <row r="2572" spans="1:6" x14ac:dyDescent="0.25">
      <c r="A2572" s="1">
        <v>318.60290241241398</v>
      </c>
      <c r="B2572" s="1">
        <v>-2.9191276975438201E-3</v>
      </c>
      <c r="D2572" s="1">
        <v>306.99988651275601</v>
      </c>
      <c r="E2572" s="1">
        <v>0.49076848731770184</v>
      </c>
      <c r="F2572">
        <f t="shared" si="40"/>
        <v>4.9076848731770184E-3</v>
      </c>
    </row>
    <row r="2573" spans="1:6" x14ac:dyDescent="0.25">
      <c r="A2573" s="1">
        <v>318.81069827079699</v>
      </c>
      <c r="B2573" s="1">
        <v>-3.46204860549115E-3</v>
      </c>
      <c r="D2573" s="1">
        <v>307.20622229576099</v>
      </c>
      <c r="E2573" s="1">
        <v>-0.16633222161780026</v>
      </c>
      <c r="F2573">
        <f t="shared" si="40"/>
        <v>-1.6633222161780026E-3</v>
      </c>
    </row>
    <row r="2574" spans="1:6" x14ac:dyDescent="0.25">
      <c r="A2574" s="1">
        <v>319.018661022186</v>
      </c>
      <c r="B2574" s="1">
        <v>-2.20743615478518E-3</v>
      </c>
      <c r="D2574" s="1">
        <v>307.40877318382201</v>
      </c>
      <c r="E2574" s="1">
        <v>-0.63561091433030015</v>
      </c>
      <c r="F2574">
        <f t="shared" si="40"/>
        <v>-6.3561091433030018E-3</v>
      </c>
    </row>
    <row r="2575" spans="1:6" x14ac:dyDescent="0.25">
      <c r="A2575" s="1">
        <v>319.22643661499001</v>
      </c>
      <c r="B2575" s="1">
        <v>-3.7779916214476499E-3</v>
      </c>
      <c r="D2575" s="1">
        <v>307.60703849792401</v>
      </c>
      <c r="E2575" s="1">
        <v>-0.35212328763849854</v>
      </c>
      <c r="F2575">
        <f t="shared" si="40"/>
        <v>-3.5212328763849854E-3</v>
      </c>
    </row>
    <row r="2576" spans="1:6" x14ac:dyDescent="0.25">
      <c r="A2576" s="1">
        <v>319.41840934753401</v>
      </c>
      <c r="B2576" s="1">
        <v>-2.15976571913241E-3</v>
      </c>
      <c r="D2576" s="1">
        <v>307.81382465362498</v>
      </c>
      <c r="E2576" s="1">
        <v>-1.2123529375003272E-3</v>
      </c>
      <c r="F2576">
        <f t="shared" si="40"/>
        <v>-1.2123529375003273E-5</v>
      </c>
    </row>
    <row r="2577" spans="1:6" x14ac:dyDescent="0.25">
      <c r="A2577" s="1">
        <v>319.626201152801</v>
      </c>
      <c r="B2577" s="1">
        <v>-1.9537247387949199E-4</v>
      </c>
      <c r="D2577" s="1">
        <v>308.00914645195002</v>
      </c>
      <c r="E2577" s="1">
        <v>0.2040564888553007</v>
      </c>
      <c r="F2577">
        <f t="shared" si="40"/>
        <v>2.0405648885530071E-3</v>
      </c>
    </row>
    <row r="2578" spans="1:6" x14ac:dyDescent="0.25">
      <c r="A2578" s="1">
        <v>319.81800746917702</v>
      </c>
      <c r="B2578" s="1">
        <v>3.8455589737523901E-3</v>
      </c>
      <c r="D2578" s="1">
        <v>308.218759775161</v>
      </c>
      <c r="E2578" s="1">
        <v>-0.36577533595959721</v>
      </c>
      <c r="F2578">
        <f t="shared" si="40"/>
        <v>-3.6577533595959721E-3</v>
      </c>
    </row>
    <row r="2579" spans="1:6" x14ac:dyDescent="0.25">
      <c r="A2579" s="1">
        <v>320.026788711547</v>
      </c>
      <c r="B2579" s="1">
        <v>5.3664708928061796E-3</v>
      </c>
      <c r="D2579" s="1">
        <v>308.41892600059498</v>
      </c>
      <c r="E2579" s="1">
        <v>0.61122619300100212</v>
      </c>
      <c r="F2579">
        <f t="shared" si="40"/>
        <v>6.1122619300100212E-3</v>
      </c>
    </row>
    <row r="2580" spans="1:6" x14ac:dyDescent="0.25">
      <c r="A2580" s="1">
        <v>320.23411512374798</v>
      </c>
      <c r="B2580" s="1">
        <v>1.7455112171781801E-3</v>
      </c>
      <c r="D2580" s="1">
        <v>308.62264060974098</v>
      </c>
      <c r="E2580" s="1">
        <v>0.60450636303000493</v>
      </c>
      <c r="F2580">
        <f t="shared" si="40"/>
        <v>6.0450636303000498E-3</v>
      </c>
    </row>
    <row r="2581" spans="1:6" x14ac:dyDescent="0.25">
      <c r="A2581" s="1">
        <v>320.42564487457201</v>
      </c>
      <c r="B2581" s="1">
        <v>1.3622128054762101E-3</v>
      </c>
      <c r="D2581" s="1">
        <v>308.830181837081</v>
      </c>
      <c r="E2581" s="1">
        <v>0.31774481584370307</v>
      </c>
      <c r="F2581">
        <f t="shared" si="40"/>
        <v>3.1774481584370307E-3</v>
      </c>
    </row>
    <row r="2582" spans="1:6" x14ac:dyDescent="0.25">
      <c r="A2582" s="1">
        <v>320.63369345664898</v>
      </c>
      <c r="B2582" s="1">
        <v>3.33275560851544E-3</v>
      </c>
      <c r="D2582" s="1">
        <v>309.02716088294898</v>
      </c>
      <c r="E2582" s="1">
        <v>8.855784623750651E-2</v>
      </c>
      <c r="F2582">
        <f t="shared" si="40"/>
        <v>8.8557846237506514E-4</v>
      </c>
    </row>
    <row r="2583" spans="1:6" x14ac:dyDescent="0.25">
      <c r="A2583" s="1">
        <v>320.825496912002</v>
      </c>
      <c r="B2583" s="1">
        <v>-2.9785056885155598E-4</v>
      </c>
      <c r="D2583" s="1">
        <v>309.23736977577198</v>
      </c>
      <c r="E2583" s="1">
        <v>-0.1185074229569949</v>
      </c>
      <c r="F2583">
        <f t="shared" si="40"/>
        <v>-1.1850742295699491E-3</v>
      </c>
    </row>
    <row r="2584" spans="1:6" x14ac:dyDescent="0.25">
      <c r="A2584" s="1">
        <v>321.033527851104</v>
      </c>
      <c r="B2584" s="1">
        <v>-1.2178451909886699E-3</v>
      </c>
      <c r="D2584" s="1">
        <v>309.43345141410799</v>
      </c>
      <c r="E2584" s="1">
        <v>0.12639823512480319</v>
      </c>
      <c r="F2584">
        <f t="shared" si="40"/>
        <v>1.263982351248032E-3</v>
      </c>
    </row>
    <row r="2585" spans="1:6" x14ac:dyDescent="0.25">
      <c r="A2585" s="1">
        <v>321.241289854049</v>
      </c>
      <c r="B2585" s="1">
        <v>1.6007238029489999E-3</v>
      </c>
      <c r="D2585" s="1">
        <v>309.63588213920502</v>
      </c>
      <c r="E2585" s="1">
        <v>0.10552472573210281</v>
      </c>
      <c r="F2585">
        <f t="shared" si="40"/>
        <v>1.055247257321028E-3</v>
      </c>
    </row>
    <row r="2586" spans="1:6" x14ac:dyDescent="0.25">
      <c r="A2586" s="1">
        <v>321.44916129112198</v>
      </c>
      <c r="B2586" s="1">
        <v>2.7326602898477001E-3</v>
      </c>
      <c r="D2586" s="1">
        <v>309.842046260833</v>
      </c>
      <c r="E2586" s="1">
        <v>0.1850538925048042</v>
      </c>
      <c r="F2586">
        <f t="shared" si="40"/>
        <v>1.850538925048042E-3</v>
      </c>
    </row>
    <row r="2587" spans="1:6" x14ac:dyDescent="0.25">
      <c r="A2587" s="1">
        <v>321.64100193977299</v>
      </c>
      <c r="B2587" s="1">
        <v>7.59536930037667E-4</v>
      </c>
      <c r="D2587" s="1">
        <v>310.03813695907502</v>
      </c>
      <c r="E2587" s="1">
        <v>0.24706077177860664</v>
      </c>
      <c r="F2587">
        <f t="shared" si="40"/>
        <v>2.4706077177860664E-3</v>
      </c>
    </row>
    <row r="2588" spans="1:6" x14ac:dyDescent="0.25">
      <c r="A2588" s="1">
        <v>321.84901022910998</v>
      </c>
      <c r="B2588" s="1">
        <v>1.1413318076293501E-3</v>
      </c>
      <c r="D2588" s="1">
        <v>310.24619078636101</v>
      </c>
      <c r="E2588" s="1">
        <v>0.10345780025240003</v>
      </c>
      <c r="F2588">
        <f t="shared" si="40"/>
        <v>1.0345780025240003E-3</v>
      </c>
    </row>
    <row r="2589" spans="1:6" x14ac:dyDescent="0.25">
      <c r="A2589" s="1">
        <v>322.05676150321898</v>
      </c>
      <c r="B2589" s="1">
        <v>-1.34790476105444E-3</v>
      </c>
      <c r="D2589" s="1">
        <v>310.44915080070399</v>
      </c>
      <c r="E2589" s="1">
        <v>-0.43774040338719544</v>
      </c>
      <c r="F2589">
        <f t="shared" si="40"/>
        <v>-4.3774040338719544E-3</v>
      </c>
    </row>
    <row r="2590" spans="1:6" x14ac:dyDescent="0.25">
      <c r="A2590" s="1">
        <v>322.24864721298201</v>
      </c>
      <c r="B2590" s="1">
        <v>-2.8571392862772999E-3</v>
      </c>
      <c r="D2590" s="1">
        <v>310.65105581283501</v>
      </c>
      <c r="E2590" s="1">
        <v>-9.0284744964094443E-2</v>
      </c>
      <c r="F2590">
        <f t="shared" si="40"/>
        <v>-9.028474496409444E-4</v>
      </c>
    </row>
    <row r="2591" spans="1:6" x14ac:dyDescent="0.25">
      <c r="A2591" s="1">
        <v>322.45649981498701</v>
      </c>
      <c r="B2591" s="1">
        <v>5.6435057710913696E-3</v>
      </c>
      <c r="D2591" s="1">
        <v>310.85585403442298</v>
      </c>
      <c r="E2591" s="1">
        <v>-0.22672072377559971</v>
      </c>
      <c r="F2591">
        <f t="shared" si="40"/>
        <v>-2.267207237755997E-3</v>
      </c>
    </row>
    <row r="2592" spans="1:6" x14ac:dyDescent="0.25">
      <c r="A2592" s="1">
        <v>322.66442227363501</v>
      </c>
      <c r="B2592" s="1">
        <v>1.77235316950681E-3</v>
      </c>
      <c r="D2592" s="1">
        <v>311.05516600608797</v>
      </c>
      <c r="E2592" s="1">
        <v>0.2115172144002031</v>
      </c>
      <c r="F2592">
        <f t="shared" si="40"/>
        <v>2.115172144002031E-3</v>
      </c>
    </row>
    <row r="2593" spans="1:6" x14ac:dyDescent="0.25">
      <c r="A2593" s="1">
        <v>322.856250762939</v>
      </c>
      <c r="B2593" s="1">
        <v>5.23033304546345E-3</v>
      </c>
      <c r="D2593" s="1">
        <v>311.261758804321</v>
      </c>
      <c r="E2593" s="1">
        <v>0.36381894381820246</v>
      </c>
      <c r="F2593">
        <f t="shared" si="40"/>
        <v>3.6381894381820245E-3</v>
      </c>
    </row>
    <row r="2594" spans="1:6" x14ac:dyDescent="0.25">
      <c r="A2594" s="1">
        <v>323.06422233581497</v>
      </c>
      <c r="B2594" s="1">
        <v>6.9339810670527996E-3</v>
      </c>
      <c r="D2594" s="1">
        <v>311.456043004989</v>
      </c>
      <c r="E2594" s="1">
        <v>6.7400766652404798E-2</v>
      </c>
      <c r="F2594">
        <f t="shared" si="40"/>
        <v>6.7400766652404799E-4</v>
      </c>
    </row>
    <row r="2595" spans="1:6" x14ac:dyDescent="0.25">
      <c r="A2595" s="1">
        <v>323.271990299224</v>
      </c>
      <c r="B2595" s="1">
        <v>7.7053979014538E-4</v>
      </c>
      <c r="D2595" s="1">
        <v>311.65490317344597</v>
      </c>
      <c r="E2595" s="1">
        <v>0.38349426575200596</v>
      </c>
      <c r="F2595">
        <f t="shared" si="40"/>
        <v>3.8349426575200597E-3</v>
      </c>
    </row>
    <row r="2596" spans="1:6" x14ac:dyDescent="0.25">
      <c r="A2596" s="1">
        <v>323.47986459731999</v>
      </c>
      <c r="B2596" s="1">
        <v>-5.49754497485899E-4</v>
      </c>
      <c r="D2596" s="1">
        <v>311.86635684967001</v>
      </c>
      <c r="E2596" s="1">
        <v>0.57660650313750494</v>
      </c>
      <c r="F2596">
        <f t="shared" si="40"/>
        <v>5.7660650313750492E-3</v>
      </c>
    </row>
    <row r="2597" spans="1:6" x14ac:dyDescent="0.25">
      <c r="A2597" s="1">
        <v>323.67175936698902</v>
      </c>
      <c r="B2597" s="1">
        <v>-1.30654690134165E-3</v>
      </c>
      <c r="D2597" s="1">
        <v>312.07326364517201</v>
      </c>
      <c r="E2597" s="1">
        <v>0.38299359678670442</v>
      </c>
      <c r="F2597">
        <f t="shared" si="40"/>
        <v>3.8299359678670443E-3</v>
      </c>
    </row>
    <row r="2598" spans="1:6" x14ac:dyDescent="0.25">
      <c r="A2598" s="1">
        <v>323.87967681884697</v>
      </c>
      <c r="B2598" s="1">
        <v>-4.9186998746463401E-3</v>
      </c>
      <c r="D2598" s="1">
        <v>312.276651382446</v>
      </c>
      <c r="E2598" s="1">
        <v>-8.7744021492000002E-3</v>
      </c>
      <c r="F2598">
        <f t="shared" si="40"/>
        <v>-8.7744021491999998E-5</v>
      </c>
    </row>
    <row r="2599" spans="1:6" x14ac:dyDescent="0.25">
      <c r="A2599" s="1">
        <v>324.07159471511801</v>
      </c>
      <c r="B2599" s="1">
        <v>-4.7645819850171403E-3</v>
      </c>
      <c r="D2599" s="1">
        <v>312.48053312301602</v>
      </c>
      <c r="E2599" s="1">
        <v>-0.39581403791169834</v>
      </c>
      <c r="F2599">
        <f t="shared" si="40"/>
        <v>-3.9581403791169832E-3</v>
      </c>
    </row>
    <row r="2600" spans="1:6" x14ac:dyDescent="0.25">
      <c r="A2600" s="1">
        <v>324.27953863143898</v>
      </c>
      <c r="B2600" s="1">
        <v>-5.0601162113387901E-3</v>
      </c>
      <c r="D2600" s="1">
        <v>312.677349805831</v>
      </c>
      <c r="E2600" s="1">
        <v>-0.26185317359749405</v>
      </c>
      <c r="F2600">
        <f t="shared" si="40"/>
        <v>-2.6185317359749406E-3</v>
      </c>
    </row>
    <row r="2601" spans="1:6" x14ac:dyDescent="0.25">
      <c r="A2601" s="1">
        <v>324.47138357162402</v>
      </c>
      <c r="B2601" s="1">
        <v>-9.9448855835371306E-4</v>
      </c>
      <c r="D2601" s="1">
        <v>312.88200497627201</v>
      </c>
      <c r="E2601" s="1">
        <v>1.2039894566605369E-2</v>
      </c>
      <c r="F2601">
        <f t="shared" si="40"/>
        <v>1.2039894566605369E-4</v>
      </c>
    </row>
    <row r="2602" spans="1:6" x14ac:dyDescent="0.25">
      <c r="A2602" s="1">
        <v>324.69534993171601</v>
      </c>
      <c r="B2602" s="1">
        <v>-1.0853851064002401E-3</v>
      </c>
      <c r="D2602" s="1">
        <v>313.08677482604901</v>
      </c>
      <c r="E2602" s="1">
        <v>2.5740288221804519E-2</v>
      </c>
      <c r="F2602">
        <f t="shared" si="40"/>
        <v>2.574028822180452E-4</v>
      </c>
    </row>
    <row r="2603" spans="1:6" x14ac:dyDescent="0.25">
      <c r="A2603" s="1">
        <v>324.88704752922001</v>
      </c>
      <c r="B2603" s="1">
        <v>-7.39617802864731E-4</v>
      </c>
      <c r="D2603" s="1">
        <v>313.28548431396399</v>
      </c>
      <c r="E2603" s="1">
        <v>-9.0166366626498018E-2</v>
      </c>
      <c r="F2603">
        <f t="shared" si="40"/>
        <v>-9.0166366626498017E-4</v>
      </c>
    </row>
    <row r="2604" spans="1:6" x14ac:dyDescent="0.25">
      <c r="A2604" s="1">
        <v>325.09569859504597</v>
      </c>
      <c r="B2604" s="1">
        <v>-3.5591172618252799E-3</v>
      </c>
      <c r="D2604" s="1">
        <v>313.49621415138199</v>
      </c>
      <c r="E2604" s="1">
        <v>-0.19490586222480033</v>
      </c>
      <c r="F2604">
        <f t="shared" si="40"/>
        <v>-1.9490586222480034E-3</v>
      </c>
    </row>
    <row r="2605" spans="1:6" x14ac:dyDescent="0.25">
      <c r="A2605" s="1">
        <v>325.30288934707602</v>
      </c>
      <c r="B2605" s="1">
        <v>-2.3629784644183202E-3</v>
      </c>
      <c r="D2605" s="1">
        <v>313.69293832778902</v>
      </c>
      <c r="E2605" s="1">
        <v>-0.48650850063599904</v>
      </c>
      <c r="F2605">
        <f t="shared" si="40"/>
        <v>-4.8650850063599906E-3</v>
      </c>
    </row>
    <row r="2606" spans="1:6" x14ac:dyDescent="0.25">
      <c r="A2606" s="1">
        <v>325.49465608596802</v>
      </c>
      <c r="B2606" s="1">
        <v>3.1391332838802503E-4</v>
      </c>
      <c r="D2606" s="1">
        <v>313.89821577072098</v>
      </c>
      <c r="E2606" s="1">
        <v>-0.60292781739999413</v>
      </c>
      <c r="F2606">
        <f t="shared" si="40"/>
        <v>-6.0292781739999411E-3</v>
      </c>
    </row>
    <row r="2607" spans="1:6" x14ac:dyDescent="0.25">
      <c r="A2607" s="1">
        <v>325.70267868041901</v>
      </c>
      <c r="B2607" s="1">
        <v>4.1258642090769796E-3</v>
      </c>
      <c r="D2607" s="1">
        <v>314.097833633422</v>
      </c>
      <c r="E2607" s="1">
        <v>-0.78396490233129867</v>
      </c>
      <c r="F2607">
        <f t="shared" si="40"/>
        <v>-7.8396490233129876E-3</v>
      </c>
    </row>
    <row r="2608" spans="1:6" x14ac:dyDescent="0.25">
      <c r="A2608" s="1">
        <v>325.89442586898798</v>
      </c>
      <c r="B2608" s="1">
        <v>6.4747018133138297E-3</v>
      </c>
      <c r="D2608" s="1">
        <v>314.30159902572598</v>
      </c>
      <c r="E2608" s="1">
        <v>-0.62415599612509709</v>
      </c>
      <c r="F2608">
        <f t="shared" si="40"/>
        <v>-6.241559961250971E-3</v>
      </c>
    </row>
    <row r="2609" spans="1:6" x14ac:dyDescent="0.25">
      <c r="A2609" s="1">
        <v>326.10234022140497</v>
      </c>
      <c r="B2609" s="1">
        <v>-2.7000627083042399E-3</v>
      </c>
      <c r="D2609" s="1">
        <v>314.50583148002602</v>
      </c>
      <c r="E2609" s="1">
        <v>-0.58357751705339922</v>
      </c>
      <c r="F2609">
        <f t="shared" si="40"/>
        <v>-5.835775170533992E-3</v>
      </c>
    </row>
    <row r="2610" spans="1:6" x14ac:dyDescent="0.25">
      <c r="A2610" s="1">
        <v>326.31016969680701</v>
      </c>
      <c r="B2610" s="1">
        <v>-3.4833898517322602E-3</v>
      </c>
      <c r="D2610" s="1">
        <v>314.70672965049698</v>
      </c>
      <c r="E2610" s="1">
        <v>-0.58357751705339922</v>
      </c>
      <c r="F2610">
        <f t="shared" si="40"/>
        <v>-5.835775170533992E-3</v>
      </c>
    </row>
    <row r="2611" spans="1:6" x14ac:dyDescent="0.25">
      <c r="A2611" s="1">
        <v>326.518013000488</v>
      </c>
      <c r="B2611" s="1">
        <v>-7.0113350908233398E-3</v>
      </c>
      <c r="D2611" s="1">
        <v>314.90841054916302</v>
      </c>
      <c r="E2611" s="1">
        <v>-0.3736651084568976</v>
      </c>
      <c r="F2611">
        <f t="shared" si="40"/>
        <v>-3.7366510845689761E-3</v>
      </c>
    </row>
    <row r="2612" spans="1:6" x14ac:dyDescent="0.25">
      <c r="A2612" s="1">
        <v>326.72591233253399</v>
      </c>
      <c r="B2612" s="1">
        <v>-6.37560882666723E-3</v>
      </c>
      <c r="D2612" s="1">
        <v>315.11017823219203</v>
      </c>
      <c r="E2612" s="1">
        <v>-0.63693160977679497</v>
      </c>
      <c r="F2612">
        <f t="shared" si="40"/>
        <v>-6.3693160977679499E-3</v>
      </c>
    </row>
    <row r="2613" spans="1:6" x14ac:dyDescent="0.25">
      <c r="A2613" s="1">
        <v>326.91782069206198</v>
      </c>
      <c r="B2613" s="1">
        <v>-1.2540796381717699E-3</v>
      </c>
      <c r="D2613" s="1">
        <v>315.30905318260102</v>
      </c>
      <c r="E2613" s="1">
        <v>-0.34215520487979489</v>
      </c>
      <c r="F2613">
        <f t="shared" si="40"/>
        <v>-3.4215520487979492E-3</v>
      </c>
    </row>
    <row r="2614" spans="1:6" x14ac:dyDescent="0.25">
      <c r="A2614" s="1">
        <v>327.10967254638598</v>
      </c>
      <c r="B2614" s="1">
        <v>1.0004670303783399E-3</v>
      </c>
      <c r="D2614" s="1">
        <v>315.51697587966902</v>
      </c>
      <c r="E2614" s="1">
        <v>-0.21630318352119815</v>
      </c>
      <c r="F2614">
        <f t="shared" si="40"/>
        <v>-2.1630318352119818E-3</v>
      </c>
    </row>
    <row r="2615" spans="1:6" x14ac:dyDescent="0.25">
      <c r="A2615" s="1">
        <v>327.33355426788302</v>
      </c>
      <c r="B2615" s="1">
        <v>7.1050910914185099E-3</v>
      </c>
      <c r="D2615" s="1">
        <v>315.720146417617</v>
      </c>
      <c r="E2615" s="1">
        <v>-0.26311594764229795</v>
      </c>
      <c r="F2615">
        <f t="shared" si="40"/>
        <v>-2.6311594764229797E-3</v>
      </c>
    </row>
    <row r="2616" spans="1:6" x14ac:dyDescent="0.25">
      <c r="A2616" s="1">
        <v>327.52541303634598</v>
      </c>
      <c r="B2616" s="1">
        <v>6.6303767149101297E-3</v>
      </c>
      <c r="D2616" s="1">
        <v>315.93219161033602</v>
      </c>
      <c r="E2616" s="1">
        <v>6.3982167246301458E-2</v>
      </c>
      <c r="F2616">
        <f t="shared" si="40"/>
        <v>6.3982167246301458E-4</v>
      </c>
    </row>
    <row r="2617" spans="1:6" x14ac:dyDescent="0.25">
      <c r="A2617" s="1">
        <v>327.733257293701</v>
      </c>
      <c r="B2617" s="1">
        <v>-1.4335772050358101E-3</v>
      </c>
      <c r="D2617" s="1">
        <v>316.12308430671601</v>
      </c>
      <c r="E2617" s="1">
        <v>-0.19623137474799535</v>
      </c>
      <c r="F2617">
        <f t="shared" si="40"/>
        <v>-1.9623137474799536E-3</v>
      </c>
    </row>
    <row r="2618" spans="1:6" x14ac:dyDescent="0.25">
      <c r="A2618" s="1">
        <v>327.92524743080099</v>
      </c>
      <c r="B2618" s="1">
        <v>-5.2356890622703598E-3</v>
      </c>
      <c r="D2618" s="1">
        <v>316.32875537872297</v>
      </c>
      <c r="E2618" s="1">
        <v>-0.14717229749139449</v>
      </c>
      <c r="F2618">
        <f t="shared" si="40"/>
        <v>-1.4717229749139449E-3</v>
      </c>
    </row>
    <row r="2619" spans="1:6" x14ac:dyDescent="0.25">
      <c r="A2619" s="1">
        <v>328.13299107551501</v>
      </c>
      <c r="B2619" s="1">
        <v>-2.02989275841491E-3</v>
      </c>
      <c r="D2619" s="1">
        <v>316.53249263763399</v>
      </c>
      <c r="E2619" s="1">
        <v>-0.53895191253339902</v>
      </c>
      <c r="F2619">
        <f t="shared" si="40"/>
        <v>-5.3895191253339903E-3</v>
      </c>
    </row>
    <row r="2620" spans="1:6" x14ac:dyDescent="0.25">
      <c r="A2620" s="1">
        <v>328.34087133407502</v>
      </c>
      <c r="B2620" s="1">
        <v>-1.18158309078298E-3</v>
      </c>
      <c r="D2620" s="1">
        <v>316.73047518730101</v>
      </c>
      <c r="E2620" s="1">
        <v>-0.23274830977639738</v>
      </c>
      <c r="F2620">
        <f t="shared" si="40"/>
        <v>-2.327483097763974E-3</v>
      </c>
    </row>
    <row r="2621" spans="1:6" x14ac:dyDescent="0.25">
      <c r="A2621" s="1">
        <v>328.54869818687399</v>
      </c>
      <c r="B2621" s="1">
        <v>-1.45265020275724E-3</v>
      </c>
      <c r="D2621" s="1">
        <v>316.93469285964898</v>
      </c>
      <c r="E2621" s="1">
        <v>-0.31367638197279746</v>
      </c>
      <c r="F2621">
        <f t="shared" si="40"/>
        <v>-3.1367638197279746E-3</v>
      </c>
    </row>
    <row r="2622" spans="1:6" x14ac:dyDescent="0.25">
      <c r="A2622" s="1">
        <v>328.74060130119301</v>
      </c>
      <c r="B2622" s="1">
        <v>-2.0632352245126299E-3</v>
      </c>
      <c r="D2622" s="1">
        <v>317.13887381553599</v>
      </c>
      <c r="E2622" s="1">
        <v>-0.34828927877109805</v>
      </c>
      <c r="F2622">
        <f t="shared" si="40"/>
        <v>-3.4828927877109807E-3</v>
      </c>
    </row>
    <row r="2623" spans="1:6" x14ac:dyDescent="0.25">
      <c r="A2623" s="1">
        <v>328.94853305816599</v>
      </c>
      <c r="B2623" s="1">
        <v>3.48609594877205E-4</v>
      </c>
      <c r="D2623" s="1">
        <v>317.338542222976</v>
      </c>
      <c r="E2623" s="1">
        <v>-0.25993479714279744</v>
      </c>
      <c r="F2623">
        <f t="shared" si="40"/>
        <v>-2.5993479714279742E-3</v>
      </c>
    </row>
    <row r="2624" spans="1:6" x14ac:dyDescent="0.25">
      <c r="A2624" s="1">
        <v>329.15645074844298</v>
      </c>
      <c r="B2624" s="1">
        <v>-1.5354123333787199E-3</v>
      </c>
      <c r="D2624" s="1">
        <v>317.55183601379298</v>
      </c>
      <c r="E2624" s="1">
        <v>-0.35121520632409897</v>
      </c>
      <c r="F2624">
        <f t="shared" si="40"/>
        <v>-3.5121520632409899E-3</v>
      </c>
    </row>
    <row r="2625" spans="1:6" x14ac:dyDescent="0.25">
      <c r="A2625" s="1">
        <v>329.348311185836</v>
      </c>
      <c r="B2625" s="1">
        <v>-3.7442355607839799E-3</v>
      </c>
      <c r="D2625" s="1">
        <v>317.74545478820801</v>
      </c>
      <c r="E2625" s="1">
        <v>6.2507177688601701E-2</v>
      </c>
      <c r="F2625">
        <f t="shared" si="40"/>
        <v>6.2507177688601704E-4</v>
      </c>
    </row>
    <row r="2626" spans="1:6" x14ac:dyDescent="0.25">
      <c r="A2626" s="1">
        <v>329.55615973472499</v>
      </c>
      <c r="B2626" s="1">
        <v>-6.0630316334469303E-3</v>
      </c>
      <c r="D2626" s="1">
        <v>317.953709125518</v>
      </c>
      <c r="E2626" s="1">
        <v>0.20563445113430134</v>
      </c>
      <c r="F2626">
        <f t="shared" ref="F2626:F2689" si="41">E2626*0.01</f>
        <v>2.0563445113430134E-3</v>
      </c>
    </row>
    <row r="2627" spans="1:6" x14ac:dyDescent="0.25">
      <c r="A2627" s="1">
        <v>329.747977733612</v>
      </c>
      <c r="B2627" s="1">
        <v>-5.4603497930011602E-3</v>
      </c>
      <c r="D2627" s="1">
        <v>318.15649223327603</v>
      </c>
      <c r="E2627" s="1">
        <v>0.44364645991510088</v>
      </c>
      <c r="F2627">
        <f t="shared" si="41"/>
        <v>4.4364645991510085E-3</v>
      </c>
    </row>
    <row r="2628" spans="1:6" x14ac:dyDescent="0.25">
      <c r="A2628" s="1">
        <v>329.955866336822</v>
      </c>
      <c r="B2628" s="1">
        <v>-5.8533252811058499E-3</v>
      </c>
      <c r="D2628" s="1">
        <v>318.360778570175</v>
      </c>
      <c r="E2628" s="1">
        <v>1.9152486476805564E-2</v>
      </c>
      <c r="F2628">
        <f t="shared" si="41"/>
        <v>1.9152486476805563E-4</v>
      </c>
    </row>
    <row r="2629" spans="1:6" x14ac:dyDescent="0.25">
      <c r="A2629" s="1">
        <v>330.16458940505902</v>
      </c>
      <c r="B2629" s="1">
        <v>8.9851148606280302E-4</v>
      </c>
      <c r="D2629" s="1">
        <v>318.55916047096201</v>
      </c>
      <c r="E2629" s="1">
        <v>0.29357379435320041</v>
      </c>
      <c r="F2629">
        <f t="shared" si="41"/>
        <v>2.9357379435320042E-3</v>
      </c>
    </row>
    <row r="2630" spans="1:6" x14ac:dyDescent="0.25">
      <c r="A2630" s="1">
        <v>330.355901956558</v>
      </c>
      <c r="B2630" s="1">
        <v>-5.1825546311341504E-4</v>
      </c>
      <c r="D2630" s="1">
        <v>318.76159930229102</v>
      </c>
      <c r="E2630" s="1">
        <v>0.34751836678110237</v>
      </c>
      <c r="F2630">
        <f t="shared" si="41"/>
        <v>3.4751836678110237E-3</v>
      </c>
    </row>
    <row r="2631" spans="1:6" x14ac:dyDescent="0.25">
      <c r="A2631" s="1">
        <v>330.56354117393403</v>
      </c>
      <c r="B2631" s="1">
        <v>-4.0018928443928204E-3</v>
      </c>
      <c r="D2631" s="1">
        <v>318.97042441368097</v>
      </c>
      <c r="E2631" s="1">
        <v>0.22183528642410266</v>
      </c>
      <c r="F2631">
        <f t="shared" si="41"/>
        <v>2.2183528642410267E-3</v>
      </c>
    </row>
    <row r="2632" spans="1:6" x14ac:dyDescent="0.25">
      <c r="A2632" s="1">
        <v>330.77145695686301</v>
      </c>
      <c r="B2632" s="1">
        <v>-3.1087801230712401E-3</v>
      </c>
      <c r="D2632" s="1">
        <v>319.16831970214798</v>
      </c>
      <c r="E2632" s="1">
        <v>0.37851232076960173</v>
      </c>
      <c r="F2632">
        <f t="shared" si="41"/>
        <v>3.7851232076960175E-3</v>
      </c>
    </row>
    <row r="2633" spans="1:6" x14ac:dyDescent="0.25">
      <c r="A2633" s="1">
        <v>330.963324546813</v>
      </c>
      <c r="B2633" s="1">
        <v>5.3481710284342598E-4</v>
      </c>
      <c r="D2633" s="1">
        <v>319.37594509124699</v>
      </c>
      <c r="E2633" s="1">
        <v>0.21647325728080347</v>
      </c>
      <c r="F2633">
        <f t="shared" si="41"/>
        <v>2.1647325728080349E-3</v>
      </c>
    </row>
    <row r="2634" spans="1:6" x14ac:dyDescent="0.25">
      <c r="A2634" s="1">
        <v>331.17120027542097</v>
      </c>
      <c r="B2634" s="1">
        <v>2.5283765756944502E-3</v>
      </c>
      <c r="D2634" s="1">
        <v>319.578090190887</v>
      </c>
      <c r="E2634" s="1">
        <v>2.0013918836703226E-2</v>
      </c>
      <c r="F2634">
        <f t="shared" si="41"/>
        <v>2.0013918836703226E-4</v>
      </c>
    </row>
    <row r="2635" spans="1:6" x14ac:dyDescent="0.25">
      <c r="A2635" s="1">
        <v>331.37909746169998</v>
      </c>
      <c r="B2635" s="1">
        <v>-5.9192655733391599E-4</v>
      </c>
      <c r="D2635" s="1">
        <v>319.77752518653801</v>
      </c>
      <c r="E2635" s="1">
        <v>-0.38369553039609627</v>
      </c>
      <c r="F2635">
        <f t="shared" si="41"/>
        <v>-3.8369553039609627E-3</v>
      </c>
    </row>
    <row r="2636" spans="1:6" x14ac:dyDescent="0.25">
      <c r="A2636" s="1">
        <v>331.586922645568</v>
      </c>
      <c r="B2636" s="1">
        <v>4.4558088529624198E-3</v>
      </c>
      <c r="D2636" s="1">
        <v>319.97861790656998</v>
      </c>
      <c r="E2636" s="1">
        <v>-0.53525147083069413</v>
      </c>
      <c r="F2636">
        <f t="shared" si="41"/>
        <v>-5.3525147083069418E-3</v>
      </c>
    </row>
    <row r="2637" spans="1:6" x14ac:dyDescent="0.25">
      <c r="A2637" s="1">
        <v>331.77883315086302</v>
      </c>
      <c r="B2637" s="1">
        <v>3.1455972621550199E-3</v>
      </c>
      <c r="D2637" s="1">
        <v>320.18741869926401</v>
      </c>
      <c r="E2637" s="1">
        <v>-0.17298252074709808</v>
      </c>
      <c r="F2637">
        <f t="shared" si="41"/>
        <v>-1.7298252074709809E-3</v>
      </c>
    </row>
    <row r="2638" spans="1:6" x14ac:dyDescent="0.25">
      <c r="A2638" s="1">
        <v>331.98676681518498</v>
      </c>
      <c r="B2638" s="1">
        <v>4.9767864194075404E-3</v>
      </c>
      <c r="D2638" s="1">
        <v>320.38498616218499</v>
      </c>
      <c r="E2638" s="1">
        <v>-0.13451816141549955</v>
      </c>
      <c r="F2638">
        <f t="shared" si="41"/>
        <v>-1.3451816141549955E-3</v>
      </c>
    </row>
    <row r="2639" spans="1:6" x14ac:dyDescent="0.25">
      <c r="A2639" s="1">
        <v>332.178519248962</v>
      </c>
      <c r="B2639" s="1">
        <v>-1.0014006619092301E-3</v>
      </c>
      <c r="D2639" s="1">
        <v>320.59468078613202</v>
      </c>
      <c r="E2639" s="1">
        <v>-0.33124120051889605</v>
      </c>
      <c r="F2639">
        <f t="shared" si="41"/>
        <v>-3.3124120051889606E-3</v>
      </c>
    </row>
    <row r="2640" spans="1:6" x14ac:dyDescent="0.25">
      <c r="A2640" s="1">
        <v>332.402513265609</v>
      </c>
      <c r="B2640" s="1">
        <v>-1.09077763555847E-3</v>
      </c>
      <c r="D2640" s="1">
        <v>320.791178941726</v>
      </c>
      <c r="E2640" s="1">
        <v>3.1787629588201582E-2</v>
      </c>
      <c r="F2640">
        <f t="shared" si="41"/>
        <v>3.1787629588201581E-4</v>
      </c>
    </row>
    <row r="2641" spans="1:6" x14ac:dyDescent="0.25">
      <c r="A2641" s="1">
        <v>332.59438037872297</v>
      </c>
      <c r="B2641" s="1">
        <v>1.11356259648606E-3</v>
      </c>
      <c r="D2641" s="1">
        <v>320.995489120483</v>
      </c>
      <c r="E2641" s="1">
        <v>0.1236634283735043</v>
      </c>
      <c r="F2641">
        <f t="shared" si="41"/>
        <v>1.236634283735043E-3</v>
      </c>
    </row>
    <row r="2642" spans="1:6" x14ac:dyDescent="0.25">
      <c r="A2642" s="1">
        <v>332.80217742919899</v>
      </c>
      <c r="B2642" s="1">
        <v>-1.2112088340777399E-3</v>
      </c>
      <c r="D2642" s="1">
        <v>321.19988465309098</v>
      </c>
      <c r="E2642" s="1">
        <v>-0.15803543558469357</v>
      </c>
      <c r="F2642">
        <f t="shared" si="41"/>
        <v>-1.5803543558469359E-3</v>
      </c>
    </row>
    <row r="2643" spans="1:6" x14ac:dyDescent="0.25">
      <c r="A2643" s="1">
        <v>332.99405837058998</v>
      </c>
      <c r="B2643" s="1">
        <v>-2.3022045484193902E-3</v>
      </c>
      <c r="D2643" s="1">
        <v>321.40122723579401</v>
      </c>
      <c r="E2643" s="1">
        <v>-0.27095812614840042</v>
      </c>
      <c r="F2643">
        <f t="shared" si="41"/>
        <v>-2.7095812614840041E-3</v>
      </c>
    </row>
    <row r="2644" spans="1:6" x14ac:dyDescent="0.25">
      <c r="A2644" s="1">
        <v>333.20193910598698</v>
      </c>
      <c r="B2644" s="1">
        <v>5.42892963235543E-3</v>
      </c>
      <c r="D2644" s="1">
        <v>321.60430765151898</v>
      </c>
      <c r="E2644" s="1">
        <v>-7.3572217949397611E-2</v>
      </c>
      <c r="F2644">
        <f t="shared" si="41"/>
        <v>-7.3572217949397617E-4</v>
      </c>
    </row>
    <row r="2645" spans="1:6" x14ac:dyDescent="0.25">
      <c r="A2645" s="1">
        <v>333.39383840560902</v>
      </c>
      <c r="B2645" s="1">
        <v>3.9657393999130196E-3</v>
      </c>
      <c r="D2645" s="1">
        <v>321.80485463142298</v>
      </c>
      <c r="E2645" s="1">
        <v>-0.11164006564289508</v>
      </c>
      <c r="F2645">
        <f t="shared" si="41"/>
        <v>-1.1164006564289509E-3</v>
      </c>
    </row>
    <row r="2646" spans="1:6" x14ac:dyDescent="0.25">
      <c r="A2646" s="1">
        <v>333.60167050361599</v>
      </c>
      <c r="B2646" s="1">
        <v>-2.38054775689757E-3</v>
      </c>
      <c r="D2646" s="1">
        <v>322.00985360145501</v>
      </c>
      <c r="E2646" s="1">
        <v>0.13714644478070426</v>
      </c>
      <c r="F2646">
        <f t="shared" si="41"/>
        <v>1.3714644478070425E-3</v>
      </c>
    </row>
    <row r="2647" spans="1:6" x14ac:dyDescent="0.25">
      <c r="A2647" s="1">
        <v>333.80961084365799</v>
      </c>
      <c r="B2647" s="1">
        <v>-3.4133076001699298E-3</v>
      </c>
      <c r="D2647" s="1">
        <v>322.210790872573</v>
      </c>
      <c r="E2647" s="1">
        <v>0.28778211518770291</v>
      </c>
      <c r="F2647">
        <f t="shared" si="41"/>
        <v>2.8778211518770292E-3</v>
      </c>
    </row>
    <row r="2648" spans="1:6" x14ac:dyDescent="0.25">
      <c r="A2648" s="1">
        <v>334.017528295516</v>
      </c>
      <c r="B2648" s="1">
        <v>-3.7736871871640498E-3</v>
      </c>
      <c r="D2648" s="1">
        <v>322.41328263282702</v>
      </c>
      <c r="E2648" s="1">
        <v>-0.56172066987920033</v>
      </c>
      <c r="F2648">
        <f t="shared" si="41"/>
        <v>-5.617206698792003E-3</v>
      </c>
    </row>
    <row r="2649" spans="1:6" x14ac:dyDescent="0.25">
      <c r="A2649" s="1">
        <v>334.209411382675</v>
      </c>
      <c r="B2649" s="1">
        <v>-1.24750242332869E-3</v>
      </c>
      <c r="D2649" s="1">
        <v>322.62184000015202</v>
      </c>
      <c r="E2649" s="1">
        <v>-0.17443097874199509</v>
      </c>
      <c r="F2649">
        <f t="shared" si="41"/>
        <v>-1.744309787419951E-3</v>
      </c>
    </row>
    <row r="2650" spans="1:6" x14ac:dyDescent="0.25">
      <c r="A2650" s="1">
        <v>334.43326401710499</v>
      </c>
      <c r="B2650" s="1">
        <v>-2.8539852668282898E-3</v>
      </c>
      <c r="D2650" s="1">
        <v>322.81488513946499</v>
      </c>
      <c r="E2650" s="1">
        <v>-0.51970925708059923</v>
      </c>
      <c r="F2650">
        <f t="shared" si="41"/>
        <v>-5.1970925708059923E-3</v>
      </c>
    </row>
    <row r="2651" spans="1:6" x14ac:dyDescent="0.25">
      <c r="A2651" s="1">
        <v>334.62521862983698</v>
      </c>
      <c r="B2651" s="1">
        <v>-1.15650776519031E-3</v>
      </c>
      <c r="D2651" s="1">
        <v>323.02018928527798</v>
      </c>
      <c r="E2651" s="1">
        <v>-0.68938467456499808</v>
      </c>
      <c r="F2651">
        <f t="shared" si="41"/>
        <v>-6.8938467456499813E-3</v>
      </c>
    </row>
    <row r="2652" spans="1:6" x14ac:dyDescent="0.25">
      <c r="A2652" s="1">
        <v>334.83301210403403</v>
      </c>
      <c r="B2652" s="1">
        <v>6.5231230215736296E-3</v>
      </c>
      <c r="D2652" s="1">
        <v>323.22517681121798</v>
      </c>
      <c r="E2652" s="1">
        <v>-7.2967579294996199E-2</v>
      </c>
      <c r="F2652">
        <f t="shared" si="41"/>
        <v>-7.2967579294996204E-4</v>
      </c>
    </row>
    <row r="2653" spans="1:6" x14ac:dyDescent="0.25">
      <c r="A2653" s="1">
        <v>335.02485609054497</v>
      </c>
      <c r="B2653" s="1">
        <v>5.29390427734095E-3</v>
      </c>
      <c r="D2653" s="1">
        <v>323.43135690689002</v>
      </c>
      <c r="E2653" s="1">
        <v>5.9002846621503124E-2</v>
      </c>
      <c r="F2653">
        <f t="shared" si="41"/>
        <v>5.9002846621503124E-4</v>
      </c>
    </row>
    <row r="2654" spans="1:6" x14ac:dyDescent="0.25">
      <c r="A2654" s="1">
        <v>335.23367428779602</v>
      </c>
      <c r="B2654" s="1">
        <v>3.5736041494874699E-3</v>
      </c>
      <c r="D2654" s="1">
        <v>323.62689280509898</v>
      </c>
      <c r="E2654" s="1">
        <v>0.13454753946770381</v>
      </c>
      <c r="F2654">
        <f t="shared" si="41"/>
        <v>1.3454753946770381E-3</v>
      </c>
    </row>
    <row r="2655" spans="1:6" x14ac:dyDescent="0.25">
      <c r="A2655" s="1">
        <v>335.44084835052399</v>
      </c>
      <c r="B2655" s="1">
        <v>3.1570151333519302E-3</v>
      </c>
      <c r="D2655" s="1">
        <v>323.83109617233202</v>
      </c>
      <c r="E2655" s="1">
        <v>0.49526756922890058</v>
      </c>
      <c r="F2655">
        <f t="shared" si="41"/>
        <v>4.9526756922890058E-3</v>
      </c>
    </row>
    <row r="2656" spans="1:6" x14ac:dyDescent="0.25">
      <c r="A2656" s="1">
        <v>335.63248515128998</v>
      </c>
      <c r="B2656" s="1">
        <v>-4.93647215170861E-3</v>
      </c>
      <c r="D2656" s="1">
        <v>324.03554797172501</v>
      </c>
      <c r="E2656" s="1">
        <v>0.47937640386210489</v>
      </c>
      <c r="F2656">
        <f t="shared" si="41"/>
        <v>4.7937640386210489E-3</v>
      </c>
    </row>
    <row r="2657" spans="1:6" x14ac:dyDescent="0.25">
      <c r="A2657" s="1">
        <v>335.840435743331</v>
      </c>
      <c r="B2657" s="1">
        <v>-3.9479887711648702E-3</v>
      </c>
      <c r="D2657" s="1">
        <v>324.24118304252602</v>
      </c>
      <c r="E2657" s="1">
        <v>0.50842140508920153</v>
      </c>
      <c r="F2657">
        <f t="shared" si="41"/>
        <v>5.0842140508920155E-3</v>
      </c>
    </row>
    <row r="2658" spans="1:6" x14ac:dyDescent="0.25">
      <c r="A2658" s="1">
        <v>336.04825568199101</v>
      </c>
      <c r="B2658" s="1">
        <v>-1.4805206220888799E-3</v>
      </c>
      <c r="D2658" s="1">
        <v>324.437359571456</v>
      </c>
      <c r="E2658" s="1">
        <v>0.10175688290780016</v>
      </c>
      <c r="F2658">
        <f t="shared" si="41"/>
        <v>1.0175688290780017E-3</v>
      </c>
    </row>
    <row r="2659" spans="1:6" x14ac:dyDescent="0.25">
      <c r="A2659" s="1">
        <v>336.240099430084</v>
      </c>
      <c r="B2659" s="1">
        <v>-3.3010369015442303E-4</v>
      </c>
      <c r="D2659" s="1">
        <v>324.64831113815302</v>
      </c>
      <c r="E2659" s="1">
        <v>0.1107358019105007</v>
      </c>
      <c r="F2659">
        <f t="shared" si="41"/>
        <v>1.107358019105007E-3</v>
      </c>
    </row>
    <row r="2660" spans="1:6" x14ac:dyDescent="0.25">
      <c r="A2660" s="1">
        <v>336.44810390472401</v>
      </c>
      <c r="B2660" s="1">
        <v>2.2900630084932501E-3</v>
      </c>
      <c r="D2660" s="1">
        <v>324.84638190269402</v>
      </c>
      <c r="E2660" s="1">
        <v>7.6082988568401788E-2</v>
      </c>
      <c r="F2660">
        <f t="shared" si="41"/>
        <v>7.6082988568401786E-4</v>
      </c>
    </row>
    <row r="2661" spans="1:6" x14ac:dyDescent="0.25">
      <c r="A2661" s="1">
        <v>336.65596413612298</v>
      </c>
      <c r="B2661" s="1">
        <v>3.36070090184124E-3</v>
      </c>
      <c r="D2661" s="1">
        <v>325.05189895629798</v>
      </c>
      <c r="E2661" s="1">
        <v>0.35767525920520171</v>
      </c>
      <c r="F2661">
        <f t="shared" si="41"/>
        <v>3.5767525920520171E-3</v>
      </c>
    </row>
    <row r="2662" spans="1:6" x14ac:dyDescent="0.25">
      <c r="A2662" s="1">
        <v>336.84786319732598</v>
      </c>
      <c r="B2662" s="1">
        <v>5.4004819328452996E-3</v>
      </c>
      <c r="D2662" s="1">
        <v>325.25441288948002</v>
      </c>
      <c r="E2662" s="1">
        <v>0.23782355590860504</v>
      </c>
      <c r="F2662">
        <f t="shared" si="41"/>
        <v>2.3782355590860507E-3</v>
      </c>
    </row>
    <row r="2663" spans="1:6" x14ac:dyDescent="0.25">
      <c r="A2663" s="1">
        <v>337.055683374404</v>
      </c>
      <c r="B2663" s="1">
        <v>4.4833870605222297E-3</v>
      </c>
      <c r="D2663" s="1">
        <v>325.45922780036898</v>
      </c>
      <c r="E2663" s="1">
        <v>-2.9835787584396201E-2</v>
      </c>
      <c r="F2663">
        <f t="shared" si="41"/>
        <v>-2.9835787584396199E-4</v>
      </c>
    </row>
    <row r="2664" spans="1:6" x14ac:dyDescent="0.25">
      <c r="A2664" s="1">
        <v>337.26351356506302</v>
      </c>
      <c r="B2664" s="1">
        <v>-1.6645001029029099E-3</v>
      </c>
      <c r="D2664" s="1">
        <v>325.65807032585099</v>
      </c>
      <c r="E2664" s="1">
        <v>-0.4106202553978946</v>
      </c>
      <c r="F2664">
        <f t="shared" si="41"/>
        <v>-4.1062025539789458E-3</v>
      </c>
    </row>
    <row r="2665" spans="1:6" x14ac:dyDescent="0.25">
      <c r="A2665" s="1">
        <v>337.45542311668299</v>
      </c>
      <c r="B2665" s="1">
        <v>-3.60637099391467E-3</v>
      </c>
      <c r="D2665" s="1">
        <v>325.86051154136601</v>
      </c>
      <c r="E2665" s="1">
        <v>-0.64485915666490001</v>
      </c>
      <c r="F2665">
        <f t="shared" si="41"/>
        <v>-6.4485915666490003E-3</v>
      </c>
    </row>
    <row r="2666" spans="1:6" x14ac:dyDescent="0.25">
      <c r="A2666" s="1">
        <v>337.66324067115698</v>
      </c>
      <c r="B2666" s="1">
        <v>-3.1561215171208799E-4</v>
      </c>
      <c r="D2666" s="1">
        <v>326.06238245963999</v>
      </c>
      <c r="E2666" s="1">
        <v>0.27234495054630514</v>
      </c>
      <c r="F2666">
        <f t="shared" si="41"/>
        <v>2.7234495054630514E-3</v>
      </c>
    </row>
    <row r="2667" spans="1:6" x14ac:dyDescent="0.25">
      <c r="A2667" s="1">
        <v>337.855126857757</v>
      </c>
      <c r="B2667" s="1">
        <v>3.5419552478852499E-3</v>
      </c>
      <c r="D2667" s="1">
        <v>326.26489567756602</v>
      </c>
      <c r="E2667" s="1">
        <v>0.3503273375516045</v>
      </c>
      <c r="F2667">
        <f t="shared" si="41"/>
        <v>3.5032733755160452E-3</v>
      </c>
    </row>
    <row r="2668" spans="1:6" x14ac:dyDescent="0.25">
      <c r="A2668" s="1">
        <v>338.06299233436499</v>
      </c>
      <c r="B2668" s="1">
        <v>3.3506156801025401E-4</v>
      </c>
      <c r="D2668" s="1">
        <v>326.47284722328101</v>
      </c>
      <c r="E2668" s="1">
        <v>0.70241944201870155</v>
      </c>
      <c r="F2668">
        <f t="shared" si="41"/>
        <v>7.0241944201870155E-3</v>
      </c>
    </row>
    <row r="2669" spans="1:6" x14ac:dyDescent="0.25">
      <c r="A2669" s="1">
        <v>338.271009206771</v>
      </c>
      <c r="B2669" s="1">
        <v>-1.0332222508198301E-3</v>
      </c>
      <c r="D2669" s="1">
        <v>326.67669677734301</v>
      </c>
      <c r="E2669" s="1">
        <v>0.63820860699610193</v>
      </c>
      <c r="F2669">
        <f t="shared" si="41"/>
        <v>6.3820860699610191E-3</v>
      </c>
    </row>
    <row r="2670" spans="1:6" x14ac:dyDescent="0.25">
      <c r="A2670" s="1">
        <v>338.47880649566599</v>
      </c>
      <c r="B2670" s="1">
        <v>-5.3439451499426598E-4</v>
      </c>
      <c r="D2670" s="1">
        <v>326.87471437454201</v>
      </c>
      <c r="E2670" s="1">
        <v>0.12592975838810361</v>
      </c>
      <c r="F2670">
        <f t="shared" si="41"/>
        <v>1.2592975838810361E-3</v>
      </c>
    </row>
    <row r="2671" spans="1:6" x14ac:dyDescent="0.25">
      <c r="A2671" s="1">
        <v>338.68663740158001</v>
      </c>
      <c r="B2671" s="1">
        <v>-2.0690791209957999E-3</v>
      </c>
      <c r="D2671" s="1">
        <v>327.07470870018</v>
      </c>
      <c r="E2671" s="1">
        <v>-9.9425482983896529E-2</v>
      </c>
      <c r="F2671">
        <f t="shared" si="41"/>
        <v>-9.9425482983896531E-4</v>
      </c>
    </row>
    <row r="2672" spans="1:6" x14ac:dyDescent="0.25">
      <c r="A2672" s="1">
        <v>338.89444804191498</v>
      </c>
      <c r="B2672" s="1">
        <v>6.3237848582798802E-3</v>
      </c>
      <c r="D2672" s="1">
        <v>327.28463649749699</v>
      </c>
      <c r="E2672" s="1">
        <v>-0.70917871037749336</v>
      </c>
      <c r="F2672">
        <f t="shared" si="41"/>
        <v>-7.0917871037749335E-3</v>
      </c>
    </row>
    <row r="2673" spans="1:6" x14ac:dyDescent="0.25">
      <c r="A2673" s="1">
        <v>339.07044315338101</v>
      </c>
      <c r="B2673" s="1">
        <v>3.6826231182363399E-3</v>
      </c>
      <c r="D2673" s="1">
        <v>327.49120235443098</v>
      </c>
      <c r="E2673" s="1">
        <v>-0.66104622650019706</v>
      </c>
      <c r="F2673">
        <f t="shared" si="41"/>
        <v>-6.610462265001971E-3</v>
      </c>
    </row>
    <row r="2674" spans="1:6" x14ac:dyDescent="0.25">
      <c r="A2674" s="1">
        <v>339.29429030418299</v>
      </c>
      <c r="B2674" s="1">
        <v>2.4385853281484798E-3</v>
      </c>
      <c r="D2674" s="1">
        <v>327.69227147102299</v>
      </c>
      <c r="E2674" s="1">
        <v>0.14520396153289994</v>
      </c>
      <c r="F2674">
        <f t="shared" si="41"/>
        <v>1.4520396153289994E-3</v>
      </c>
    </row>
    <row r="2675" spans="1:6" x14ac:dyDescent="0.25">
      <c r="A2675" s="1">
        <v>339.48614811897198</v>
      </c>
      <c r="B2675" s="1">
        <v>-2.97220583006419E-3</v>
      </c>
      <c r="D2675" s="1">
        <v>327.88584733009299</v>
      </c>
      <c r="E2675" s="1">
        <v>0.52489025699930636</v>
      </c>
      <c r="F2675">
        <f t="shared" si="41"/>
        <v>5.2489025699930638E-3</v>
      </c>
    </row>
    <row r="2676" spans="1:6" x14ac:dyDescent="0.25">
      <c r="A2676" s="1">
        <v>339.69413161277703</v>
      </c>
      <c r="B2676" s="1">
        <v>-2.3750062784888399E-3</v>
      </c>
      <c r="D2676" s="1">
        <v>328.09311938285799</v>
      </c>
      <c r="E2676" s="1">
        <v>0.20410652009370267</v>
      </c>
      <c r="F2676">
        <f t="shared" si="41"/>
        <v>2.0410652009370269E-3</v>
      </c>
    </row>
    <row r="2677" spans="1:6" x14ac:dyDescent="0.25">
      <c r="A2677" s="1">
        <v>339.90195727348299</v>
      </c>
      <c r="B2677" s="1">
        <v>-5.03704440480017E-3</v>
      </c>
      <c r="D2677" s="1">
        <v>328.29784679412802</v>
      </c>
      <c r="E2677" s="1">
        <v>0.11915639693360447</v>
      </c>
      <c r="F2677">
        <f t="shared" si="41"/>
        <v>1.1915639693360447E-3</v>
      </c>
    </row>
    <row r="2678" spans="1:6" x14ac:dyDescent="0.25">
      <c r="A2678" s="1">
        <v>340.09394288062998</v>
      </c>
      <c r="B2678" s="1">
        <v>-4.4211076230614701E-3</v>
      </c>
      <c r="D2678" s="1">
        <v>328.49973106384198</v>
      </c>
      <c r="E2678" s="1">
        <v>0.14611699113980592</v>
      </c>
      <c r="F2678">
        <f t="shared" si="41"/>
        <v>1.4611699113980592E-3</v>
      </c>
    </row>
    <row r="2679" spans="1:6" x14ac:dyDescent="0.25">
      <c r="A2679" s="1">
        <v>340.30245089530899</v>
      </c>
      <c r="B2679" s="1">
        <v>-2.89121039536118E-3</v>
      </c>
      <c r="D2679" s="1">
        <v>328.70381593704201</v>
      </c>
      <c r="E2679" s="1">
        <v>0.20696852479060368</v>
      </c>
      <c r="F2679">
        <f t="shared" si="41"/>
        <v>2.0696852479060368E-3</v>
      </c>
    </row>
    <row r="2680" spans="1:6" x14ac:dyDescent="0.25">
      <c r="A2680" s="1">
        <v>340.50968050956698</v>
      </c>
      <c r="B2680" s="1">
        <v>-9.5308307310671E-4</v>
      </c>
      <c r="D2680" s="1">
        <v>328.90376782417201</v>
      </c>
      <c r="E2680" s="1">
        <v>-3.4181775372999823E-2</v>
      </c>
      <c r="F2680">
        <f t="shared" si="41"/>
        <v>-3.4181775372999824E-4</v>
      </c>
    </row>
    <row r="2681" spans="1:6" x14ac:dyDescent="0.25">
      <c r="A2681" s="1">
        <v>340.70150089263899</v>
      </c>
      <c r="B2681" s="1">
        <v>-6.04259861605113E-4</v>
      </c>
      <c r="D2681" s="1">
        <v>329.112664222717</v>
      </c>
      <c r="E2681" s="1">
        <v>0.15406635110150546</v>
      </c>
      <c r="F2681">
        <f t="shared" si="41"/>
        <v>1.5406635110150545E-3</v>
      </c>
    </row>
    <row r="2682" spans="1:6" x14ac:dyDescent="0.25">
      <c r="A2682" s="1">
        <v>340.90944004058798</v>
      </c>
      <c r="B2682" s="1">
        <v>5.1992148275337904E-3</v>
      </c>
      <c r="D2682" s="1">
        <v>329.30970644950798</v>
      </c>
      <c r="E2682" s="1">
        <v>0.37457409974230416</v>
      </c>
      <c r="F2682">
        <f t="shared" si="41"/>
        <v>3.7457409974230417E-3</v>
      </c>
    </row>
    <row r="2683" spans="1:6" x14ac:dyDescent="0.25">
      <c r="A2683" s="1">
        <v>341.11732292175202</v>
      </c>
      <c r="B2683" s="1">
        <v>6.1917558860103304E-3</v>
      </c>
      <c r="D2683" s="1">
        <v>329.51495075225802</v>
      </c>
      <c r="E2683" s="1">
        <v>0.60584785914940653</v>
      </c>
      <c r="F2683">
        <f t="shared" si="41"/>
        <v>6.0584785914940655E-3</v>
      </c>
    </row>
    <row r="2684" spans="1:6" x14ac:dyDescent="0.25">
      <c r="A2684" s="1">
        <v>341.325145483016</v>
      </c>
      <c r="B2684" s="1">
        <v>4.48881705693914E-3</v>
      </c>
      <c r="D2684" s="1">
        <v>329.71450114250098</v>
      </c>
      <c r="E2684" s="1">
        <v>0.54503464046440087</v>
      </c>
      <c r="F2684">
        <f t="shared" si="41"/>
        <v>5.4503464046440084E-3</v>
      </c>
    </row>
    <row r="2685" spans="1:6" x14ac:dyDescent="0.25">
      <c r="A2685" s="1">
        <v>341.51699495315501</v>
      </c>
      <c r="B2685" s="1">
        <v>6.3343817476539804E-3</v>
      </c>
      <c r="D2685" s="1">
        <v>329.91673874855002</v>
      </c>
      <c r="E2685" s="1">
        <v>0.58374844083400035</v>
      </c>
      <c r="F2685">
        <f t="shared" si="41"/>
        <v>5.8374844083400037E-3</v>
      </c>
    </row>
    <row r="2686" spans="1:6" x14ac:dyDescent="0.25">
      <c r="A2686" s="1">
        <v>341.72490096092201</v>
      </c>
      <c r="B2686" s="1">
        <v>8.3857610820308305E-4</v>
      </c>
      <c r="D2686" s="1">
        <v>330.121342420578</v>
      </c>
      <c r="E2686" s="1">
        <v>-9.1343891990895543E-2</v>
      </c>
      <c r="F2686">
        <f t="shared" si="41"/>
        <v>-9.1343891990895547E-4</v>
      </c>
    </row>
    <row r="2687" spans="1:6" x14ac:dyDescent="0.25">
      <c r="A2687" s="1">
        <v>341.93279838562</v>
      </c>
      <c r="B2687" s="1">
        <v>-1.85900376743905E-4</v>
      </c>
      <c r="D2687" s="1">
        <v>330.31676506996098</v>
      </c>
      <c r="E2687" s="1">
        <v>5.0282520406305764E-2</v>
      </c>
      <c r="F2687">
        <f t="shared" si="41"/>
        <v>5.0282520406305761E-4</v>
      </c>
    </row>
    <row r="2688" spans="1:6" x14ac:dyDescent="0.25">
      <c r="A2688" s="1">
        <v>342.12480139732298</v>
      </c>
      <c r="B2688" s="1">
        <v>-1.9306111557884499E-3</v>
      </c>
      <c r="D2688" s="1">
        <v>330.52828311920098</v>
      </c>
      <c r="E2688" s="1">
        <v>0.3982480105238011</v>
      </c>
      <c r="F2688">
        <f t="shared" si="41"/>
        <v>3.9824801052380111E-3</v>
      </c>
    </row>
    <row r="2689" spans="1:6" x14ac:dyDescent="0.25">
      <c r="A2689" s="1">
        <v>342.33254766464199</v>
      </c>
      <c r="B2689" s="1">
        <v>1.19283632913478E-3</v>
      </c>
      <c r="D2689" s="1">
        <v>330.73124313354401</v>
      </c>
      <c r="E2689" s="1">
        <v>0.30862811028130466</v>
      </c>
      <c r="F2689">
        <f t="shared" si="41"/>
        <v>3.0862811028130465E-3</v>
      </c>
    </row>
    <row r="2690" spans="1:6" x14ac:dyDescent="0.25">
      <c r="A2690" s="1">
        <v>342.52448964118901</v>
      </c>
      <c r="B2690" s="1">
        <v>-6.1344520243935402E-4</v>
      </c>
      <c r="D2690" s="1">
        <v>330.92535352706898</v>
      </c>
      <c r="E2690" s="1">
        <v>-5.5675936373795309E-2</v>
      </c>
      <c r="F2690">
        <f t="shared" ref="F2690:F2753" si="42">E2690*0.01</f>
        <v>-5.5675936373795316E-4</v>
      </c>
    </row>
    <row r="2691" spans="1:6" x14ac:dyDescent="0.25">
      <c r="A2691" s="1">
        <v>342.73244714736899</v>
      </c>
      <c r="B2691" s="1">
        <v>-5.3209488769479895E-4</v>
      </c>
      <c r="D2691" s="1">
        <v>331.13046813011101</v>
      </c>
      <c r="E2691" s="1">
        <v>-0.25477710655229657</v>
      </c>
      <c r="F2691">
        <f t="shared" si="42"/>
        <v>-2.5477710655229658E-3</v>
      </c>
    </row>
    <row r="2692" spans="1:6" x14ac:dyDescent="0.25">
      <c r="A2692" s="1">
        <v>342.94024109840302</v>
      </c>
      <c r="B2692" s="1">
        <v>-1.82507202102693E-3</v>
      </c>
      <c r="D2692" s="1">
        <v>331.34399080276398</v>
      </c>
      <c r="E2692" s="1">
        <v>5.7196010739801295E-2</v>
      </c>
      <c r="F2692">
        <f t="shared" si="42"/>
        <v>5.7196010739801295E-4</v>
      </c>
    </row>
    <row r="2693" spans="1:6" x14ac:dyDescent="0.25">
      <c r="A2693" s="1">
        <v>343.132057666778</v>
      </c>
      <c r="B2693" s="1">
        <v>-1.02022621505809E-3</v>
      </c>
      <c r="D2693" s="1">
        <v>331.54212832450798</v>
      </c>
      <c r="E2693" s="1">
        <v>-0.44713039988999981</v>
      </c>
      <c r="F2693">
        <f t="shared" si="42"/>
        <v>-4.4713039988999986E-3</v>
      </c>
    </row>
    <row r="2694" spans="1:6" x14ac:dyDescent="0.25">
      <c r="A2694" s="1">
        <v>343.33990979194601</v>
      </c>
      <c r="B2694" s="1">
        <v>-3.5677777762330698E-3</v>
      </c>
      <c r="D2694" s="1">
        <v>331.744737148284</v>
      </c>
      <c r="E2694" s="1">
        <v>-0.31579344736189796</v>
      </c>
      <c r="F2694">
        <f t="shared" si="42"/>
        <v>-3.1579344736189798E-3</v>
      </c>
    </row>
    <row r="2695" spans="1:6" x14ac:dyDescent="0.25">
      <c r="A2695" s="1">
        <v>343.547807216644</v>
      </c>
      <c r="B2695" s="1">
        <v>-4.2305714244508397E-3</v>
      </c>
      <c r="D2695" s="1">
        <v>331.94519424438403</v>
      </c>
      <c r="E2695" s="1">
        <v>-0.49841394913799775</v>
      </c>
      <c r="F2695">
        <f t="shared" si="42"/>
        <v>-4.9841394913799778E-3</v>
      </c>
    </row>
    <row r="2696" spans="1:6" x14ac:dyDescent="0.25">
      <c r="A2696" s="1">
        <v>343.75564336776699</v>
      </c>
      <c r="B2696" s="1">
        <v>9.8755812213291699E-4</v>
      </c>
      <c r="D2696" s="1">
        <v>332.13606166839497</v>
      </c>
      <c r="E2696" s="1">
        <v>9.9305453540203814E-2</v>
      </c>
      <c r="F2696">
        <f t="shared" si="42"/>
        <v>9.9305453540203818E-4</v>
      </c>
    </row>
    <row r="2697" spans="1:6" x14ac:dyDescent="0.25">
      <c r="A2697" s="1">
        <v>343.94764351844702</v>
      </c>
      <c r="B2697" s="1">
        <v>4.29798636975062E-3</v>
      </c>
      <c r="D2697" s="1">
        <v>332.35398530959998</v>
      </c>
      <c r="E2697" s="1">
        <v>0.1081350158892036</v>
      </c>
      <c r="F2697">
        <f t="shared" si="42"/>
        <v>1.081350158892036E-3</v>
      </c>
    </row>
    <row r="2698" spans="1:6" x14ac:dyDescent="0.25">
      <c r="A2698" s="1">
        <v>344.15562272071799</v>
      </c>
      <c r="B2698" s="1">
        <v>4.8856668734630201E-3</v>
      </c>
      <c r="D2698" s="1">
        <v>332.55622172355601</v>
      </c>
      <c r="E2698" s="1">
        <v>-0.11218682049479867</v>
      </c>
      <c r="F2698">
        <f t="shared" si="42"/>
        <v>-1.1218682049479868E-3</v>
      </c>
    </row>
    <row r="2699" spans="1:6" x14ac:dyDescent="0.25">
      <c r="A2699" s="1">
        <v>344.36333942413302</v>
      </c>
      <c r="B2699" s="1">
        <v>4.8707825327119203E-3</v>
      </c>
      <c r="D2699" s="1">
        <v>332.75429964065501</v>
      </c>
      <c r="E2699" s="1">
        <v>0.12017015240920159</v>
      </c>
      <c r="F2699">
        <f t="shared" si="42"/>
        <v>1.201701524092016E-3</v>
      </c>
    </row>
    <row r="2700" spans="1:6" x14ac:dyDescent="0.25">
      <c r="A2700" s="1">
        <v>344.57123994827202</v>
      </c>
      <c r="B2700" s="1">
        <v>1.4401633145868301E-3</v>
      </c>
      <c r="D2700" s="1">
        <v>332.95923042297301</v>
      </c>
      <c r="E2700" s="1">
        <v>0.22904068316019988</v>
      </c>
      <c r="F2700">
        <f t="shared" si="42"/>
        <v>2.2904068316019987E-3</v>
      </c>
    </row>
    <row r="2701" spans="1:6" x14ac:dyDescent="0.25">
      <c r="A2701" s="1">
        <v>344.76308917999199</v>
      </c>
      <c r="B2701" s="1">
        <v>3.5579114446860601E-3</v>
      </c>
      <c r="D2701" s="1">
        <v>333.16117501258799</v>
      </c>
      <c r="E2701" s="1">
        <v>-0.54352920571160013</v>
      </c>
      <c r="F2701">
        <f t="shared" si="42"/>
        <v>-5.4352920571160016E-3</v>
      </c>
    </row>
    <row r="2702" spans="1:6" x14ac:dyDescent="0.25">
      <c r="A2702" s="1">
        <v>344.970990657806</v>
      </c>
      <c r="B2702" s="1">
        <v>2.2500696481593798E-3</v>
      </c>
      <c r="D2702" s="1">
        <v>333.35915541648802</v>
      </c>
      <c r="E2702" s="1">
        <v>-0.3968133690981972</v>
      </c>
      <c r="F2702">
        <f t="shared" si="42"/>
        <v>-3.9681336909819717E-3</v>
      </c>
    </row>
    <row r="2703" spans="1:6" x14ac:dyDescent="0.25">
      <c r="A2703" s="1">
        <v>345.162880659103</v>
      </c>
      <c r="B2703" s="1">
        <v>4.9240544120018501E-4</v>
      </c>
      <c r="D2703" s="1">
        <v>333.55750298499999</v>
      </c>
      <c r="E2703" s="1">
        <v>0.23757776881400616</v>
      </c>
      <c r="F2703">
        <f t="shared" si="42"/>
        <v>2.3757776881400618E-3</v>
      </c>
    </row>
    <row r="2704" spans="1:6" x14ac:dyDescent="0.25">
      <c r="A2704" s="1">
        <v>345.371398210525</v>
      </c>
      <c r="B2704" s="1">
        <v>-4.5225732298372501E-4</v>
      </c>
      <c r="D2704" s="1">
        <v>333.76973247528002</v>
      </c>
      <c r="E2704" s="1">
        <v>0.34051323990140503</v>
      </c>
      <c r="F2704">
        <f t="shared" si="42"/>
        <v>3.4051323990140505E-3</v>
      </c>
    </row>
    <row r="2705" spans="1:6" x14ac:dyDescent="0.25">
      <c r="A2705" s="1">
        <v>345.57865428924498</v>
      </c>
      <c r="B2705" s="1">
        <v>-3.4810053961036999E-3</v>
      </c>
      <c r="D2705" s="1">
        <v>333.97169137000998</v>
      </c>
      <c r="E2705" s="1">
        <v>0.37617502357720412</v>
      </c>
      <c r="F2705">
        <f t="shared" si="42"/>
        <v>3.7617502357720411E-3</v>
      </c>
    </row>
    <row r="2706" spans="1:6" x14ac:dyDescent="0.25">
      <c r="A2706" s="1">
        <v>345.77047634124699</v>
      </c>
      <c r="B2706" s="1">
        <v>2.67255782906213E-3</v>
      </c>
      <c r="D2706" s="1">
        <v>334.17495584487898</v>
      </c>
      <c r="E2706" s="1">
        <v>0.123433114079603</v>
      </c>
      <c r="F2706">
        <f t="shared" si="42"/>
        <v>1.23433114079603E-3</v>
      </c>
    </row>
    <row r="2707" spans="1:6" x14ac:dyDescent="0.25">
      <c r="A2707" s="1">
        <v>345.978368282318</v>
      </c>
      <c r="B2707" s="1">
        <v>7.8185879119290896E-3</v>
      </c>
      <c r="D2707" s="1">
        <v>334.38452458381602</v>
      </c>
      <c r="E2707" s="1">
        <v>0.28379760082870575</v>
      </c>
      <c r="F2707">
        <f t="shared" si="42"/>
        <v>2.8379760082870575E-3</v>
      </c>
    </row>
    <row r="2708" spans="1:6" x14ac:dyDescent="0.25">
      <c r="A2708" s="1">
        <v>346.18621921539301</v>
      </c>
      <c r="B2708" s="1">
        <v>1.4250512008865399E-3</v>
      </c>
      <c r="D2708" s="1">
        <v>334.58261227607699</v>
      </c>
      <c r="E2708" s="1">
        <v>0.1139359147502006</v>
      </c>
      <c r="F2708">
        <f t="shared" si="42"/>
        <v>1.139359147502006E-3</v>
      </c>
    </row>
    <row r="2709" spans="1:6" x14ac:dyDescent="0.25">
      <c r="A2709" s="1">
        <v>346.37814283370898</v>
      </c>
      <c r="B2709" s="1">
        <v>4.3108476145124596E-3</v>
      </c>
      <c r="D2709" s="1">
        <v>334.787318706512</v>
      </c>
      <c r="E2709" s="1">
        <v>-0.65337379013609365</v>
      </c>
      <c r="F2709">
        <f t="shared" si="42"/>
        <v>-6.5337379013609368E-3</v>
      </c>
    </row>
    <row r="2710" spans="1:6" x14ac:dyDescent="0.25">
      <c r="A2710" s="1">
        <v>346.586028814315</v>
      </c>
      <c r="B2710" s="1">
        <v>4.94020885248547E-3</v>
      </c>
      <c r="D2710" s="1">
        <v>334.98656868934597</v>
      </c>
      <c r="E2710" s="1">
        <v>-0.52992199371909976</v>
      </c>
      <c r="F2710">
        <f t="shared" si="42"/>
        <v>-5.2992199371909975E-3</v>
      </c>
    </row>
    <row r="2711" spans="1:6" x14ac:dyDescent="0.25">
      <c r="A2711" s="1">
        <v>346.79383420944202</v>
      </c>
      <c r="B2711" s="1">
        <v>4.2522806146939899E-3</v>
      </c>
      <c r="D2711" s="1">
        <v>335.18570232391301</v>
      </c>
      <c r="E2711" s="1">
        <v>-0.35753444648729982</v>
      </c>
      <c r="F2711">
        <f t="shared" si="42"/>
        <v>-3.5753444648729984E-3</v>
      </c>
    </row>
    <row r="2712" spans="1:6" x14ac:dyDescent="0.25">
      <c r="A2712" s="1">
        <v>347.00174522399902</v>
      </c>
      <c r="B2712" s="1">
        <v>-2.2288286979026501E-3</v>
      </c>
      <c r="D2712" s="1">
        <v>335.395609855651</v>
      </c>
      <c r="E2712" s="1">
        <v>-0.31555998488880022</v>
      </c>
      <c r="F2712">
        <f t="shared" si="42"/>
        <v>-3.1555998488880022E-3</v>
      </c>
    </row>
    <row r="2713" spans="1:6" x14ac:dyDescent="0.25">
      <c r="A2713" s="1">
        <v>347.19359827041598</v>
      </c>
      <c r="B2713" s="1">
        <v>-1.62215043914551E-3</v>
      </c>
      <c r="D2713" s="1">
        <v>335.59513354301401</v>
      </c>
      <c r="E2713" s="1">
        <v>0.49329544816900039</v>
      </c>
      <c r="F2713">
        <f t="shared" si="42"/>
        <v>4.9329544816900037E-3</v>
      </c>
    </row>
    <row r="2714" spans="1:6" x14ac:dyDescent="0.25">
      <c r="A2714" s="1">
        <v>347.40146136283801</v>
      </c>
      <c r="B2714" s="1">
        <v>-3.23985389734156E-3</v>
      </c>
      <c r="D2714" s="1">
        <v>335.79724121093699</v>
      </c>
      <c r="E2714" s="1">
        <v>0.39405305705760441</v>
      </c>
      <c r="F2714">
        <f t="shared" si="42"/>
        <v>3.9405305705760441E-3</v>
      </c>
    </row>
    <row r="2715" spans="1:6" x14ac:dyDescent="0.25">
      <c r="A2715" s="1">
        <v>347.59341931342999</v>
      </c>
      <c r="B2715" s="1">
        <v>-4.5327206805026698E-4</v>
      </c>
      <c r="D2715" s="1">
        <v>336.000032663345</v>
      </c>
      <c r="E2715" s="1">
        <v>0.14715908306690295</v>
      </c>
      <c r="F2715">
        <f t="shared" si="42"/>
        <v>1.4715908306690295E-3</v>
      </c>
    </row>
    <row r="2716" spans="1:6" x14ac:dyDescent="0.25">
      <c r="A2716" s="1">
        <v>347.80122566223099</v>
      </c>
      <c r="B2716" s="1">
        <v>-4.5376572203713003E-4</v>
      </c>
      <c r="D2716" s="1">
        <v>336.19887542724598</v>
      </c>
      <c r="E2716" s="1">
        <v>3.2085304568902018E-2</v>
      </c>
      <c r="F2716">
        <f t="shared" si="42"/>
        <v>3.2085304568902018E-4</v>
      </c>
    </row>
    <row r="2717" spans="1:6" x14ac:dyDescent="0.25">
      <c r="A2717" s="1">
        <v>348.00918650627102</v>
      </c>
      <c r="B2717" s="1">
        <v>1.50973276733637E-3</v>
      </c>
      <c r="D2717" s="1">
        <v>336.40770506858797</v>
      </c>
      <c r="E2717" s="1">
        <v>-0.22970166363219846</v>
      </c>
      <c r="F2717">
        <f t="shared" si="42"/>
        <v>-2.2970166363219845E-3</v>
      </c>
    </row>
    <row r="2718" spans="1:6" x14ac:dyDescent="0.25">
      <c r="A2718" s="1">
        <v>348.20098447799597</v>
      </c>
      <c r="B2718" s="1">
        <v>2.38955992502416E-3</v>
      </c>
      <c r="D2718" s="1">
        <v>336.61179256439198</v>
      </c>
      <c r="E2718" s="1">
        <v>-0.33642902394309715</v>
      </c>
      <c r="F2718">
        <f t="shared" si="42"/>
        <v>-3.3642902394309714E-3</v>
      </c>
    </row>
    <row r="2719" spans="1:6" x14ac:dyDescent="0.25">
      <c r="A2719" s="1">
        <v>348.40896964073102</v>
      </c>
      <c r="B2719" s="1">
        <v>-2.02246577600636E-4</v>
      </c>
      <c r="D2719" s="1">
        <v>336.81328272819502</v>
      </c>
      <c r="E2719" s="1">
        <v>-0.53986725978369776</v>
      </c>
      <c r="F2719">
        <f t="shared" si="42"/>
        <v>-5.398672597836978E-3</v>
      </c>
    </row>
    <row r="2720" spans="1:6" x14ac:dyDescent="0.25">
      <c r="A2720" s="1">
        <v>348.61683392524702</v>
      </c>
      <c r="B2720" s="1">
        <v>3.4733320117056698E-4</v>
      </c>
      <c r="D2720" s="1">
        <v>337.01616263389502</v>
      </c>
      <c r="E2720" s="1">
        <v>-0.44771006248889478</v>
      </c>
      <c r="F2720">
        <f t="shared" si="42"/>
        <v>-4.4771006248889482E-3</v>
      </c>
    </row>
    <row r="2721" spans="1:6" x14ac:dyDescent="0.25">
      <c r="A2721" s="1">
        <v>348.82466292381201</v>
      </c>
      <c r="B2721" s="1">
        <v>4.5956681361492401E-3</v>
      </c>
      <c r="D2721" s="1">
        <v>337.21857023239102</v>
      </c>
      <c r="E2721" s="1">
        <v>0.16691174211150184</v>
      </c>
      <c r="F2721">
        <f t="shared" si="42"/>
        <v>1.6691174211150184E-3</v>
      </c>
    </row>
    <row r="2722" spans="1:6" x14ac:dyDescent="0.25">
      <c r="A2722" s="1">
        <v>349.016533136367</v>
      </c>
      <c r="B2722" s="1">
        <v>1.50589522618121E-3</v>
      </c>
      <c r="D2722" s="1">
        <v>337.42103981971701</v>
      </c>
      <c r="E2722" s="1">
        <v>0.36073809311960048</v>
      </c>
      <c r="F2722">
        <f t="shared" si="42"/>
        <v>3.6073809311960047E-3</v>
      </c>
    </row>
    <row r="2723" spans="1:6" x14ac:dyDescent="0.25">
      <c r="A2723" s="1">
        <v>349.22440719604401</v>
      </c>
      <c r="B2723" s="1">
        <v>-5.7418836298226E-3</v>
      </c>
      <c r="D2723" s="1">
        <v>337.62850666046103</v>
      </c>
      <c r="E2723" s="1">
        <v>3.1630578320999803E-2</v>
      </c>
      <c r="F2723">
        <f t="shared" si="42"/>
        <v>3.1630578320999801E-4</v>
      </c>
    </row>
    <row r="2724" spans="1:6" x14ac:dyDescent="0.25">
      <c r="A2724" s="1">
        <v>349.43227505683802</v>
      </c>
      <c r="B2724" s="1">
        <v>-1.05943626887924E-3</v>
      </c>
      <c r="D2724" s="1">
        <v>337.81974124908402</v>
      </c>
      <c r="E2724" s="1">
        <v>-0.3537723892494995</v>
      </c>
      <c r="F2724">
        <f t="shared" si="42"/>
        <v>-3.537723892494995E-3</v>
      </c>
    </row>
    <row r="2725" spans="1:6" x14ac:dyDescent="0.25">
      <c r="A2725" s="1">
        <v>349.62422442436201</v>
      </c>
      <c r="B2725" s="1">
        <v>-9.5067936753419498E-4</v>
      </c>
      <c r="D2725" s="1">
        <v>338.02617740631098</v>
      </c>
      <c r="E2725" s="1">
        <v>-3.3049971290694202E-2</v>
      </c>
      <c r="F2725">
        <f t="shared" si="42"/>
        <v>-3.3049971290694202E-4</v>
      </c>
    </row>
    <row r="2726" spans="1:6" x14ac:dyDescent="0.25">
      <c r="A2726" s="1">
        <v>349.84802341461102</v>
      </c>
      <c r="B2726" s="1">
        <v>2.7708686259957501E-3</v>
      </c>
      <c r="D2726" s="1">
        <v>338.23059606552101</v>
      </c>
      <c r="E2726" s="1">
        <v>0.10367473585650089</v>
      </c>
      <c r="F2726">
        <f t="shared" si="42"/>
        <v>1.0367473585650088E-3</v>
      </c>
    </row>
    <row r="2727" spans="1:6" x14ac:dyDescent="0.25">
      <c r="A2727" s="1">
        <v>350.03985285758898</v>
      </c>
      <c r="B2727" s="1">
        <v>5.9418761890042597E-3</v>
      </c>
      <c r="D2727" s="1">
        <v>338.43308115005402</v>
      </c>
      <c r="E2727" s="1">
        <v>5.3738224049801886E-2</v>
      </c>
      <c r="F2727">
        <f t="shared" si="42"/>
        <v>5.3738224049801884E-4</v>
      </c>
    </row>
    <row r="2728" spans="1:6" x14ac:dyDescent="0.25">
      <c r="A2728" s="1">
        <v>350.23179292678799</v>
      </c>
      <c r="B2728" s="1">
        <v>7.2909347593181403E-3</v>
      </c>
      <c r="D2728" s="1">
        <v>338.64075469970697</v>
      </c>
      <c r="E2728" s="1">
        <v>0.20699968496500532</v>
      </c>
      <c r="F2728">
        <f t="shared" si="42"/>
        <v>2.0699968496500532E-3</v>
      </c>
    </row>
    <row r="2729" spans="1:6" x14ac:dyDescent="0.25">
      <c r="A2729" s="1">
        <v>350.44034552574101</v>
      </c>
      <c r="B2729" s="1">
        <v>1.06876374064036E-2</v>
      </c>
      <c r="D2729" s="1">
        <v>338.84831714630099</v>
      </c>
      <c r="E2729" s="1">
        <v>-0.6316550579045952</v>
      </c>
      <c r="F2729">
        <f t="shared" si="42"/>
        <v>-6.3165505790459524E-3</v>
      </c>
    </row>
    <row r="2730" spans="1:6" x14ac:dyDescent="0.25">
      <c r="A2730" s="1">
        <v>350.64762163162197</v>
      </c>
      <c r="B2730" s="1">
        <v>7.3235542974167903E-3</v>
      </c>
      <c r="D2730" s="1">
        <v>339.03356719017</v>
      </c>
      <c r="E2730" s="1">
        <v>-0.36717171218809597</v>
      </c>
      <c r="F2730">
        <f t="shared" si="42"/>
        <v>-3.6717171218809599E-3</v>
      </c>
    </row>
    <row r="2731" spans="1:6" x14ac:dyDescent="0.25">
      <c r="A2731" s="1">
        <v>350.85547924041703</v>
      </c>
      <c r="B2731" s="1">
        <v>-2.2533916610114101E-3</v>
      </c>
      <c r="D2731" s="1">
        <v>339.25077223777703</v>
      </c>
      <c r="E2731" s="1">
        <v>-0.24252540777149534</v>
      </c>
      <c r="F2731">
        <f t="shared" si="42"/>
        <v>-2.4252540777149533E-3</v>
      </c>
    </row>
    <row r="2732" spans="1:6" x14ac:dyDescent="0.25">
      <c r="A2732" s="1">
        <v>351.04721069335898</v>
      </c>
      <c r="B2732" s="1">
        <v>-2.4215020285048299E-3</v>
      </c>
      <c r="D2732" s="1">
        <v>339.45171928405699</v>
      </c>
      <c r="E2732" s="1">
        <v>0.29825545259710395</v>
      </c>
      <c r="F2732">
        <f t="shared" si="42"/>
        <v>2.9825545259710394E-3</v>
      </c>
    </row>
    <row r="2733" spans="1:6" x14ac:dyDescent="0.25">
      <c r="A2733" s="1">
        <v>351.255078077316</v>
      </c>
      <c r="B2733" s="1">
        <v>-2.3068825642617802E-3</v>
      </c>
      <c r="D2733" s="1">
        <v>339.65451931953402</v>
      </c>
      <c r="E2733" s="1">
        <v>0.23829720023940126</v>
      </c>
      <c r="F2733">
        <f t="shared" si="42"/>
        <v>2.3829720023940126E-3</v>
      </c>
    </row>
    <row r="2734" spans="1:6" x14ac:dyDescent="0.25">
      <c r="A2734" s="1">
        <v>351.46295404434198</v>
      </c>
      <c r="B2734" s="1">
        <v>-1.2425426066004499E-3</v>
      </c>
      <c r="D2734" s="1">
        <v>339.85487914085297</v>
      </c>
      <c r="E2734" s="1">
        <v>0.50399701585460122</v>
      </c>
      <c r="F2734">
        <f t="shared" si="42"/>
        <v>5.0399701585460126E-3</v>
      </c>
    </row>
    <row r="2735" spans="1:6" x14ac:dyDescent="0.25">
      <c r="A2735" s="1">
        <v>351.65483260154701</v>
      </c>
      <c r="B2735" s="1">
        <v>-6.9240019613547703E-4</v>
      </c>
      <c r="D2735" s="1">
        <v>340.05732202529902</v>
      </c>
      <c r="E2735" s="1">
        <v>0.44196137630450494</v>
      </c>
      <c r="F2735">
        <f t="shared" si="42"/>
        <v>4.4196137630450492E-3</v>
      </c>
    </row>
    <row r="2736" spans="1:6" x14ac:dyDescent="0.25">
      <c r="A2736" s="1">
        <v>351.862741470336</v>
      </c>
      <c r="B2736" s="1">
        <v>-1.3426769434898599E-3</v>
      </c>
      <c r="D2736" s="1">
        <v>340.26696228981001</v>
      </c>
      <c r="E2736" s="1">
        <v>0.28868297056390446</v>
      </c>
      <c r="F2736">
        <f t="shared" si="42"/>
        <v>2.8868297056390446E-3</v>
      </c>
    </row>
    <row r="2737" spans="1:6" x14ac:dyDescent="0.25">
      <c r="A2737" s="1">
        <v>352.07062625884998</v>
      </c>
      <c r="B2737" s="1">
        <v>-4.42308745343583E-4</v>
      </c>
      <c r="D2737" s="1">
        <v>340.46592712402298</v>
      </c>
      <c r="E2737" s="1">
        <v>9.4775462875603012E-2</v>
      </c>
      <c r="F2737">
        <f t="shared" si="42"/>
        <v>9.4775462875603018E-4</v>
      </c>
    </row>
    <row r="2738" spans="1:6" x14ac:dyDescent="0.25">
      <c r="A2738" s="1">
        <v>352.26268577575598</v>
      </c>
      <c r="B2738" s="1">
        <v>1.94526773355089E-3</v>
      </c>
      <c r="D2738" s="1">
        <v>340.66238784789999</v>
      </c>
      <c r="E2738" s="1">
        <v>5.9833308417005071E-2</v>
      </c>
      <c r="F2738">
        <f t="shared" si="42"/>
        <v>5.9833308417005075E-4</v>
      </c>
    </row>
    <row r="2739" spans="1:6" x14ac:dyDescent="0.25">
      <c r="A2739" s="1">
        <v>352.47049188613801</v>
      </c>
      <c r="B2739" s="1">
        <v>-3.5486928427654902E-3</v>
      </c>
      <c r="D2739" s="1">
        <v>340.87008714675898</v>
      </c>
      <c r="E2739" s="1">
        <v>-0.51999416633059781</v>
      </c>
      <c r="F2739">
        <f t="shared" si="42"/>
        <v>-5.1999416633059783E-3</v>
      </c>
    </row>
    <row r="2740" spans="1:6" x14ac:dyDescent="0.25">
      <c r="A2740" s="1">
        <v>352.67830753326399</v>
      </c>
      <c r="B2740" s="1">
        <v>-5.7657860031181899E-3</v>
      </c>
      <c r="D2740" s="1">
        <v>341.07026863098099</v>
      </c>
      <c r="E2740" s="1">
        <v>-0.6186296425356943</v>
      </c>
      <c r="F2740">
        <f t="shared" si="42"/>
        <v>-6.1862964253569432E-3</v>
      </c>
    </row>
    <row r="2741" spans="1:6" x14ac:dyDescent="0.25">
      <c r="A2741" s="1">
        <v>352.870107173919</v>
      </c>
      <c r="B2741" s="1">
        <v>-5.7605424078406202E-3</v>
      </c>
      <c r="D2741" s="1">
        <v>341.27875113487198</v>
      </c>
      <c r="E2741" s="1">
        <v>-0.44788787175679801</v>
      </c>
      <c r="F2741">
        <f t="shared" si="42"/>
        <v>-4.4788787175679802E-3</v>
      </c>
    </row>
    <row r="2742" spans="1:6" x14ac:dyDescent="0.25">
      <c r="A2742" s="1">
        <v>353.07834887504498</v>
      </c>
      <c r="B2742" s="1">
        <v>-1.0110729734909001E-3</v>
      </c>
      <c r="D2742" s="1">
        <v>341.480956077575</v>
      </c>
      <c r="E2742" s="1">
        <v>-0.63181252829999579</v>
      </c>
      <c r="F2742">
        <f t="shared" si="42"/>
        <v>-6.3181252829999576E-3</v>
      </c>
    </row>
    <row r="2743" spans="1:6" x14ac:dyDescent="0.25">
      <c r="A2743" s="1">
        <v>353.47778820991499</v>
      </c>
      <c r="B2743" s="1">
        <v>1.49475976904542E-3</v>
      </c>
      <c r="D2743" s="1">
        <v>341.681016445159</v>
      </c>
      <c r="E2743" s="1">
        <v>-8.2149814540393606E-2</v>
      </c>
      <c r="F2743">
        <f t="shared" si="42"/>
        <v>-8.2149814540393611E-4</v>
      </c>
    </row>
    <row r="2744" spans="1:6" x14ac:dyDescent="0.25">
      <c r="A2744" s="1">
        <v>353.68568348884497</v>
      </c>
      <c r="B2744" s="1">
        <v>4.6861922434455004E-3</v>
      </c>
      <c r="D2744" s="1">
        <v>341.88808345794598</v>
      </c>
      <c r="E2744" s="1">
        <v>2.0277556397900298E-2</v>
      </c>
      <c r="F2744">
        <f t="shared" si="42"/>
        <v>2.0277556397900299E-4</v>
      </c>
    </row>
    <row r="2745" spans="1:6" x14ac:dyDescent="0.25">
      <c r="A2745" s="1">
        <v>353.89362144470198</v>
      </c>
      <c r="B2745" s="1">
        <v>2.8019455032376999E-3</v>
      </c>
      <c r="D2745" s="1">
        <v>342.08522176742503</v>
      </c>
      <c r="E2745" s="1">
        <v>0.19455408022220411</v>
      </c>
      <c r="F2745">
        <f t="shared" si="42"/>
        <v>1.9455408022220411E-3</v>
      </c>
    </row>
    <row r="2746" spans="1:6" x14ac:dyDescent="0.25">
      <c r="A2746" s="1">
        <v>354.08551692962601</v>
      </c>
      <c r="B2746" s="1">
        <v>6.5092630715602798E-3</v>
      </c>
      <c r="D2746" s="1">
        <v>342.28470182418801</v>
      </c>
      <c r="E2746" s="1">
        <v>-0.11767299527489428</v>
      </c>
      <c r="F2746">
        <f t="shared" si="42"/>
        <v>-1.1767299527489427E-3</v>
      </c>
    </row>
    <row r="2747" spans="1:6" x14ac:dyDescent="0.25">
      <c r="A2747" s="1">
        <v>354.29335713386502</v>
      </c>
      <c r="B2747" s="1">
        <v>6.7998754105946897E-3</v>
      </c>
      <c r="D2747" s="1">
        <v>342.489814281463</v>
      </c>
      <c r="E2747" s="1">
        <v>6.2892265616902421E-2</v>
      </c>
      <c r="F2747">
        <f t="shared" si="42"/>
        <v>6.2892265616902425E-4</v>
      </c>
    </row>
    <row r="2748" spans="1:6" x14ac:dyDescent="0.25">
      <c r="A2748" s="1">
        <v>354.50124740600501</v>
      </c>
      <c r="B2748" s="1">
        <v>-9.0314116363096305E-4</v>
      </c>
      <c r="D2748" s="1">
        <v>342.694420337677</v>
      </c>
      <c r="E2748" s="1">
        <v>5.470253161080052E-2</v>
      </c>
      <c r="F2748">
        <f t="shared" si="42"/>
        <v>5.4702531610800525E-4</v>
      </c>
    </row>
    <row r="2749" spans="1:6" x14ac:dyDescent="0.25">
      <c r="A2749" s="1">
        <v>354.70910334587001</v>
      </c>
      <c r="B2749" s="1">
        <v>-1.0066130115951801E-3</v>
      </c>
      <c r="D2749" s="1">
        <v>342.90278959274201</v>
      </c>
      <c r="E2749" s="1">
        <v>0.18381642851550595</v>
      </c>
      <c r="F2749">
        <f t="shared" si="42"/>
        <v>1.8381642851550595E-3</v>
      </c>
    </row>
    <row r="2750" spans="1:6" x14ac:dyDescent="0.25">
      <c r="A2750" s="1">
        <v>354.90099930763199</v>
      </c>
      <c r="B2750" s="1">
        <v>2.1786545965623701E-4</v>
      </c>
      <c r="D2750" s="1">
        <v>343.09397530555702</v>
      </c>
      <c r="E2750" s="1">
        <v>0.10322861929940075</v>
      </c>
      <c r="F2750">
        <f t="shared" si="42"/>
        <v>1.0322861929940076E-3</v>
      </c>
    </row>
    <row r="2751" spans="1:6" x14ac:dyDescent="0.25">
      <c r="A2751" s="1">
        <v>355.10889315605101</v>
      </c>
      <c r="B2751" s="1">
        <v>2.8022889794504101E-3</v>
      </c>
      <c r="D2751" s="1">
        <v>343.299943208694</v>
      </c>
      <c r="E2751" s="1">
        <v>0.3576261492676025</v>
      </c>
      <c r="F2751">
        <f t="shared" si="42"/>
        <v>3.5762614926760253E-3</v>
      </c>
    </row>
    <row r="2752" spans="1:6" x14ac:dyDescent="0.25">
      <c r="A2752" s="1">
        <v>355.30084300041102</v>
      </c>
      <c r="B2752" s="1">
        <v>1.6355602932858701E-3</v>
      </c>
      <c r="D2752" s="1">
        <v>343.506412506103</v>
      </c>
      <c r="E2752" s="1">
        <v>0.42348203205730073</v>
      </c>
      <c r="F2752">
        <f t="shared" si="42"/>
        <v>4.2348203205730076E-3</v>
      </c>
    </row>
    <row r="2753" spans="1:6" x14ac:dyDescent="0.25">
      <c r="A2753" s="1">
        <v>355.50932288169798</v>
      </c>
      <c r="B2753" s="1">
        <v>8.0865278585804008E-3</v>
      </c>
      <c r="D2753" s="1">
        <v>343.70676183700499</v>
      </c>
      <c r="E2753" s="1">
        <v>-9.82326899111996E-2</v>
      </c>
      <c r="F2753">
        <f t="shared" si="42"/>
        <v>-9.8232689911199596E-4</v>
      </c>
    </row>
    <row r="2754" spans="1:6" x14ac:dyDescent="0.25">
      <c r="A2754" s="1">
        <v>355.70055913925103</v>
      </c>
      <c r="B2754" s="1">
        <v>3.7060767926262099E-3</v>
      </c>
      <c r="D2754" s="1">
        <v>343.91339564323403</v>
      </c>
      <c r="E2754" s="1">
        <v>-0.42884666800489413</v>
      </c>
      <c r="F2754">
        <f t="shared" ref="F2754:F2817" si="43">E2754*0.01</f>
        <v>-4.2884666800489411E-3</v>
      </c>
    </row>
    <row r="2755" spans="1:6" x14ac:dyDescent="0.25">
      <c r="A2755" s="1">
        <v>355.90858530998202</v>
      </c>
      <c r="B2755" s="1">
        <v>3.5742033258783501E-3</v>
      </c>
      <c r="D2755" s="1">
        <v>344.11258387565601</v>
      </c>
      <c r="E2755" s="1">
        <v>-0.48712759078539847</v>
      </c>
      <c r="F2755">
        <f t="shared" si="43"/>
        <v>-4.8712759078539851E-3</v>
      </c>
    </row>
    <row r="2756" spans="1:6" x14ac:dyDescent="0.25">
      <c r="A2756" s="1">
        <v>356.11636614799397</v>
      </c>
      <c r="B2756" s="1">
        <v>5.7163603476049398E-3</v>
      </c>
      <c r="D2756" s="1">
        <v>344.31838178634598</v>
      </c>
      <c r="E2756" s="1">
        <v>-0.48515400270759557</v>
      </c>
      <c r="F2756">
        <f t="shared" si="43"/>
        <v>-4.8515400270759557E-3</v>
      </c>
    </row>
    <row r="2757" spans="1:6" x14ac:dyDescent="0.25">
      <c r="A2757" s="1">
        <v>356.32425117492602</v>
      </c>
      <c r="B2757" s="1">
        <v>5.5710824243084198E-3</v>
      </c>
      <c r="D2757" s="1">
        <v>344.52201318740799</v>
      </c>
      <c r="E2757" s="1">
        <v>-0.1419501307643003</v>
      </c>
      <c r="F2757">
        <f t="shared" si="43"/>
        <v>-1.419501307643003E-3</v>
      </c>
    </row>
    <row r="2758" spans="1:6" x14ac:dyDescent="0.25">
      <c r="A2758" s="1">
        <v>356.53214383125299</v>
      </c>
      <c r="B2758" s="1">
        <v>3.4212380435360902E-3</v>
      </c>
      <c r="D2758" s="1">
        <v>344.71933984756402</v>
      </c>
      <c r="E2758" s="1">
        <v>-0.35337157220199344</v>
      </c>
      <c r="F2758">
        <f t="shared" si="43"/>
        <v>-3.5337157220199345E-3</v>
      </c>
    </row>
    <row r="2759" spans="1:6" x14ac:dyDescent="0.25">
      <c r="A2759" s="1">
        <v>356.72415423393198</v>
      </c>
      <c r="B2759" s="1">
        <v>1.8546930711326199E-3</v>
      </c>
      <c r="D2759" s="1">
        <v>344.92544865608198</v>
      </c>
      <c r="E2759" s="1">
        <v>-0.22236502752179632</v>
      </c>
      <c r="F2759">
        <f t="shared" si="43"/>
        <v>-2.2236502752179632E-3</v>
      </c>
    </row>
    <row r="2760" spans="1:6" x14ac:dyDescent="0.25">
      <c r="A2760" s="1">
        <v>356.93197298049898</v>
      </c>
      <c r="B2760" s="1">
        <v>-2.8884139449781099E-3</v>
      </c>
      <c r="D2760" s="1">
        <v>345.12727475166298</v>
      </c>
      <c r="E2760" s="1">
        <v>-4.6552054771098028E-2</v>
      </c>
      <c r="F2760">
        <f t="shared" si="43"/>
        <v>-4.6552054771098028E-4</v>
      </c>
    </row>
    <row r="2761" spans="1:6" x14ac:dyDescent="0.25">
      <c r="A2761" s="1">
        <v>357.13984394073401</v>
      </c>
      <c r="B2761" s="1">
        <v>-1.07701803577288E-3</v>
      </c>
      <c r="D2761" s="1">
        <v>345.32486867904601</v>
      </c>
      <c r="E2761" s="1">
        <v>4.7866355292001117E-2</v>
      </c>
      <c r="F2761">
        <f t="shared" si="43"/>
        <v>4.786635529200112E-4</v>
      </c>
    </row>
    <row r="2762" spans="1:6" x14ac:dyDescent="0.25">
      <c r="A2762" s="1">
        <v>357.33179736137299</v>
      </c>
      <c r="B2762" s="1">
        <v>-7.0960242989031403E-3</v>
      </c>
      <c r="D2762" s="1">
        <v>345.54071187973</v>
      </c>
      <c r="E2762" s="1">
        <v>0.3503907718321031</v>
      </c>
      <c r="F2762">
        <f t="shared" si="43"/>
        <v>3.5039077183210312E-3</v>
      </c>
    </row>
    <row r="2763" spans="1:6" x14ac:dyDescent="0.25">
      <c r="A2763" s="1">
        <v>357.53966712951598</v>
      </c>
      <c r="B2763" s="1">
        <v>-2.87906310800064E-3</v>
      </c>
      <c r="D2763" s="1">
        <v>345.735361337661</v>
      </c>
      <c r="E2763" s="1">
        <v>-0.26470084983459685</v>
      </c>
      <c r="F2763">
        <f t="shared" si="43"/>
        <v>-2.6470084983459684E-3</v>
      </c>
    </row>
    <row r="2764" spans="1:6" x14ac:dyDescent="0.25">
      <c r="A2764" s="1">
        <v>357.747473239898</v>
      </c>
      <c r="B2764" s="1">
        <v>-2.9743369278947401E-4</v>
      </c>
      <c r="D2764" s="1">
        <v>345.94416689872702</v>
      </c>
      <c r="E2764" s="1">
        <v>-0.77852533278849734</v>
      </c>
      <c r="F2764">
        <f t="shared" si="43"/>
        <v>-7.7852533278849733E-3</v>
      </c>
    </row>
    <row r="2765" spans="1:6" x14ac:dyDescent="0.25">
      <c r="A2765" s="1">
        <v>357.95529937744101</v>
      </c>
      <c r="B2765" s="1">
        <v>8.7323242219209795E-4</v>
      </c>
      <c r="D2765" s="1">
        <v>346.14052700996302</v>
      </c>
      <c r="E2765" s="1">
        <v>-0.13903262905519398</v>
      </c>
      <c r="F2765">
        <f t="shared" si="43"/>
        <v>-1.3903262905519398E-3</v>
      </c>
    </row>
    <row r="2766" spans="1:6" x14ac:dyDescent="0.25">
      <c r="A2766" s="1">
        <v>358.14722704887299</v>
      </c>
      <c r="B2766" s="1">
        <v>9.5307746751750202E-4</v>
      </c>
      <c r="D2766" s="1">
        <v>346.34018111228897</v>
      </c>
      <c r="E2766" s="1">
        <v>-0.42718508533249633</v>
      </c>
      <c r="F2766">
        <f t="shared" si="43"/>
        <v>-4.2718508533249634E-3</v>
      </c>
    </row>
    <row r="2767" spans="1:6" x14ac:dyDescent="0.25">
      <c r="A2767" s="1">
        <v>358.339009046554</v>
      </c>
      <c r="B2767" s="1">
        <v>2.0405233968132201E-3</v>
      </c>
      <c r="D2767" s="1">
        <v>346.54487395286498</v>
      </c>
      <c r="E2767" s="1">
        <v>-0.48963157755219555</v>
      </c>
      <c r="F2767">
        <f t="shared" si="43"/>
        <v>-4.8963157755219557E-3</v>
      </c>
    </row>
    <row r="2768" spans="1:6" x14ac:dyDescent="0.25">
      <c r="A2768" s="1">
        <v>358.56292629241898</v>
      </c>
      <c r="B2768" s="1">
        <v>2.3000856875900399E-3</v>
      </c>
      <c r="D2768" s="1">
        <v>346.74847602844198</v>
      </c>
      <c r="E2768" s="1">
        <v>-0.42041833543759566</v>
      </c>
      <c r="F2768">
        <f t="shared" si="43"/>
        <v>-4.2041833543759568E-3</v>
      </c>
    </row>
    <row r="2769" spans="1:6" x14ac:dyDescent="0.25">
      <c r="A2769" s="1">
        <v>358.75478863716103</v>
      </c>
      <c r="B2769" s="1">
        <v>-1.4666425099334999E-3</v>
      </c>
      <c r="D2769" s="1">
        <v>346.953053712844</v>
      </c>
      <c r="E2769" s="1">
        <v>0.22746513069130003</v>
      </c>
      <c r="F2769">
        <f t="shared" si="43"/>
        <v>2.2746513069130006E-3</v>
      </c>
    </row>
    <row r="2770" spans="1:6" x14ac:dyDescent="0.25">
      <c r="A2770" s="1">
        <v>358.962674856185</v>
      </c>
      <c r="B2770" s="1">
        <v>-7.3318666445427597E-3</v>
      </c>
      <c r="D2770" s="1">
        <v>347.14862704276999</v>
      </c>
      <c r="E2770" s="1">
        <v>0.16663067414150134</v>
      </c>
      <c r="F2770">
        <f t="shared" si="43"/>
        <v>1.6663067414150136E-3</v>
      </c>
    </row>
    <row r="2771" spans="1:6" x14ac:dyDescent="0.25">
      <c r="A2771" s="1">
        <v>359.15453410148598</v>
      </c>
      <c r="B2771" s="1">
        <v>-6.84160801369957E-3</v>
      </c>
      <c r="D2771" s="1">
        <v>347.35372042655899</v>
      </c>
      <c r="E2771" s="1">
        <v>0.32807294701409973</v>
      </c>
      <c r="F2771">
        <f t="shared" si="43"/>
        <v>3.2807294701409973E-3</v>
      </c>
    </row>
    <row r="2772" spans="1:6" x14ac:dyDescent="0.25">
      <c r="A2772" s="1">
        <v>359.36249661445601</v>
      </c>
      <c r="B2772" s="1">
        <v>-5.0058525783519096E-3</v>
      </c>
      <c r="D2772" s="1">
        <v>347.559779644012</v>
      </c>
      <c r="E2772" s="1">
        <v>4.9365398686305184E-2</v>
      </c>
      <c r="F2772">
        <f t="shared" si="43"/>
        <v>4.9365398686305182E-4</v>
      </c>
    </row>
    <row r="2773" spans="1:6" x14ac:dyDescent="0.25">
      <c r="A2773" s="1">
        <v>359.57029962539599</v>
      </c>
      <c r="B2773" s="1">
        <v>-9.2645373126976603E-4</v>
      </c>
      <c r="D2773" s="1">
        <v>347.75731587409899</v>
      </c>
      <c r="E2773" s="1">
        <v>4.9365398686305184E-2</v>
      </c>
      <c r="F2773">
        <f t="shared" si="43"/>
        <v>4.9365398686305182E-4</v>
      </c>
    </row>
    <row r="2774" spans="1:6" x14ac:dyDescent="0.25">
      <c r="A2774" s="1">
        <v>359.76224088668801</v>
      </c>
      <c r="B2774" s="1">
        <v>2.8128194040089299E-3</v>
      </c>
      <c r="D2774" s="1">
        <v>347.96091914176901</v>
      </c>
      <c r="E2774" s="1">
        <v>-0.14683761263849959</v>
      </c>
      <c r="F2774">
        <f t="shared" si="43"/>
        <v>-1.468376126384996E-3</v>
      </c>
    </row>
    <row r="2775" spans="1:6" x14ac:dyDescent="0.25">
      <c r="A2775" s="1">
        <v>359.970173835754</v>
      </c>
      <c r="B2775" s="1">
        <v>2.9505538365744398E-3</v>
      </c>
      <c r="D2775" s="1">
        <v>348.163714408874</v>
      </c>
      <c r="E2775" s="1">
        <v>-0.23458574266459919</v>
      </c>
      <c r="F2775">
        <f t="shared" si="43"/>
        <v>-2.3458574266459922E-3</v>
      </c>
    </row>
    <row r="2776" spans="1:6" x14ac:dyDescent="0.25">
      <c r="A2776" s="1">
        <v>360.17793154716401</v>
      </c>
      <c r="B2776" s="1">
        <v>6.2261130953273E-3</v>
      </c>
      <c r="D2776" s="1">
        <v>348.366730213165</v>
      </c>
      <c r="E2776" s="1">
        <v>2.4570337260705344E-2</v>
      </c>
      <c r="F2776">
        <f t="shared" si="43"/>
        <v>2.4570337260705345E-4</v>
      </c>
    </row>
    <row r="2777" spans="1:6" x14ac:dyDescent="0.25">
      <c r="A2777" s="1">
        <v>360.36980986595103</v>
      </c>
      <c r="B2777" s="1">
        <v>6.3121384890006396E-3</v>
      </c>
      <c r="D2777" s="1">
        <v>348.57841062545702</v>
      </c>
      <c r="E2777" s="1">
        <v>-3.0357283333096063E-2</v>
      </c>
      <c r="F2777">
        <f t="shared" si="43"/>
        <v>-3.0357283333096066E-4</v>
      </c>
    </row>
    <row r="2778" spans="1:6" x14ac:dyDescent="0.25">
      <c r="A2778" s="1">
        <v>360.59420418739302</v>
      </c>
      <c r="B2778" s="1">
        <v>-7.01751060250703E-4</v>
      </c>
      <c r="D2778" s="1">
        <v>348.77933073043801</v>
      </c>
      <c r="E2778" s="1">
        <v>-0.45473604079019481</v>
      </c>
      <c r="F2778">
        <f t="shared" si="43"/>
        <v>-4.5473604079019478E-3</v>
      </c>
    </row>
    <row r="2779" spans="1:6" x14ac:dyDescent="0.25">
      <c r="A2779" s="1">
        <v>360.78572630882201</v>
      </c>
      <c r="B2779" s="1">
        <v>-1.2745921163523799E-3</v>
      </c>
      <c r="D2779" s="1">
        <v>348.97925829887299</v>
      </c>
      <c r="E2779" s="1">
        <v>-0.14561313665679876</v>
      </c>
      <c r="F2779">
        <f t="shared" si="43"/>
        <v>-1.4561313665679876E-3</v>
      </c>
    </row>
    <row r="2780" spans="1:6" x14ac:dyDescent="0.25">
      <c r="A2780" s="1">
        <v>360.99350476264902</v>
      </c>
      <c r="B2780" s="1">
        <v>3.8878022367759501E-3</v>
      </c>
      <c r="D2780" s="1">
        <v>349.17902803420998</v>
      </c>
      <c r="E2780" s="1">
        <v>0.57858616278080177</v>
      </c>
      <c r="F2780">
        <f t="shared" si="43"/>
        <v>5.785861627808018E-3</v>
      </c>
    </row>
    <row r="2781" spans="1:6" x14ac:dyDescent="0.25">
      <c r="A2781" s="1">
        <v>361.18540072441101</v>
      </c>
      <c r="B2781" s="1">
        <v>6.2518029917335597E-3</v>
      </c>
      <c r="D2781" s="1">
        <v>349.389361619949</v>
      </c>
      <c r="E2781" s="1">
        <v>0.11023119549100358</v>
      </c>
      <c r="F2781">
        <f t="shared" si="43"/>
        <v>1.1023119549100357E-3</v>
      </c>
    </row>
    <row r="2782" spans="1:6" x14ac:dyDescent="0.25">
      <c r="A2782" s="1">
        <v>361.39322566985999</v>
      </c>
      <c r="B2782" s="1">
        <v>-2.7048090509801601E-3</v>
      </c>
      <c r="D2782" s="1">
        <v>349.58921647071799</v>
      </c>
      <c r="E2782" s="1">
        <v>9.9256249107405381E-2</v>
      </c>
      <c r="F2782">
        <f t="shared" si="43"/>
        <v>9.9256249107405382E-4</v>
      </c>
    </row>
    <row r="2783" spans="1:6" x14ac:dyDescent="0.25">
      <c r="A2783" s="1">
        <v>361.60115456581099</v>
      </c>
      <c r="B2783" s="1">
        <v>-3.9685121762910803E-3</v>
      </c>
      <c r="D2783" s="1">
        <v>349.79932379722499</v>
      </c>
      <c r="E2783" s="1">
        <v>-0.27262592432129651</v>
      </c>
      <c r="F2783">
        <f t="shared" si="43"/>
        <v>-2.7262592432129649E-3</v>
      </c>
    </row>
    <row r="2784" spans="1:6" x14ac:dyDescent="0.25">
      <c r="A2784" s="1">
        <v>361.79301071166901</v>
      </c>
      <c r="B2784" s="1">
        <v>-6.7308333894512502E-3</v>
      </c>
      <c r="D2784" s="1">
        <v>349.99140238761902</v>
      </c>
      <c r="E2784" s="1">
        <v>-0.58913754307899779</v>
      </c>
      <c r="F2784">
        <f t="shared" si="43"/>
        <v>-5.8913754307899783E-3</v>
      </c>
    </row>
    <row r="2785" spans="1:6" x14ac:dyDescent="0.25">
      <c r="A2785" s="1">
        <v>362.000874280929</v>
      </c>
      <c r="B2785" s="1">
        <v>-5.8021834079040602E-3</v>
      </c>
      <c r="D2785" s="1">
        <v>350.19263124465903</v>
      </c>
      <c r="E2785" s="1">
        <v>-0.72332008003039761</v>
      </c>
      <c r="F2785">
        <f t="shared" si="43"/>
        <v>-7.2332008003039763E-3</v>
      </c>
    </row>
    <row r="2786" spans="1:6" x14ac:dyDescent="0.25">
      <c r="A2786" s="1">
        <v>362.208756208419</v>
      </c>
      <c r="B2786" s="1">
        <v>-2.67038124300212E-3</v>
      </c>
      <c r="D2786" s="1">
        <v>350.40493512153603</v>
      </c>
      <c r="E2786" s="1">
        <v>-1.0619284163225942</v>
      </c>
      <c r="F2786">
        <f t="shared" si="43"/>
        <v>-1.0619284163225941E-2</v>
      </c>
    </row>
    <row r="2787" spans="1:6" x14ac:dyDescent="0.25">
      <c r="A2787" s="1">
        <v>362.400686025619</v>
      </c>
      <c r="B2787" s="1">
        <v>1.4736841962525501E-3</v>
      </c>
      <c r="D2787" s="1">
        <v>350.59932446479701</v>
      </c>
      <c r="E2787" s="1">
        <v>-0.72479531011379805</v>
      </c>
      <c r="F2787">
        <f t="shared" si="43"/>
        <v>-7.2479531011379805E-3</v>
      </c>
    </row>
    <row r="2788" spans="1:6" x14ac:dyDescent="0.25">
      <c r="A2788" s="1">
        <v>362.624527692794</v>
      </c>
      <c r="B2788" s="1">
        <v>3.56563566333035E-3</v>
      </c>
      <c r="D2788" s="1">
        <v>350.806972503662</v>
      </c>
      <c r="E2788" s="1">
        <v>0.23266661910990649</v>
      </c>
      <c r="F2788">
        <f t="shared" si="43"/>
        <v>2.3266661910990648E-3</v>
      </c>
    </row>
    <row r="2789" spans="1:6" x14ac:dyDescent="0.25">
      <c r="A2789" s="1">
        <v>362.81637716293301</v>
      </c>
      <c r="B2789" s="1">
        <v>6.1404856890524403E-3</v>
      </c>
      <c r="D2789" s="1">
        <v>351.01056528091402</v>
      </c>
      <c r="E2789" s="1">
        <v>0.2492284274318024</v>
      </c>
      <c r="F2789">
        <f t="shared" si="43"/>
        <v>2.492284274318024E-3</v>
      </c>
    </row>
    <row r="2790" spans="1:6" x14ac:dyDescent="0.25">
      <c r="A2790" s="1">
        <v>363.00828981399502</v>
      </c>
      <c r="B2790" s="1">
        <v>7.2260265143142604E-3</v>
      </c>
      <c r="D2790" s="1">
        <v>351.21072149276699</v>
      </c>
      <c r="E2790" s="1">
        <v>0.23752895205540625</v>
      </c>
      <c r="F2790">
        <f t="shared" si="43"/>
        <v>2.3752895205540626E-3</v>
      </c>
    </row>
    <row r="2791" spans="1:6" x14ac:dyDescent="0.25">
      <c r="A2791" s="1">
        <v>363.21615004539399</v>
      </c>
      <c r="B2791" s="1">
        <v>2.9665974020434802E-3</v>
      </c>
      <c r="D2791" s="1">
        <v>351.41736674308697</v>
      </c>
      <c r="E2791" s="1">
        <v>0.13096399229700495</v>
      </c>
      <c r="F2791">
        <f t="shared" si="43"/>
        <v>1.3096399229700496E-3</v>
      </c>
    </row>
    <row r="2792" spans="1:6" x14ac:dyDescent="0.25">
      <c r="A2792" s="1">
        <v>363.42409324645899</v>
      </c>
      <c r="B2792" s="1">
        <v>6.8074954951242196E-3</v>
      </c>
      <c r="D2792" s="1">
        <v>351.60934281349103</v>
      </c>
      <c r="E2792" s="1">
        <v>7.5873877373105358E-2</v>
      </c>
      <c r="F2792">
        <f t="shared" si="43"/>
        <v>7.5873877373105363E-4</v>
      </c>
    </row>
    <row r="2793" spans="1:6" x14ac:dyDescent="0.25">
      <c r="A2793" s="1">
        <v>363.61584663391102</v>
      </c>
      <c r="B2793" s="1">
        <v>1.7191480280977899E-3</v>
      </c>
      <c r="D2793" s="1">
        <v>351.822642087936</v>
      </c>
      <c r="E2793" s="1">
        <v>0.14076079131730523</v>
      </c>
      <c r="F2793">
        <f t="shared" si="43"/>
        <v>1.4076079131730523E-3</v>
      </c>
    </row>
    <row r="2794" spans="1:6" x14ac:dyDescent="0.25">
      <c r="A2794" s="1">
        <v>363.82366347312899</v>
      </c>
      <c r="B2794" s="1">
        <v>-3.7390775214912E-3</v>
      </c>
      <c r="D2794" s="1">
        <v>352.02528715133599</v>
      </c>
      <c r="E2794" s="1">
        <v>5.0673298204401362E-2</v>
      </c>
      <c r="F2794">
        <f t="shared" si="43"/>
        <v>5.0673298204401368E-4</v>
      </c>
    </row>
    <row r="2795" spans="1:6" x14ac:dyDescent="0.25">
      <c r="A2795" s="1">
        <v>364.031554460525</v>
      </c>
      <c r="B2795" s="1">
        <v>-1.32357901373635E-3</v>
      </c>
      <c r="D2795" s="1">
        <v>352.22428965568503</v>
      </c>
      <c r="E2795" s="1">
        <v>-0.18789645323179371</v>
      </c>
      <c r="F2795">
        <f t="shared" si="43"/>
        <v>-1.8789645323179372E-3</v>
      </c>
    </row>
    <row r="2796" spans="1:6" x14ac:dyDescent="0.25">
      <c r="A2796" s="1">
        <v>364.22348117828301</v>
      </c>
      <c r="B2796" s="1">
        <v>1.11897774432904E-3</v>
      </c>
      <c r="D2796" s="1">
        <v>352.42996978759697</v>
      </c>
      <c r="E2796" s="1">
        <v>0.3611384659339052</v>
      </c>
      <c r="F2796">
        <f t="shared" si="43"/>
        <v>3.6113846593390521E-3</v>
      </c>
    </row>
    <row r="2797" spans="1:6" x14ac:dyDescent="0.25">
      <c r="A2797" s="1">
        <v>364.431318998336</v>
      </c>
      <c r="B2797" s="1">
        <v>-1.3760670019105201E-3</v>
      </c>
      <c r="D2797" s="1">
        <v>352.63374876976002</v>
      </c>
      <c r="E2797" s="1">
        <v>0.58226551645270064</v>
      </c>
      <c r="F2797">
        <f t="shared" si="43"/>
        <v>5.8226551645270061E-3</v>
      </c>
    </row>
    <row r="2798" spans="1:6" x14ac:dyDescent="0.25">
      <c r="A2798" s="1">
        <v>364.639300346374</v>
      </c>
      <c r="B2798" s="1">
        <v>-1.3775446706609401E-3</v>
      </c>
      <c r="D2798" s="1">
        <v>352.83236074447598</v>
      </c>
      <c r="E2798" s="1">
        <v>0.58115999692800102</v>
      </c>
      <c r="F2798">
        <f t="shared" si="43"/>
        <v>5.8115999692800102E-3</v>
      </c>
    </row>
    <row r="2799" spans="1:6" x14ac:dyDescent="0.25">
      <c r="A2799" s="1">
        <v>364.84712576866099</v>
      </c>
      <c r="B2799" s="1">
        <v>7.1979781508517795E-4</v>
      </c>
      <c r="D2799" s="1">
        <v>353.04391551017699</v>
      </c>
      <c r="E2799" s="1">
        <v>0.10610694654650388</v>
      </c>
      <c r="F2799">
        <f t="shared" si="43"/>
        <v>1.0610694654650389E-3</v>
      </c>
    </row>
    <row r="2800" spans="1:6" x14ac:dyDescent="0.25">
      <c r="A2800" s="1">
        <v>365.03900146484301</v>
      </c>
      <c r="B2800" s="1">
        <v>3.3655148004703801E-3</v>
      </c>
      <c r="D2800" s="1">
        <v>353.23742437362603</v>
      </c>
      <c r="E2800" s="1">
        <v>7.3758678751048024E-3</v>
      </c>
      <c r="F2800">
        <f t="shared" si="43"/>
        <v>7.3758678751048023E-5</v>
      </c>
    </row>
    <row r="2801" spans="1:6" x14ac:dyDescent="0.25">
      <c r="A2801" s="1">
        <v>365.24690818786598</v>
      </c>
      <c r="B2801" s="1">
        <v>8.7301480938024104E-3</v>
      </c>
      <c r="D2801" s="1">
        <v>353.44296121597199</v>
      </c>
      <c r="E2801" s="1">
        <v>-0.14433936421079352</v>
      </c>
      <c r="F2801">
        <f t="shared" si="43"/>
        <v>-1.4433936421079352E-3</v>
      </c>
    </row>
    <row r="2802" spans="1:6" x14ac:dyDescent="0.25">
      <c r="A2802" s="1">
        <v>365.43892431259098</v>
      </c>
      <c r="B2802" s="1">
        <v>8.0209695622507106E-3</v>
      </c>
      <c r="D2802" s="1">
        <v>353.64461421966502</v>
      </c>
      <c r="E2802" s="1">
        <v>-0.46301959205869991</v>
      </c>
      <c r="F2802">
        <f t="shared" si="43"/>
        <v>-4.6301959205869991E-3</v>
      </c>
    </row>
    <row r="2803" spans="1:6" x14ac:dyDescent="0.25">
      <c r="A2803" s="1">
        <v>365.663163185119</v>
      </c>
      <c r="B2803" s="1">
        <v>4.5298353441990801E-3</v>
      </c>
      <c r="D2803" s="1">
        <v>353.84635090827902</v>
      </c>
      <c r="E2803" s="1">
        <v>-0.27432059744050008</v>
      </c>
      <c r="F2803">
        <f t="shared" si="43"/>
        <v>-2.743205974405001E-3</v>
      </c>
    </row>
    <row r="2804" spans="1:6" x14ac:dyDescent="0.25">
      <c r="A2804" s="1">
        <v>365.854660987854</v>
      </c>
      <c r="B2804" s="1">
        <v>4.7365355110561497E-3</v>
      </c>
      <c r="D2804" s="1">
        <v>354.04931282997097</v>
      </c>
      <c r="E2804" s="1">
        <v>-0.64440794632639609</v>
      </c>
      <c r="F2804">
        <f t="shared" si="43"/>
        <v>-6.4440794632639612E-3</v>
      </c>
    </row>
    <row r="2805" spans="1:6" x14ac:dyDescent="0.25">
      <c r="A2805" s="1">
        <v>366.06257748603798</v>
      </c>
      <c r="B2805" s="1">
        <v>3.7461394566611901E-3</v>
      </c>
      <c r="D2805" s="1">
        <v>354.25348877906703</v>
      </c>
      <c r="E2805" s="1">
        <v>-0.67279638384599849</v>
      </c>
      <c r="F2805">
        <f t="shared" si="43"/>
        <v>-6.7279638384599855E-3</v>
      </c>
    </row>
    <row r="2806" spans="1:6" x14ac:dyDescent="0.25">
      <c r="A2806" s="1">
        <v>366.25439286231898</v>
      </c>
      <c r="B2806" s="1">
        <v>3.6738273657027599E-3</v>
      </c>
      <c r="D2806" s="1">
        <v>354.45877814292902</v>
      </c>
      <c r="E2806" s="1">
        <v>9.7407865710806618E-2</v>
      </c>
      <c r="F2806">
        <f t="shared" si="43"/>
        <v>9.7407865710806617E-4</v>
      </c>
    </row>
    <row r="2807" spans="1:6" x14ac:dyDescent="0.25">
      <c r="A2807" s="1">
        <v>366.67026782035799</v>
      </c>
      <c r="B2807" s="1">
        <v>3.2623421025159199E-3</v>
      </c>
      <c r="D2807" s="1">
        <v>354.66404771804798</v>
      </c>
      <c r="E2807" s="1">
        <v>0.10764740310410303</v>
      </c>
      <c r="F2807">
        <f t="shared" si="43"/>
        <v>1.0764740310410304E-3</v>
      </c>
    </row>
    <row r="2808" spans="1:6" x14ac:dyDescent="0.25">
      <c r="A2808" s="1">
        <v>366.86218166351301</v>
      </c>
      <c r="B2808" s="1">
        <v>2.9979239611528899E-3</v>
      </c>
      <c r="D2808" s="1">
        <v>354.86367273330598</v>
      </c>
      <c r="E2808" s="1">
        <v>-1.4785658362598042E-2</v>
      </c>
      <c r="F2808">
        <f t="shared" si="43"/>
        <v>-1.4785658362598042E-4</v>
      </c>
    </row>
    <row r="2809" spans="1:6" x14ac:dyDescent="0.25">
      <c r="A2809" s="1">
        <v>367.08597660064601</v>
      </c>
      <c r="B2809" s="1">
        <v>3.9791612815515496E-3</v>
      </c>
      <c r="D2809" s="1">
        <v>355.063980817794</v>
      </c>
      <c r="E2809" s="1">
        <v>-0.27295505528679342</v>
      </c>
      <c r="F2809">
        <f t="shared" si="43"/>
        <v>-2.7295505528679345E-3</v>
      </c>
    </row>
    <row r="2810" spans="1:6" x14ac:dyDescent="0.25">
      <c r="A2810" s="1">
        <v>367.27779459953302</v>
      </c>
      <c r="B2810" s="1">
        <v>-2.9486400894997199E-3</v>
      </c>
      <c r="D2810" s="1">
        <v>355.26691603660498</v>
      </c>
      <c r="E2810" s="1">
        <v>-0.1561260606096937</v>
      </c>
      <c r="F2810">
        <f t="shared" si="43"/>
        <v>-1.561260606096937E-3</v>
      </c>
    </row>
    <row r="2811" spans="1:6" x14ac:dyDescent="0.25">
      <c r="A2811" s="1">
        <v>367.46968817710803</v>
      </c>
      <c r="B2811" s="1">
        <v>-2.1097112218246101E-3</v>
      </c>
      <c r="D2811" s="1">
        <v>355.46864318847599</v>
      </c>
      <c r="E2811" s="1">
        <v>-0.80042239474439469</v>
      </c>
      <c r="F2811">
        <f t="shared" si="43"/>
        <v>-8.0042239474439475E-3</v>
      </c>
    </row>
    <row r="2812" spans="1:6" x14ac:dyDescent="0.25">
      <c r="A2812" s="1">
        <v>367.67764496803198</v>
      </c>
      <c r="B2812" s="1">
        <v>1.4505526587335E-3</v>
      </c>
      <c r="D2812" s="1">
        <v>355.66601729393</v>
      </c>
      <c r="E2812" s="1">
        <v>-0.36201527287609991</v>
      </c>
      <c r="F2812">
        <f t="shared" si="43"/>
        <v>-3.6201527287609992E-3</v>
      </c>
    </row>
    <row r="2813" spans="1:6" x14ac:dyDescent="0.25">
      <c r="A2813" s="1">
        <v>367.885442972183</v>
      </c>
      <c r="B2813" s="1">
        <v>-1.2737342131494301E-3</v>
      </c>
      <c r="D2813" s="1">
        <v>355.87421631812998</v>
      </c>
      <c r="E2813" s="1">
        <v>-0.3484794467545953</v>
      </c>
      <c r="F2813">
        <f t="shared" si="43"/>
        <v>-3.4847944675459532E-3</v>
      </c>
    </row>
    <row r="2814" spans="1:6" x14ac:dyDescent="0.25">
      <c r="A2814" s="1">
        <v>368.09331440925502</v>
      </c>
      <c r="B2814" s="1">
        <v>-1.30545386887395E-3</v>
      </c>
      <c r="D2814" s="1">
        <v>356.08049011230401</v>
      </c>
      <c r="E2814" s="1">
        <v>-0.56213301591130005</v>
      </c>
      <c r="F2814">
        <f t="shared" si="43"/>
        <v>-5.6213301591130005E-3</v>
      </c>
    </row>
    <row r="2815" spans="1:6" x14ac:dyDescent="0.25">
      <c r="A2815" s="1">
        <v>368.285260915756</v>
      </c>
      <c r="B2815" s="1">
        <v>-2.1866023590194198E-3</v>
      </c>
      <c r="D2815" s="1">
        <v>356.27998375892599</v>
      </c>
      <c r="E2815" s="1">
        <v>-0.54705816541619612</v>
      </c>
      <c r="F2815">
        <f t="shared" si="43"/>
        <v>-5.4705816541619611E-3</v>
      </c>
    </row>
    <row r="2816" spans="1:6" x14ac:dyDescent="0.25">
      <c r="A2816" s="1">
        <v>368.47709226608202</v>
      </c>
      <c r="B2816" s="1">
        <v>-2.0659938428070298E-3</v>
      </c>
      <c r="D2816" s="1">
        <v>356.48629021644501</v>
      </c>
      <c r="E2816" s="1">
        <v>-0.3317419853536947</v>
      </c>
      <c r="F2816">
        <f t="shared" si="43"/>
        <v>-3.3174198535369471E-3</v>
      </c>
    </row>
    <row r="2817" spans="1:6" x14ac:dyDescent="0.25">
      <c r="A2817" s="1">
        <v>368.68494963645901</v>
      </c>
      <c r="B2817" s="1">
        <v>-3.90207870423979E-3</v>
      </c>
      <c r="D2817" s="1">
        <v>356.68786835670397</v>
      </c>
      <c r="E2817" s="1">
        <v>-0.17491257553779604</v>
      </c>
      <c r="F2817">
        <f t="shared" si="43"/>
        <v>-1.7491257553779605E-3</v>
      </c>
    </row>
    <row r="2818" spans="1:6" x14ac:dyDescent="0.25">
      <c r="A2818" s="1">
        <v>368.90883111953701</v>
      </c>
      <c r="B2818" s="1">
        <v>-5.2317645463846197E-3</v>
      </c>
      <c r="D2818" s="1">
        <v>356.889576435089</v>
      </c>
      <c r="E2818" s="1">
        <v>0.29909902704630298</v>
      </c>
      <c r="F2818">
        <f t="shared" ref="F2818:F2881" si="44">E2818*0.01</f>
        <v>2.9909902704630298E-3</v>
      </c>
    </row>
    <row r="2819" spans="1:6" x14ac:dyDescent="0.25">
      <c r="A2819" s="1">
        <v>369.100749254226</v>
      </c>
      <c r="B2819" s="1">
        <v>-1.3800901317265999E-3</v>
      </c>
      <c r="D2819" s="1">
        <v>357.09387874603198</v>
      </c>
      <c r="E2819" s="1">
        <v>0.11784159453119969</v>
      </c>
      <c r="F2819">
        <f t="shared" si="44"/>
        <v>1.178415945311997E-3</v>
      </c>
    </row>
    <row r="2820" spans="1:6" x14ac:dyDescent="0.25">
      <c r="A2820" s="1">
        <v>369.29249858856201</v>
      </c>
      <c r="B2820" s="1">
        <v>3.8077770781274802E-3</v>
      </c>
      <c r="D2820" s="1">
        <v>357.295699357986</v>
      </c>
      <c r="E2820" s="1">
        <v>0.7190231976466066</v>
      </c>
      <c r="F2820">
        <f t="shared" si="44"/>
        <v>7.190231976466066E-3</v>
      </c>
    </row>
    <row r="2821" spans="1:6" x14ac:dyDescent="0.25">
      <c r="A2821" s="1">
        <v>369.50039029121302</v>
      </c>
      <c r="B2821" s="1">
        <v>3.53833094279661E-3</v>
      </c>
      <c r="D2821" s="1">
        <v>357.500140190124</v>
      </c>
      <c r="E2821" s="1">
        <v>0.2970300485077999</v>
      </c>
      <c r="F2821">
        <f t="shared" si="44"/>
        <v>2.970300485077999E-3</v>
      </c>
    </row>
    <row r="2822" spans="1:6" x14ac:dyDescent="0.25">
      <c r="A2822" s="1">
        <v>369.70823478698702</v>
      </c>
      <c r="B2822" s="1">
        <v>2.67185745230465E-3</v>
      </c>
      <c r="D2822" s="1">
        <v>357.70411348342799</v>
      </c>
      <c r="E2822" s="1">
        <v>3.8828278708002983E-2</v>
      </c>
      <c r="F2822">
        <f t="shared" si="44"/>
        <v>3.8828278708002983E-4</v>
      </c>
    </row>
    <row r="2823" spans="1:6" x14ac:dyDescent="0.25">
      <c r="A2823" s="1">
        <v>369.91612625122002</v>
      </c>
      <c r="B2823" s="1">
        <v>-1.90029169470982E-3</v>
      </c>
      <c r="D2823" s="1">
        <v>357.906331539154</v>
      </c>
      <c r="E2823" s="1">
        <v>-7.8160172617494084E-2</v>
      </c>
      <c r="F2823">
        <f t="shared" si="44"/>
        <v>-7.8160172617494086E-4</v>
      </c>
    </row>
    <row r="2824" spans="1:6" x14ac:dyDescent="0.25">
      <c r="A2824" s="1">
        <v>370.10813212394697</v>
      </c>
      <c r="B2824" s="1">
        <v>-5.44837263341451E-3</v>
      </c>
      <c r="D2824" s="1">
        <v>358.10835003852799</v>
      </c>
      <c r="E2824" s="1">
        <v>-8.6058618531595243E-2</v>
      </c>
      <c r="F2824">
        <f t="shared" si="44"/>
        <v>-8.6058618531595246E-4</v>
      </c>
    </row>
    <row r="2825" spans="1:6" x14ac:dyDescent="0.25">
      <c r="A2825" s="1">
        <v>370.31589102744999</v>
      </c>
      <c r="B2825" s="1">
        <v>-6.47426819415786E-3</v>
      </c>
      <c r="D2825" s="1">
        <v>358.30397081375099</v>
      </c>
      <c r="E2825" s="1">
        <v>-0.1946086028582954</v>
      </c>
      <c r="F2825">
        <f t="shared" si="44"/>
        <v>-1.946086028582954E-3</v>
      </c>
    </row>
    <row r="2826" spans="1:6" x14ac:dyDescent="0.25">
      <c r="A2826" s="1">
        <v>370.52377367019602</v>
      </c>
      <c r="B2826" s="1">
        <v>-6.3494607745039099E-4</v>
      </c>
      <c r="D2826" s="1">
        <v>358.513859272003</v>
      </c>
      <c r="E2826" s="1">
        <v>-0.2203444874485001</v>
      </c>
      <c r="F2826">
        <f t="shared" si="44"/>
        <v>-2.2034448744850011E-3</v>
      </c>
    </row>
    <row r="2827" spans="1:6" x14ac:dyDescent="0.25">
      <c r="A2827" s="1">
        <v>370.71628785133299</v>
      </c>
      <c r="B2827" s="1">
        <v>4.5921905138574396E-3</v>
      </c>
      <c r="D2827" s="1">
        <v>358.71500921249299</v>
      </c>
      <c r="E2827" s="1">
        <v>0.15617216014370428</v>
      </c>
      <c r="F2827">
        <f t="shared" si="44"/>
        <v>1.5617216014370428E-3</v>
      </c>
    </row>
    <row r="2828" spans="1:6" x14ac:dyDescent="0.25">
      <c r="A2828" s="1">
        <v>370.92354059219298</v>
      </c>
      <c r="B2828" s="1">
        <v>-5.5259222131872601E-4</v>
      </c>
      <c r="D2828" s="1">
        <v>358.921926259994</v>
      </c>
      <c r="E2828" s="1">
        <v>0.74195262098370307</v>
      </c>
      <c r="F2828">
        <f t="shared" si="44"/>
        <v>7.4195262098370306E-3</v>
      </c>
    </row>
    <row r="2829" spans="1:6" x14ac:dyDescent="0.25">
      <c r="A2829" s="1">
        <v>371.13133478164599</v>
      </c>
      <c r="B2829" s="1">
        <v>-3.8716503171584201E-3</v>
      </c>
      <c r="D2829" s="1">
        <v>359.11434721946699</v>
      </c>
      <c r="E2829" s="1">
        <v>0.69223452337600122</v>
      </c>
      <c r="F2829">
        <f t="shared" si="44"/>
        <v>6.9223452337600121E-3</v>
      </c>
    </row>
    <row r="2830" spans="1:6" x14ac:dyDescent="0.25">
      <c r="A2830" s="1">
        <v>371.33920097351</v>
      </c>
      <c r="B2830" s="1">
        <v>4.0610534976233499E-3</v>
      </c>
      <c r="D2830" s="1">
        <v>359.32111120223902</v>
      </c>
      <c r="E2830" s="1">
        <v>0.50815082901220165</v>
      </c>
      <c r="F2830">
        <f t="shared" si="44"/>
        <v>5.0815082901220169E-3</v>
      </c>
    </row>
    <row r="2831" spans="1:6" x14ac:dyDescent="0.25">
      <c r="A2831" s="1">
        <v>371.53105926513598</v>
      </c>
      <c r="B2831" s="1">
        <v>3.1283695259363702E-3</v>
      </c>
      <c r="D2831" s="1">
        <v>359.52465033531098</v>
      </c>
      <c r="E2831" s="1">
        <v>0.10011083347050231</v>
      </c>
      <c r="F2831">
        <f t="shared" si="44"/>
        <v>1.0011083347050231E-3</v>
      </c>
    </row>
    <row r="2832" spans="1:6" x14ac:dyDescent="0.25">
      <c r="A2832" s="1">
        <v>371.73897433280899</v>
      </c>
      <c r="B2832" s="1">
        <v>2.2967963655664398E-3</v>
      </c>
      <c r="D2832" s="1">
        <v>359.72655057907099</v>
      </c>
      <c r="E2832" s="1">
        <v>-0.27354293712029687</v>
      </c>
      <c r="F2832">
        <f t="shared" si="44"/>
        <v>-2.7354293712029687E-3</v>
      </c>
    </row>
    <row r="2833" spans="1:6" x14ac:dyDescent="0.25">
      <c r="A2833" s="1">
        <v>371.93084740638699</v>
      </c>
      <c r="B2833" s="1">
        <v>4.4101504124866898E-4</v>
      </c>
      <c r="D2833" s="1">
        <v>359.93505239486598</v>
      </c>
      <c r="E2833" s="1">
        <v>-0.28702935102579374</v>
      </c>
      <c r="F2833">
        <f t="shared" si="44"/>
        <v>-2.8702935102579374E-3</v>
      </c>
    </row>
    <row r="2834" spans="1:6" x14ac:dyDescent="0.25">
      <c r="A2834" s="1">
        <v>372.13887357711701</v>
      </c>
      <c r="B2834" s="1">
        <v>-4.9929856109862296E-3</v>
      </c>
      <c r="D2834" s="1">
        <v>360.13259124755803</v>
      </c>
      <c r="E2834" s="1">
        <v>-0.61397130559549851</v>
      </c>
      <c r="F2834">
        <f t="shared" si="44"/>
        <v>-6.1397130559549852E-3</v>
      </c>
    </row>
    <row r="2835" spans="1:6" x14ac:dyDescent="0.25">
      <c r="A2835" s="1">
        <v>372.34658885002102</v>
      </c>
      <c r="B2835" s="1">
        <v>-4.6228933798950801E-3</v>
      </c>
      <c r="D2835" s="1">
        <v>360.33603811263998</v>
      </c>
      <c r="E2835" s="1">
        <v>-0.62195189306969922</v>
      </c>
      <c r="F2835">
        <f t="shared" si="44"/>
        <v>-6.219518930696992E-3</v>
      </c>
    </row>
    <row r="2836" spans="1:6" x14ac:dyDescent="0.25">
      <c r="A2836" s="1">
        <v>372.55449676513598</v>
      </c>
      <c r="B2836" s="1">
        <v>1.7500584493770099E-4</v>
      </c>
      <c r="D2836" s="1">
        <v>360.54448056221003</v>
      </c>
      <c r="E2836" s="1">
        <v>7.9357704151206576E-2</v>
      </c>
      <c r="F2836">
        <f t="shared" si="44"/>
        <v>7.9357704151206577E-4</v>
      </c>
    </row>
    <row r="2837" spans="1:6" x14ac:dyDescent="0.25">
      <c r="A2837" s="1">
        <v>372.76236200332602</v>
      </c>
      <c r="B2837" s="1">
        <v>5.5551335940993301E-4</v>
      </c>
      <c r="D2837" s="1">
        <v>360.74479103088299</v>
      </c>
      <c r="E2837" s="1">
        <v>0.13650530445700326</v>
      </c>
      <c r="F2837">
        <f t="shared" si="44"/>
        <v>1.3650530445700327E-3</v>
      </c>
    </row>
    <row r="2838" spans="1:6" x14ac:dyDescent="0.25">
      <c r="A2838" s="1">
        <v>372.95422887802101</v>
      </c>
      <c r="B2838" s="1">
        <v>2.6192640025987399E-3</v>
      </c>
      <c r="D2838" s="1">
        <v>360.94676661491297</v>
      </c>
      <c r="E2838" s="1">
        <v>-0.37935477607979351</v>
      </c>
      <c r="F2838">
        <f t="shared" si="44"/>
        <v>-3.793547760797935E-3</v>
      </c>
    </row>
    <row r="2839" spans="1:6" x14ac:dyDescent="0.25">
      <c r="A2839" s="1">
        <v>373.14614677429103</v>
      </c>
      <c r="B2839" s="1">
        <v>4.7105547508379999E-3</v>
      </c>
      <c r="D2839" s="1">
        <v>361.14961481094298</v>
      </c>
      <c r="E2839" s="1">
        <v>-0.61513971186369787</v>
      </c>
      <c r="F2839">
        <f t="shared" si="44"/>
        <v>-6.151397118636979E-3</v>
      </c>
    </row>
    <row r="2840" spans="1:6" x14ac:dyDescent="0.25">
      <c r="A2840" s="1">
        <v>373.561875104904</v>
      </c>
      <c r="B2840" s="1">
        <v>1.54839614983094E-3</v>
      </c>
      <c r="D2840" s="1">
        <v>361.34633803367598</v>
      </c>
      <c r="E2840" s="1">
        <v>0.28024125115650378</v>
      </c>
      <c r="F2840">
        <f t="shared" si="44"/>
        <v>2.8024125115650379E-3</v>
      </c>
    </row>
    <row r="2841" spans="1:6" x14ac:dyDescent="0.25">
      <c r="A2841" s="1">
        <v>373.76980924606301</v>
      </c>
      <c r="B2841" s="1">
        <v>5.3775614909350796E-4</v>
      </c>
      <c r="D2841" s="1">
        <v>361.55730342864899</v>
      </c>
      <c r="E2841" s="1">
        <v>0.40620535832930216</v>
      </c>
      <c r="F2841">
        <f t="shared" si="44"/>
        <v>4.0620535832930219E-3</v>
      </c>
    </row>
    <row r="2842" spans="1:6" x14ac:dyDescent="0.25">
      <c r="A2842" s="1">
        <v>373.96159291267298</v>
      </c>
      <c r="B2842" s="1">
        <v>-4.2568018250787902E-3</v>
      </c>
      <c r="D2842" s="1">
        <v>361.75895881652798</v>
      </c>
      <c r="E2842" s="1">
        <v>0.68175572392140538</v>
      </c>
      <c r="F2842">
        <f t="shared" si="44"/>
        <v>6.8175572392140541E-3</v>
      </c>
    </row>
    <row r="2843" spans="1:6" x14ac:dyDescent="0.25">
      <c r="A2843" s="1">
        <v>374.16953015327402</v>
      </c>
      <c r="B2843" s="1">
        <v>2.6735026865708401E-4</v>
      </c>
      <c r="D2843" s="1">
        <v>361.96097087860102</v>
      </c>
      <c r="E2843" s="1">
        <v>0.58830242334330052</v>
      </c>
      <c r="F2843">
        <f t="shared" si="44"/>
        <v>5.8830242334330053E-3</v>
      </c>
    </row>
    <row r="2844" spans="1:6" x14ac:dyDescent="0.25">
      <c r="A2844" s="1">
        <v>374.377418994903</v>
      </c>
      <c r="B2844" s="1">
        <v>-1.3134388005137301E-3</v>
      </c>
      <c r="D2844" s="1">
        <v>362.16538143157902</v>
      </c>
      <c r="E2844" s="1">
        <v>0.27484735949360584</v>
      </c>
      <c r="F2844">
        <f t="shared" si="44"/>
        <v>2.7484735949360583E-3</v>
      </c>
    </row>
    <row r="2845" spans="1:6" x14ac:dyDescent="0.25">
      <c r="A2845" s="1">
        <v>374.56920790672302</v>
      </c>
      <c r="B2845" s="1">
        <v>-3.9806137804470204E-3</v>
      </c>
      <c r="D2845" s="1">
        <v>362.36420774459799</v>
      </c>
      <c r="E2845" s="1">
        <v>-0.13941976466719552</v>
      </c>
      <c r="F2845">
        <f t="shared" si="44"/>
        <v>-1.3941976466719551E-3</v>
      </c>
    </row>
    <row r="2846" spans="1:6" x14ac:dyDescent="0.25">
      <c r="A2846" s="1">
        <v>374.777063131332</v>
      </c>
      <c r="B2846" s="1">
        <v>-1.1219641109952399E-3</v>
      </c>
      <c r="D2846" s="1">
        <v>362.575002431869</v>
      </c>
      <c r="E2846" s="1">
        <v>-0.3482666447301952</v>
      </c>
      <c r="F2846">
        <f t="shared" si="44"/>
        <v>-3.4826664473019521E-3</v>
      </c>
    </row>
    <row r="2847" spans="1:6" x14ac:dyDescent="0.25">
      <c r="A2847" s="1">
        <v>374.98496603965702</v>
      </c>
      <c r="B2847" s="1">
        <v>1.3657768635498601E-3</v>
      </c>
      <c r="D2847" s="1">
        <v>362.77450108528097</v>
      </c>
      <c r="E2847" s="1">
        <v>-0.60514650080159527</v>
      </c>
      <c r="F2847">
        <f t="shared" si="44"/>
        <v>-6.0514650080159531E-3</v>
      </c>
    </row>
    <row r="2848" spans="1:6" x14ac:dyDescent="0.25">
      <c r="A2848" s="1">
        <v>375.176830530166</v>
      </c>
      <c r="B2848" s="1">
        <v>-1.7996313626621901E-3</v>
      </c>
      <c r="D2848" s="1">
        <v>362.97409892082197</v>
      </c>
      <c r="E2848" s="1">
        <v>-0.7129875957320948</v>
      </c>
      <c r="F2848">
        <f t="shared" si="44"/>
        <v>-7.1298759573209481E-3</v>
      </c>
    </row>
    <row r="2849" spans="1:6" x14ac:dyDescent="0.25">
      <c r="A2849" s="1">
        <v>375.38476848602198</v>
      </c>
      <c r="B2849" s="1">
        <v>-9.6059354404528E-4</v>
      </c>
      <c r="D2849" s="1">
        <v>363.18077611923201</v>
      </c>
      <c r="E2849" s="1">
        <v>-0.28675792657839594</v>
      </c>
      <c r="F2849">
        <f t="shared" si="44"/>
        <v>-2.8675792657839594E-3</v>
      </c>
    </row>
    <row r="2850" spans="1:6" x14ac:dyDescent="0.25">
      <c r="A2850" s="1">
        <v>375.59263491630497</v>
      </c>
      <c r="B2850" s="1">
        <v>8.4059880975419904E-4</v>
      </c>
      <c r="D2850" s="1">
        <v>363.37572598457302</v>
      </c>
      <c r="E2850" s="1">
        <v>-0.67017755832819859</v>
      </c>
      <c r="F2850">
        <f t="shared" si="44"/>
        <v>-6.7017755832819862E-3</v>
      </c>
    </row>
    <row r="2851" spans="1:6" x14ac:dyDescent="0.25">
      <c r="A2851" s="1">
        <v>375.80104899406399</v>
      </c>
      <c r="B2851" s="1">
        <v>3.105417467945E-4</v>
      </c>
      <c r="D2851" s="1">
        <v>363.58237791061401</v>
      </c>
      <c r="E2851" s="1">
        <v>-0.16118162999549668</v>
      </c>
      <c r="F2851">
        <f t="shared" si="44"/>
        <v>-1.6118162999549668E-3</v>
      </c>
    </row>
    <row r="2852" spans="1:6" x14ac:dyDescent="0.25">
      <c r="A2852" s="1">
        <v>375.992418289184</v>
      </c>
      <c r="B2852" s="1">
        <v>-2.4402713015455502E-3</v>
      </c>
      <c r="D2852" s="1">
        <v>363.78953003883299</v>
      </c>
      <c r="E2852" s="1">
        <v>0.38425666829510163</v>
      </c>
      <c r="F2852">
        <f t="shared" si="44"/>
        <v>3.8425666829510164E-3</v>
      </c>
    </row>
    <row r="2853" spans="1:6" x14ac:dyDescent="0.25">
      <c r="A2853" s="1">
        <v>376.20038723945601</v>
      </c>
      <c r="B2853" s="1">
        <v>-2.7847732646164602E-3</v>
      </c>
      <c r="D2853" s="1">
        <v>363.986015558242</v>
      </c>
      <c r="E2853" s="1">
        <v>0.14256425326630051</v>
      </c>
      <c r="F2853">
        <f t="shared" si="44"/>
        <v>1.425642532663005E-3</v>
      </c>
    </row>
    <row r="2854" spans="1:6" x14ac:dyDescent="0.25">
      <c r="A2854" s="1">
        <v>376.408221721649</v>
      </c>
      <c r="B2854" s="1">
        <v>1.334451409792E-3</v>
      </c>
      <c r="D2854" s="1">
        <v>364.189449310302</v>
      </c>
      <c r="E2854" s="1">
        <v>-0.10158983270749644</v>
      </c>
      <c r="F2854">
        <f t="shared" si="44"/>
        <v>-1.0158983270749644E-3</v>
      </c>
    </row>
    <row r="2855" spans="1:6" x14ac:dyDescent="0.25">
      <c r="A2855" s="1">
        <v>376.60002493858298</v>
      </c>
      <c r="B2855" s="1">
        <v>2.2610950425437301E-3</v>
      </c>
      <c r="D2855" s="1">
        <v>364.39037466049098</v>
      </c>
      <c r="E2855" s="1">
        <v>0.1477668750414054</v>
      </c>
      <c r="F2855">
        <f t="shared" si="44"/>
        <v>1.4776687504140539E-3</v>
      </c>
    </row>
    <row r="2856" spans="1:6" x14ac:dyDescent="0.25">
      <c r="A2856" s="1">
        <v>376.807999849319</v>
      </c>
      <c r="B2856" s="1">
        <v>4.5685651957456299E-3</v>
      </c>
      <c r="D2856" s="1">
        <v>364.596549272537</v>
      </c>
      <c r="E2856" s="1">
        <v>0.1477668750414054</v>
      </c>
      <c r="F2856">
        <f t="shared" si="44"/>
        <v>1.4776687504140539E-3</v>
      </c>
    </row>
    <row r="2857" spans="1:6" x14ac:dyDescent="0.25">
      <c r="A2857" s="1">
        <v>376.99981117248501</v>
      </c>
      <c r="B2857" s="1">
        <v>4.0795016422766096E-3</v>
      </c>
      <c r="D2857" s="1">
        <v>364.80026912689198</v>
      </c>
      <c r="E2857" s="1">
        <v>-6.1905468065099001E-2</v>
      </c>
      <c r="F2857">
        <f t="shared" si="44"/>
        <v>-6.1905468065099006E-4</v>
      </c>
    </row>
    <row r="2858" spans="1:6" x14ac:dyDescent="0.25">
      <c r="A2858" s="1">
        <v>377.20774078369101</v>
      </c>
      <c r="B2858" s="1">
        <v>7.6643326825366898E-3</v>
      </c>
      <c r="D2858" s="1">
        <v>364.99854874610901</v>
      </c>
      <c r="E2858" s="1">
        <v>-0.32615101558809556</v>
      </c>
      <c r="F2858">
        <f t="shared" si="44"/>
        <v>-3.2615101558809557E-3</v>
      </c>
    </row>
    <row r="2859" spans="1:6" x14ac:dyDescent="0.25">
      <c r="A2859" s="1">
        <v>377.41558027267399</v>
      </c>
      <c r="B2859" s="1">
        <v>2.3067397328216999E-3</v>
      </c>
      <c r="D2859" s="1">
        <v>365.20373630523602</v>
      </c>
      <c r="E2859" s="1">
        <v>-0.861752592328898</v>
      </c>
      <c r="F2859">
        <f t="shared" si="44"/>
        <v>-8.6175259232889809E-3</v>
      </c>
    </row>
    <row r="2860" spans="1:6" x14ac:dyDescent="0.25">
      <c r="A2860" s="1">
        <v>377.623463869094</v>
      </c>
      <c r="B2860" s="1">
        <v>1.99599513622362E-3</v>
      </c>
      <c r="D2860" s="1">
        <v>365.40515756606999</v>
      </c>
      <c r="E2860" s="1">
        <v>-0.79004469447929893</v>
      </c>
      <c r="F2860">
        <f t="shared" si="44"/>
        <v>-7.9004469447929888E-3</v>
      </c>
    </row>
    <row r="2861" spans="1:6" x14ac:dyDescent="0.25">
      <c r="A2861" s="1">
        <v>377.81532621383599</v>
      </c>
      <c r="B2861" s="1">
        <v>2.27365729972197E-3</v>
      </c>
      <c r="D2861" s="1">
        <v>365.61616134643498</v>
      </c>
      <c r="E2861" s="1">
        <v>-0.44049078189219415</v>
      </c>
      <c r="F2861">
        <f t="shared" si="44"/>
        <v>-4.404907818921942E-3</v>
      </c>
    </row>
    <row r="2862" spans="1:6" x14ac:dyDescent="0.25">
      <c r="A2862" s="1">
        <v>378.02323532104401</v>
      </c>
      <c r="B2862" s="1">
        <v>2.3021324728073902E-3</v>
      </c>
      <c r="D2862" s="1">
        <v>365.82010269164999</v>
      </c>
      <c r="E2862" s="1">
        <v>-0.46070009847949933</v>
      </c>
      <c r="F2862">
        <f t="shared" si="44"/>
        <v>-4.6070009847949938E-3</v>
      </c>
    </row>
    <row r="2863" spans="1:6" x14ac:dyDescent="0.25">
      <c r="A2863" s="1">
        <v>378.23106861114502</v>
      </c>
      <c r="B2863" s="1">
        <v>-1.97418104739362E-4</v>
      </c>
      <c r="D2863" s="1">
        <v>366.01657223701397</v>
      </c>
      <c r="E2863" s="1">
        <v>-0.36129919384609366</v>
      </c>
      <c r="F2863">
        <f t="shared" si="44"/>
        <v>-3.6129919384609369E-3</v>
      </c>
    </row>
    <row r="2864" spans="1:6" x14ac:dyDescent="0.25">
      <c r="A2864" s="1">
        <v>378.43911933898897</v>
      </c>
      <c r="B2864" s="1">
        <v>-7.6151562602100504E-4</v>
      </c>
      <c r="D2864" s="1">
        <v>366.21827387809702</v>
      </c>
      <c r="E2864" s="1">
        <v>-0.35371427047979864</v>
      </c>
      <c r="F2864">
        <f t="shared" si="44"/>
        <v>-3.5371427047979865E-3</v>
      </c>
    </row>
    <row r="2865" spans="1:6" x14ac:dyDescent="0.25">
      <c r="A2865" s="1">
        <v>378.63100814819302</v>
      </c>
      <c r="B2865" s="1">
        <v>7.5253713620100995E-4</v>
      </c>
      <c r="D2865" s="1">
        <v>366.413480997085</v>
      </c>
      <c r="E2865" s="1">
        <v>8.74350476010477E-3</v>
      </c>
      <c r="F2865">
        <f t="shared" si="44"/>
        <v>8.7435047601047702E-5</v>
      </c>
    </row>
    <row r="2866" spans="1:6" x14ac:dyDescent="0.25">
      <c r="A2866" s="1">
        <v>378.83882713317797</v>
      </c>
      <c r="B2866" s="1">
        <v>4.6738292345632401E-4</v>
      </c>
      <c r="D2866" s="1">
        <v>366.62859606742802</v>
      </c>
      <c r="E2866" s="1">
        <v>-0.31226222544039928</v>
      </c>
      <c r="F2866">
        <f t="shared" si="44"/>
        <v>-3.1226222544039929E-3</v>
      </c>
    </row>
    <row r="2867" spans="1:6" x14ac:dyDescent="0.25">
      <c r="A2867" s="1">
        <v>379.046686649322</v>
      </c>
      <c r="B2867" s="1">
        <v>1.0601808370726601E-3</v>
      </c>
      <c r="D2867" s="1">
        <v>366.82414603233298</v>
      </c>
      <c r="E2867" s="1">
        <v>-0.28553487642769682</v>
      </c>
      <c r="F2867">
        <f t="shared" si="44"/>
        <v>-2.8553487642769683E-3</v>
      </c>
    </row>
    <row r="2868" spans="1:6" x14ac:dyDescent="0.25">
      <c r="A2868" s="1">
        <v>379.43041515350302</v>
      </c>
      <c r="B2868" s="1">
        <v>-6.4820473674371704E-3</v>
      </c>
      <c r="D2868" s="1">
        <v>367.03701305389399</v>
      </c>
      <c r="E2868" s="1">
        <v>-0.38327533313439943</v>
      </c>
      <c r="F2868">
        <f t="shared" si="44"/>
        <v>-3.8327533313439943E-3</v>
      </c>
    </row>
    <row r="2869" spans="1:6" x14ac:dyDescent="0.25">
      <c r="A2869" s="1">
        <v>379.63838291168202</v>
      </c>
      <c r="B2869" s="1">
        <v>-2.96681748098746E-3</v>
      </c>
      <c r="D2869" s="1">
        <v>367.23376750945999</v>
      </c>
      <c r="E2869" s="1">
        <v>0.30919560836230175</v>
      </c>
      <c r="F2869">
        <f t="shared" si="44"/>
        <v>3.0919560836230177E-3</v>
      </c>
    </row>
    <row r="2870" spans="1:6" x14ac:dyDescent="0.25">
      <c r="A2870" s="1">
        <v>379.84620881080599</v>
      </c>
      <c r="B2870" s="1">
        <v>-5.1974017122663101E-3</v>
      </c>
      <c r="D2870" s="1">
        <v>367.42683625221201</v>
      </c>
      <c r="E2870" s="1">
        <v>0.22507764395090391</v>
      </c>
      <c r="F2870">
        <f t="shared" si="44"/>
        <v>2.2507764395090393E-3</v>
      </c>
    </row>
    <row r="2871" spans="1:6" x14ac:dyDescent="0.25">
      <c r="A2871" s="1">
        <v>380.05413484573302</v>
      </c>
      <c r="B2871" s="1">
        <v>-1.37004171824643E-3</v>
      </c>
      <c r="D2871" s="1">
        <v>367.63638114929103</v>
      </c>
      <c r="E2871" s="1">
        <v>-0.13081792617879984</v>
      </c>
      <c r="F2871">
        <f t="shared" si="44"/>
        <v>-1.3081792617879984E-3</v>
      </c>
    </row>
    <row r="2872" spans="1:6" x14ac:dyDescent="0.25">
      <c r="A2872" s="1">
        <v>380.26213026046702</v>
      </c>
      <c r="B2872" s="1">
        <v>4.4765694851456404E-3</v>
      </c>
      <c r="D2872" s="1">
        <v>367.842677354812</v>
      </c>
      <c r="E2872" s="1">
        <v>0.14146929171780442</v>
      </c>
      <c r="F2872">
        <f t="shared" si="44"/>
        <v>1.4146929171780442E-3</v>
      </c>
    </row>
    <row r="2873" spans="1:6" x14ac:dyDescent="0.25">
      <c r="A2873" s="1">
        <v>380.45401048660199</v>
      </c>
      <c r="B2873" s="1">
        <v>4.4809198837576798E-3</v>
      </c>
      <c r="D2873" s="1">
        <v>368.04504919052101</v>
      </c>
      <c r="E2873" s="1">
        <v>0.14449676052970517</v>
      </c>
      <c r="F2873">
        <f t="shared" si="44"/>
        <v>1.4449676052970518E-3</v>
      </c>
    </row>
    <row r="2874" spans="1:6" x14ac:dyDescent="0.25">
      <c r="A2874" s="1">
        <v>380.64602375030501</v>
      </c>
      <c r="B2874" s="1">
        <v>-1.26378440603315E-3</v>
      </c>
      <c r="D2874" s="1">
        <v>368.24693036079401</v>
      </c>
      <c r="E2874" s="1">
        <v>0.23237923031400243</v>
      </c>
      <c r="F2874">
        <f t="shared" si="44"/>
        <v>2.3237923031400242E-3</v>
      </c>
    </row>
    <row r="2875" spans="1:6" x14ac:dyDescent="0.25">
      <c r="A2875" s="1">
        <v>380.85412478446898</v>
      </c>
      <c r="B2875" s="1">
        <v>-1.2651773187981399E-3</v>
      </c>
      <c r="D2875" s="1">
        <v>368.44323348999001</v>
      </c>
      <c r="E2875" s="1">
        <v>0.22009828041230151</v>
      </c>
      <c r="F2875">
        <f t="shared" si="44"/>
        <v>2.2009828041230149E-3</v>
      </c>
    </row>
    <row r="2876" spans="1:6" x14ac:dyDescent="0.25">
      <c r="A2876" s="1">
        <v>381.06159186363197</v>
      </c>
      <c r="B2876" s="1">
        <v>1.88569999316465E-4</v>
      </c>
      <c r="D2876" s="1">
        <v>368.65120148658701</v>
      </c>
      <c r="E2876" s="1">
        <v>0.40330346309250587</v>
      </c>
      <c r="F2876">
        <f t="shared" si="44"/>
        <v>4.0330346309250583E-3</v>
      </c>
    </row>
    <row r="2877" spans="1:6" x14ac:dyDescent="0.25">
      <c r="A2877" s="1">
        <v>381.26938605308499</v>
      </c>
      <c r="B2877" s="1">
        <v>2.20841033363856E-3</v>
      </c>
      <c r="D2877" s="1">
        <v>368.86102199554398</v>
      </c>
      <c r="E2877" s="1">
        <v>0.5357363109960005</v>
      </c>
      <c r="F2877">
        <f t="shared" si="44"/>
        <v>5.357363109960005E-3</v>
      </c>
    </row>
    <row r="2878" spans="1:6" x14ac:dyDescent="0.25">
      <c r="A2878" s="1">
        <v>381.47730588912901</v>
      </c>
      <c r="B2878" s="1">
        <v>1.9565495520199E-3</v>
      </c>
      <c r="D2878" s="1">
        <v>369.05770730972199</v>
      </c>
      <c r="E2878" s="1">
        <v>0.1504184510791049</v>
      </c>
      <c r="F2878">
        <f t="shared" si="44"/>
        <v>1.504184510791049E-3</v>
      </c>
    </row>
    <row r="2879" spans="1:6" x14ac:dyDescent="0.25">
      <c r="A2879" s="1">
        <v>381.66922593116698</v>
      </c>
      <c r="B2879" s="1">
        <v>2.27037328555935E-3</v>
      </c>
      <c r="D2879" s="1">
        <v>369.25892949104298</v>
      </c>
      <c r="E2879" s="1">
        <v>-0.36800026963669552</v>
      </c>
      <c r="F2879">
        <f t="shared" si="44"/>
        <v>-3.6800026963669553E-3</v>
      </c>
    </row>
    <row r="2880" spans="1:6" x14ac:dyDescent="0.25">
      <c r="A2880" s="1">
        <v>381.877113580703</v>
      </c>
      <c r="B2880" s="1">
        <v>3.04103611200001E-3</v>
      </c>
      <c r="D2880" s="1">
        <v>369.46087050437899</v>
      </c>
      <c r="E2880" s="1">
        <v>-0.3407149411623962</v>
      </c>
      <c r="F2880">
        <f t="shared" si="44"/>
        <v>-3.4071494116239623E-3</v>
      </c>
    </row>
    <row r="2881" spans="1:6" x14ac:dyDescent="0.25">
      <c r="A2881" s="1">
        <v>382.068967580795</v>
      </c>
      <c r="B2881" s="1">
        <v>-1.0273672526786501E-3</v>
      </c>
      <c r="D2881" s="1">
        <v>369.671585559844</v>
      </c>
      <c r="E2881" s="1">
        <v>-0.25381377833489438</v>
      </c>
      <c r="F2881">
        <f t="shared" si="44"/>
        <v>-2.5381377833489436E-3</v>
      </c>
    </row>
    <row r="2882" spans="1:6" x14ac:dyDescent="0.25">
      <c r="A2882" s="1">
        <v>382.27694010734501</v>
      </c>
      <c r="B2882" s="1">
        <v>-1.9861822967472001E-3</v>
      </c>
      <c r="D2882" s="1">
        <v>369.87036275863602</v>
      </c>
      <c r="E2882" s="1">
        <v>0.20319793842810441</v>
      </c>
      <c r="F2882">
        <f t="shared" ref="F2882:F2945" si="45">E2882*0.01</f>
        <v>2.0319793842810442E-3</v>
      </c>
    </row>
    <row r="2883" spans="1:6" x14ac:dyDescent="0.25">
      <c r="A2883" s="1">
        <v>382.484703540802</v>
      </c>
      <c r="B2883" s="1">
        <v>3.2581016924043802E-3</v>
      </c>
      <c r="D2883" s="1">
        <v>370.07249259948702</v>
      </c>
      <c r="E2883" s="1">
        <v>0.55744858371490125</v>
      </c>
      <c r="F2883">
        <f t="shared" si="45"/>
        <v>5.574485837149013E-3</v>
      </c>
    </row>
    <row r="2884" spans="1:6" x14ac:dyDescent="0.25">
      <c r="A2884" s="1">
        <v>382.67659568786598</v>
      </c>
      <c r="B2884" s="1">
        <v>3.9482332520149903E-3</v>
      </c>
      <c r="D2884" s="1">
        <v>370.27654075622502</v>
      </c>
      <c r="E2884" s="1">
        <v>0.6593787610282007</v>
      </c>
      <c r="F2884">
        <f t="shared" si="45"/>
        <v>6.5937876102820075E-3</v>
      </c>
    </row>
    <row r="2885" spans="1:6" x14ac:dyDescent="0.25">
      <c r="A2885" s="1">
        <v>382.88442468643098</v>
      </c>
      <c r="B2885" s="1">
        <v>5.2134603817458602E-3</v>
      </c>
      <c r="D2885" s="1">
        <v>370.47541689872702</v>
      </c>
      <c r="E2885" s="1">
        <v>7.5371178179302944E-2</v>
      </c>
      <c r="F2885">
        <f t="shared" si="45"/>
        <v>7.5371178179302941E-4</v>
      </c>
    </row>
    <row r="2886" spans="1:6" x14ac:dyDescent="0.25">
      <c r="A2886" s="1">
        <v>383.09233808517399</v>
      </c>
      <c r="B2886" s="1">
        <v>7.9777048631841999E-3</v>
      </c>
      <c r="D2886" s="1">
        <v>370.68156504631003</v>
      </c>
      <c r="E2886" s="1">
        <v>-0.44689558536619955</v>
      </c>
      <c r="F2886">
        <f t="shared" si="45"/>
        <v>-4.4689558536619954E-3</v>
      </c>
    </row>
    <row r="2887" spans="1:6" x14ac:dyDescent="0.25">
      <c r="A2887" s="1">
        <v>383.30020022392199</v>
      </c>
      <c r="B2887" s="1">
        <v>1.8279351039927601E-3</v>
      </c>
      <c r="D2887" s="1">
        <v>370.88641524314801</v>
      </c>
      <c r="E2887" s="1">
        <v>6.7515172978502846E-2</v>
      </c>
      <c r="F2887">
        <f t="shared" si="45"/>
        <v>6.7515172978502844E-4</v>
      </c>
    </row>
    <row r="2888" spans="1:6" x14ac:dyDescent="0.25">
      <c r="A2888" s="1">
        <v>383.50805449485699</v>
      </c>
      <c r="B2888" s="1">
        <v>-1.1488716812498401E-3</v>
      </c>
      <c r="D2888" s="1">
        <v>371.08450412750199</v>
      </c>
      <c r="E2888" s="1">
        <v>0.39902196060189965</v>
      </c>
      <c r="F2888">
        <f t="shared" si="45"/>
        <v>3.9902196060189968E-3</v>
      </c>
    </row>
    <row r="2889" spans="1:6" x14ac:dyDescent="0.25">
      <c r="A2889" s="1">
        <v>383.69995331764198</v>
      </c>
      <c r="B2889" s="1">
        <v>2.57906546304331E-3</v>
      </c>
      <c r="D2889" s="1">
        <v>371.29020810127201</v>
      </c>
      <c r="E2889" s="1">
        <v>-0.39385456630999727</v>
      </c>
      <c r="F2889">
        <f t="shared" si="45"/>
        <v>-3.9385456630999724E-3</v>
      </c>
    </row>
    <row r="2890" spans="1:6" x14ac:dyDescent="0.25">
      <c r="A2890" s="1">
        <v>383.90792894363398</v>
      </c>
      <c r="B2890" s="1">
        <v>3.6546648899534501E-3</v>
      </c>
      <c r="D2890" s="1">
        <v>371.49006557464497</v>
      </c>
      <c r="E2890" s="1">
        <v>-0.30028588325809835</v>
      </c>
      <c r="F2890">
        <f t="shared" si="45"/>
        <v>-3.0028588325809835E-3</v>
      </c>
    </row>
    <row r="2891" spans="1:6" x14ac:dyDescent="0.25">
      <c r="A2891" s="1">
        <v>384.11566352844198</v>
      </c>
      <c r="B2891" s="1">
        <v>1.9369814607948801E-3</v>
      </c>
      <c r="D2891" s="1">
        <v>371.69647574424698</v>
      </c>
      <c r="E2891" s="1">
        <v>-0.21691165556549663</v>
      </c>
      <c r="F2891">
        <f t="shared" si="45"/>
        <v>-2.1691165556549665E-3</v>
      </c>
    </row>
    <row r="2892" spans="1:6" x14ac:dyDescent="0.25">
      <c r="A2892" s="1">
        <v>384.307594776153</v>
      </c>
      <c r="B2892" s="1">
        <v>2.1248660487234402E-3</v>
      </c>
      <c r="D2892" s="1">
        <v>371.896734714508</v>
      </c>
      <c r="E2892" s="1">
        <v>-3.1302220912799328E-2</v>
      </c>
      <c r="F2892">
        <f t="shared" si="45"/>
        <v>-3.1302220912799328E-4</v>
      </c>
    </row>
    <row r="2893" spans="1:6" x14ac:dyDescent="0.25">
      <c r="A2893" s="1">
        <v>384.51544070243801</v>
      </c>
      <c r="B2893" s="1">
        <v>5.4232729801398701E-3</v>
      </c>
      <c r="D2893" s="1">
        <v>372.101366281509</v>
      </c>
      <c r="E2893" s="1">
        <v>0.51158625805260272</v>
      </c>
      <c r="F2893">
        <f t="shared" si="45"/>
        <v>5.1158625805260271E-3</v>
      </c>
    </row>
    <row r="2894" spans="1:6" x14ac:dyDescent="0.25">
      <c r="A2894" s="1">
        <v>384.70728302001902</v>
      </c>
      <c r="B2894" s="1">
        <v>4.6999383812832401E-3</v>
      </c>
      <c r="D2894" s="1">
        <v>372.30478715896601</v>
      </c>
      <c r="E2894" s="1">
        <v>0.47410293201150466</v>
      </c>
      <c r="F2894">
        <f t="shared" si="45"/>
        <v>4.7410293201150464E-3</v>
      </c>
    </row>
    <row r="2895" spans="1:6" x14ac:dyDescent="0.25">
      <c r="A2895" s="1">
        <v>384.91516804695101</v>
      </c>
      <c r="B2895" s="1">
        <v>4.3938162031000901E-4</v>
      </c>
      <c r="D2895" s="1">
        <v>372.505884885787</v>
      </c>
      <c r="E2895" s="1">
        <v>-5.6813091625969037E-3</v>
      </c>
      <c r="F2895">
        <f t="shared" si="45"/>
        <v>-5.6813091625969039E-5</v>
      </c>
    </row>
    <row r="2896" spans="1:6" x14ac:dyDescent="0.25">
      <c r="A2896" s="1">
        <v>385.123076200485</v>
      </c>
      <c r="B2896" s="1">
        <v>1.07220347628357E-3</v>
      </c>
      <c r="D2896" s="1">
        <v>372.71460723876902</v>
      </c>
      <c r="E2896" s="1">
        <v>-4.3688372237596695E-2</v>
      </c>
      <c r="F2896">
        <f t="shared" si="45"/>
        <v>-4.3688372237596698E-4</v>
      </c>
    </row>
    <row r="2897" spans="1:6" x14ac:dyDescent="0.25">
      <c r="A2897" s="1">
        <v>385.33093309402398</v>
      </c>
      <c r="B2897" s="1">
        <v>-4.8570458550507302E-4</v>
      </c>
      <c r="D2897" s="1">
        <v>372.91571879386902</v>
      </c>
      <c r="E2897" s="1">
        <v>-0.24981362293349463</v>
      </c>
      <c r="F2897">
        <f t="shared" si="45"/>
        <v>-2.4981362293349462E-3</v>
      </c>
    </row>
    <row r="2898" spans="1:6" x14ac:dyDescent="0.25">
      <c r="A2898" s="1">
        <v>385.52288293838501</v>
      </c>
      <c r="B2898" s="1">
        <v>2.83523930986202E-3</v>
      </c>
      <c r="D2898" s="1">
        <v>373.11122989654501</v>
      </c>
      <c r="E2898" s="1">
        <v>-0.45848421354389757</v>
      </c>
      <c r="F2898">
        <f t="shared" si="45"/>
        <v>-4.5848421354389756E-3</v>
      </c>
    </row>
    <row r="2899" spans="1:6" x14ac:dyDescent="0.25">
      <c r="A2899" s="1">
        <v>385.73070311546297</v>
      </c>
      <c r="B2899" s="1">
        <v>2.16760065646019E-3</v>
      </c>
      <c r="D2899" s="1">
        <v>373.31769490241999</v>
      </c>
      <c r="E2899" s="1">
        <v>9.6311279064025257E-3</v>
      </c>
      <c r="F2899">
        <f t="shared" si="45"/>
        <v>9.6311279064025259E-5</v>
      </c>
    </row>
    <row r="2900" spans="1:6" x14ac:dyDescent="0.25">
      <c r="A2900" s="1">
        <v>385.92311477661099</v>
      </c>
      <c r="B2900" s="1">
        <v>1.4437685272465201E-3</v>
      </c>
      <c r="D2900" s="1">
        <v>373.51432132720902</v>
      </c>
      <c r="E2900" s="1">
        <v>-0.14213584872239693</v>
      </c>
      <c r="F2900">
        <f t="shared" si="45"/>
        <v>-1.4213584872239692E-3</v>
      </c>
    </row>
    <row r="2901" spans="1:6" x14ac:dyDescent="0.25">
      <c r="A2901" s="1">
        <v>386.13048887252802</v>
      </c>
      <c r="B2901" s="1">
        <v>-3.9318264452609403E-3</v>
      </c>
      <c r="D2901" s="1">
        <v>373.72393631935103</v>
      </c>
      <c r="E2901" s="1">
        <v>-4.1030817830794319E-2</v>
      </c>
      <c r="F2901">
        <f t="shared" si="45"/>
        <v>-4.1030817830794319E-4</v>
      </c>
    </row>
    <row r="2902" spans="1:6" x14ac:dyDescent="0.25">
      <c r="A2902" s="1">
        <v>386.338304281234</v>
      </c>
      <c r="B2902" s="1">
        <v>-2.9585713888056202E-3</v>
      </c>
      <c r="D2902" s="1">
        <v>373.926797866821</v>
      </c>
      <c r="E2902" s="1">
        <v>0.43798699259379958</v>
      </c>
      <c r="F2902">
        <f t="shared" si="45"/>
        <v>4.3798699259379962E-3</v>
      </c>
    </row>
    <row r="2903" spans="1:6" x14ac:dyDescent="0.25">
      <c r="A2903" s="1">
        <v>386.54608535766602</v>
      </c>
      <c r="B2903" s="1">
        <v>-5.48682851519909E-3</v>
      </c>
      <c r="D2903" s="1">
        <v>374.12933182716301</v>
      </c>
      <c r="E2903" s="1">
        <v>-1.4413802976797285E-2</v>
      </c>
      <c r="F2903">
        <f t="shared" si="45"/>
        <v>-1.4413802976797284E-4</v>
      </c>
    </row>
    <row r="2904" spans="1:6" x14ac:dyDescent="0.25">
      <c r="A2904" s="1">
        <v>386.73811006545998</v>
      </c>
      <c r="B2904" s="1">
        <v>-8.7494601961768295E-4</v>
      </c>
      <c r="D2904" s="1">
        <v>374.331687688827</v>
      </c>
      <c r="E2904" s="1">
        <v>0.14352158235790569</v>
      </c>
      <c r="F2904">
        <f t="shared" si="45"/>
        <v>1.4352158235790568E-3</v>
      </c>
    </row>
    <row r="2905" spans="1:6" x14ac:dyDescent="0.25">
      <c r="A2905" s="1">
        <v>386.94589304924</v>
      </c>
      <c r="B2905" s="1">
        <v>-1.71048949676712E-4</v>
      </c>
      <c r="D2905" s="1">
        <v>374.52969455718898</v>
      </c>
      <c r="E2905" s="1">
        <v>0.40982925110010626</v>
      </c>
      <c r="F2905">
        <f t="shared" si="45"/>
        <v>4.0982925110010626E-3</v>
      </c>
    </row>
    <row r="2906" spans="1:6" x14ac:dyDescent="0.25">
      <c r="A2906" s="1">
        <v>387.15378427505402</v>
      </c>
      <c r="B2906" s="1">
        <v>1.8526021758401301E-3</v>
      </c>
      <c r="D2906" s="1">
        <v>374.73568129539399</v>
      </c>
      <c r="E2906" s="1">
        <v>0.12384044371130187</v>
      </c>
      <c r="F2906">
        <f t="shared" si="45"/>
        <v>1.2384044371130188E-3</v>
      </c>
    </row>
    <row r="2907" spans="1:6" x14ac:dyDescent="0.25">
      <c r="A2907" s="1">
        <v>387.36161947250298</v>
      </c>
      <c r="B2907" s="1">
        <v>2.6325329722098E-3</v>
      </c>
      <c r="D2907" s="1">
        <v>374.93844199180597</v>
      </c>
      <c r="E2907" s="1">
        <v>-0.12480884489839639</v>
      </c>
      <c r="F2907">
        <f t="shared" si="45"/>
        <v>-1.248088448983964E-3</v>
      </c>
    </row>
    <row r="2908" spans="1:6" x14ac:dyDescent="0.25">
      <c r="A2908" s="1">
        <v>387.553503990173</v>
      </c>
      <c r="B2908" s="1">
        <v>3.0550221726616199E-3</v>
      </c>
      <c r="D2908" s="1">
        <v>375.13729953765801</v>
      </c>
      <c r="E2908" s="1">
        <v>0.1915404372856031</v>
      </c>
      <c r="F2908">
        <f t="shared" si="45"/>
        <v>1.9154043728560311E-3</v>
      </c>
    </row>
    <row r="2909" spans="1:6" x14ac:dyDescent="0.25">
      <c r="A2909" s="1">
        <v>387.76132988929697</v>
      </c>
      <c r="B2909" s="1">
        <v>6.5031283445706901E-3</v>
      </c>
      <c r="D2909" s="1">
        <v>375.34171056747402</v>
      </c>
      <c r="E2909" s="1">
        <v>0.10752912629760658</v>
      </c>
      <c r="F2909">
        <f t="shared" si="45"/>
        <v>1.0752912629760658E-3</v>
      </c>
    </row>
    <row r="2910" spans="1:6" x14ac:dyDescent="0.25">
      <c r="A2910" s="1">
        <v>387.95324015617302</v>
      </c>
      <c r="B2910" s="1">
        <v>1.6142172974608301E-3</v>
      </c>
      <c r="D2910" s="1">
        <v>375.54489016532801</v>
      </c>
      <c r="E2910" s="1">
        <v>-7.2517591490900202E-2</v>
      </c>
      <c r="F2910">
        <f t="shared" si="45"/>
        <v>-7.2517591490900207E-4</v>
      </c>
    </row>
    <row r="2911" spans="1:6" x14ac:dyDescent="0.25">
      <c r="A2911" s="1">
        <v>388.16118001937798</v>
      </c>
      <c r="B2911" s="1">
        <v>-2.2259699326799402E-3</v>
      </c>
      <c r="D2911" s="1">
        <v>375.756360769271</v>
      </c>
      <c r="E2911" s="1">
        <v>-1.9492392802099801E-2</v>
      </c>
      <c r="F2911">
        <f t="shared" si="45"/>
        <v>-1.94923928020998E-4</v>
      </c>
    </row>
    <row r="2912" spans="1:6" x14ac:dyDescent="0.25">
      <c r="A2912" s="1">
        <v>388.36904811859102</v>
      </c>
      <c r="B2912" s="1">
        <v>5.0294737114891996E-3</v>
      </c>
      <c r="D2912" s="1">
        <v>375.95862245559601</v>
      </c>
      <c r="E2912" s="1">
        <v>0.25533357845340277</v>
      </c>
      <c r="F2912">
        <f t="shared" si="45"/>
        <v>2.5533357845340279E-3</v>
      </c>
    </row>
    <row r="2913" spans="1:6" x14ac:dyDescent="0.25">
      <c r="A2913" s="1">
        <v>388.56105184555003</v>
      </c>
      <c r="B2913" s="1">
        <v>-8.1294469148342305E-4</v>
      </c>
      <c r="D2913" s="1">
        <v>376.15638494491498</v>
      </c>
      <c r="E2913" s="1">
        <v>0.28949428048010617</v>
      </c>
      <c r="F2913">
        <f t="shared" si="45"/>
        <v>2.8949428048010619E-3</v>
      </c>
    </row>
    <row r="2914" spans="1:6" x14ac:dyDescent="0.25">
      <c r="A2914" s="1">
        <v>388.76892971992402</v>
      </c>
      <c r="B2914" s="1">
        <v>-3.4874308574106799E-3</v>
      </c>
      <c r="D2914" s="1">
        <v>376.36126637458801</v>
      </c>
      <c r="E2914" s="1">
        <v>-0.12230588107969709</v>
      </c>
      <c r="F2914">
        <f t="shared" si="45"/>
        <v>-1.223058810796971E-3</v>
      </c>
    </row>
    <row r="2915" spans="1:6" x14ac:dyDescent="0.25">
      <c r="A2915" s="1">
        <v>388.97679162025401</v>
      </c>
      <c r="B2915" s="1">
        <v>1.6301606155064E-3</v>
      </c>
      <c r="D2915" s="1">
        <v>376.55980587005598</v>
      </c>
      <c r="E2915" s="1">
        <v>-0.21475548886599682</v>
      </c>
      <c r="F2915">
        <f t="shared" si="45"/>
        <v>-2.1475548886599684E-3</v>
      </c>
    </row>
    <row r="2916" spans="1:6" x14ac:dyDescent="0.25">
      <c r="A2916" s="1">
        <v>389.16866278648303</v>
      </c>
      <c r="B2916" s="1">
        <v>1.3019459694768099E-3</v>
      </c>
      <c r="D2916" s="1">
        <v>376.76967334747297</v>
      </c>
      <c r="E2916" s="1">
        <v>-0.44505744673949721</v>
      </c>
      <c r="F2916">
        <f t="shared" si="45"/>
        <v>-4.4505744673949722E-3</v>
      </c>
    </row>
    <row r="2917" spans="1:6" x14ac:dyDescent="0.25">
      <c r="A2917" s="1">
        <v>389.37660241127003</v>
      </c>
      <c r="B2917" s="1">
        <v>-3.8797543686301802E-3</v>
      </c>
      <c r="D2917" s="1">
        <v>376.96536517143198</v>
      </c>
      <c r="E2917" s="1">
        <v>-0.39575533605649582</v>
      </c>
      <c r="F2917">
        <f t="shared" si="45"/>
        <v>-3.957553360564958E-3</v>
      </c>
    </row>
    <row r="2918" spans="1:6" x14ac:dyDescent="0.25">
      <c r="A2918" s="1">
        <v>389.58444046974103</v>
      </c>
      <c r="B2918" s="1">
        <v>-4.8412329569473903E-3</v>
      </c>
      <c r="D2918" s="1">
        <v>377.16801738739002</v>
      </c>
      <c r="E2918" s="1">
        <v>-0.75348495512739788</v>
      </c>
      <c r="F2918">
        <f t="shared" si="45"/>
        <v>-7.5348495512739793E-3</v>
      </c>
    </row>
    <row r="2919" spans="1:6" x14ac:dyDescent="0.25">
      <c r="A2919" s="1">
        <v>389.77631759643498</v>
      </c>
      <c r="B2919" s="1">
        <v>-3.5654626787098402E-3</v>
      </c>
      <c r="D2919" s="1">
        <v>377.37452888488701</v>
      </c>
      <c r="E2919" s="1">
        <v>-0.21750815200389439</v>
      </c>
      <c r="F2919">
        <f t="shared" si="45"/>
        <v>-2.1750815200389439E-3</v>
      </c>
    </row>
    <row r="2920" spans="1:6" x14ac:dyDescent="0.25">
      <c r="A2920" s="1">
        <v>389.98413205146699</v>
      </c>
      <c r="B2920" s="1">
        <v>-3.50720527377578E-3</v>
      </c>
      <c r="D2920" s="1">
        <v>377.57408118247901</v>
      </c>
      <c r="E2920" s="1">
        <v>-0.18624744489919465</v>
      </c>
      <c r="F2920">
        <f t="shared" si="45"/>
        <v>-1.8624744489919465E-3</v>
      </c>
    </row>
    <row r="2921" spans="1:6" x14ac:dyDescent="0.25">
      <c r="A2921" s="1">
        <v>390.19201850891102</v>
      </c>
      <c r="B2921" s="1">
        <v>-4.3686336006907803E-3</v>
      </c>
      <c r="D2921" s="1">
        <v>377.77561283111498</v>
      </c>
      <c r="E2921" s="1">
        <v>-0.21379986138759932</v>
      </c>
      <c r="F2921">
        <f t="shared" si="45"/>
        <v>-2.1379986138759933E-3</v>
      </c>
    </row>
    <row r="2922" spans="1:6" x14ac:dyDescent="0.25">
      <c r="A2922" s="1">
        <v>390.39988493919299</v>
      </c>
      <c r="B2922" s="1">
        <v>-7.11846914630016E-3</v>
      </c>
      <c r="D2922" s="1">
        <v>377.97963380813502</v>
      </c>
      <c r="E2922" s="1">
        <v>-0.21643094774839966</v>
      </c>
      <c r="F2922">
        <f t="shared" si="45"/>
        <v>-2.1643094774839965E-3</v>
      </c>
    </row>
    <row r="2923" spans="1:6" x14ac:dyDescent="0.25">
      <c r="A2923" s="1">
        <v>390.59183192253101</v>
      </c>
      <c r="B2923" s="1">
        <v>-1.7884624364656199E-3</v>
      </c>
      <c r="D2923" s="1">
        <v>378.18300843238802</v>
      </c>
      <c r="E2923" s="1">
        <v>3.349061938690312E-2</v>
      </c>
      <c r="F2923">
        <f t="shared" si="45"/>
        <v>3.3490619386903123E-4</v>
      </c>
    </row>
    <row r="2924" spans="1:6" x14ac:dyDescent="0.25">
      <c r="A2924" s="1">
        <v>390.79962491989102</v>
      </c>
      <c r="B2924" s="1">
        <v>-1.92990054313152E-3</v>
      </c>
      <c r="D2924" s="1">
        <v>378.39330148696803</v>
      </c>
      <c r="E2924" s="1">
        <v>8.9810560954106222E-2</v>
      </c>
      <c r="F2924">
        <f t="shared" si="45"/>
        <v>8.9810560954106222E-4</v>
      </c>
    </row>
    <row r="2925" spans="1:6" x14ac:dyDescent="0.25">
      <c r="A2925" s="1">
        <v>391.00796580314602</v>
      </c>
      <c r="B2925" s="1">
        <v>-4.9545701409667697E-3</v>
      </c>
      <c r="D2925" s="1">
        <v>378.585062980651</v>
      </c>
      <c r="E2925" s="1">
        <v>-6.1533182085995008E-2</v>
      </c>
      <c r="F2925">
        <f t="shared" si="45"/>
        <v>-6.153318208599501E-4</v>
      </c>
    </row>
    <row r="2926" spans="1:6" x14ac:dyDescent="0.25">
      <c r="A2926" s="1">
        <v>391.21539568900999</v>
      </c>
      <c r="B2926" s="1">
        <v>-3.86195868965663E-3</v>
      </c>
      <c r="D2926" s="1">
        <v>378.79333376884398</v>
      </c>
      <c r="E2926" s="1">
        <v>-3.2984776035497987E-2</v>
      </c>
      <c r="F2926">
        <f t="shared" si="45"/>
        <v>-3.2984776035497985E-4</v>
      </c>
    </row>
    <row r="2927" spans="1:6" x14ac:dyDescent="0.25">
      <c r="A2927" s="1">
        <v>391.407237291336</v>
      </c>
      <c r="B2927" s="1">
        <v>-2.1763949423549101E-3</v>
      </c>
      <c r="D2927" s="1">
        <v>378.997401237487</v>
      </c>
      <c r="E2927" s="1">
        <v>-9.2172395002194207E-2</v>
      </c>
      <c r="F2927">
        <f t="shared" si="45"/>
        <v>-9.2172395002194213E-4</v>
      </c>
    </row>
    <row r="2928" spans="1:6" x14ac:dyDescent="0.25">
      <c r="A2928" s="1">
        <v>391.61514163017199</v>
      </c>
      <c r="B2928" s="1">
        <v>-1.4614662513468E-3</v>
      </c>
      <c r="D2928" s="1">
        <v>379.19948482513399</v>
      </c>
      <c r="E2928" s="1">
        <v>1.146099168950343E-2</v>
      </c>
      <c r="F2928">
        <f t="shared" si="45"/>
        <v>1.146099168950343E-4</v>
      </c>
    </row>
    <row r="2929" spans="1:6" x14ac:dyDescent="0.25">
      <c r="A2929" s="1">
        <v>392.01497507095303</v>
      </c>
      <c r="B2929" s="1">
        <v>1.92217650559841E-3</v>
      </c>
      <c r="D2929" s="1">
        <v>379.38922572135903</v>
      </c>
      <c r="E2929" s="1">
        <v>0.66137758687030157</v>
      </c>
      <c r="F2929">
        <f t="shared" si="45"/>
        <v>6.6137758687030155E-3</v>
      </c>
    </row>
    <row r="2930" spans="1:6" x14ac:dyDescent="0.25">
      <c r="A2930" s="1">
        <v>392.22279763221701</v>
      </c>
      <c r="B2930" s="1">
        <v>-3.9325495786491698E-3</v>
      </c>
      <c r="D2930" s="1">
        <v>379.594799280166</v>
      </c>
      <c r="E2930" s="1">
        <v>0.30954505317210135</v>
      </c>
      <c r="F2930">
        <f t="shared" si="45"/>
        <v>3.0954505317210136E-3</v>
      </c>
    </row>
    <row r="2931" spans="1:6" x14ac:dyDescent="0.25">
      <c r="A2931" s="1">
        <v>392.41480612754799</v>
      </c>
      <c r="B2931" s="1">
        <v>-1.85583427758196E-3</v>
      </c>
      <c r="D2931" s="1">
        <v>379.80845665931702</v>
      </c>
      <c r="E2931" s="1">
        <v>0.53207140489510607</v>
      </c>
      <c r="F2931">
        <f t="shared" si="45"/>
        <v>5.3207140489510609E-3</v>
      </c>
    </row>
    <row r="2932" spans="1:6" x14ac:dyDescent="0.25">
      <c r="A2932" s="1">
        <v>392.63853430747901</v>
      </c>
      <c r="B2932" s="1">
        <v>-2.19337424160293E-3</v>
      </c>
      <c r="D2932" s="1">
        <v>380.015641927719</v>
      </c>
      <c r="E2932" s="1">
        <v>0.14918621927380116</v>
      </c>
      <c r="F2932">
        <f t="shared" si="45"/>
        <v>1.4918621927380116E-3</v>
      </c>
    </row>
    <row r="2933" spans="1:6" x14ac:dyDescent="0.25">
      <c r="A2933" s="1">
        <v>392.83037662506098</v>
      </c>
      <c r="B2933" s="1">
        <v>-4.5632769613226602E-3</v>
      </c>
      <c r="D2933" s="1">
        <v>380.21836042404101</v>
      </c>
      <c r="E2933" s="1">
        <v>-0.43503986120419569</v>
      </c>
      <c r="F2933">
        <f t="shared" si="45"/>
        <v>-4.3503986120419572E-3</v>
      </c>
    </row>
    <row r="2934" spans="1:6" x14ac:dyDescent="0.25">
      <c r="A2934" s="1">
        <v>393.03823018074002</v>
      </c>
      <c r="B2934" s="1">
        <v>1.4340047532836E-3</v>
      </c>
      <c r="D2934" s="1">
        <v>380.41473031044001</v>
      </c>
      <c r="E2934" s="1">
        <v>-0.43503986120419569</v>
      </c>
      <c r="F2934">
        <f t="shared" si="45"/>
        <v>-4.3503986120419572E-3</v>
      </c>
    </row>
    <row r="2935" spans="1:6" x14ac:dyDescent="0.25">
      <c r="A2935" s="1">
        <v>393.22997713088898</v>
      </c>
      <c r="B2935" s="1">
        <v>-1.20417747777586E-4</v>
      </c>
      <c r="D2935" s="1">
        <v>380.609937667846</v>
      </c>
      <c r="E2935" s="1">
        <v>0.13929127649840467</v>
      </c>
      <c r="F2935">
        <f t="shared" si="45"/>
        <v>1.3929127649840467E-3</v>
      </c>
    </row>
    <row r="2936" spans="1:6" x14ac:dyDescent="0.25">
      <c r="A2936" s="1">
        <v>393.43787550926203</v>
      </c>
      <c r="B2936" s="1">
        <v>9.0522443493634198E-4</v>
      </c>
      <c r="D2936" s="1">
        <v>380.81991076469399</v>
      </c>
      <c r="E2936" s="1">
        <v>0.13929127649840467</v>
      </c>
      <c r="F2936">
        <f t="shared" si="45"/>
        <v>1.3929127649840467E-3</v>
      </c>
    </row>
    <row r="2937" spans="1:6" x14ac:dyDescent="0.25">
      <c r="A2937" s="1">
        <v>393.645727872848</v>
      </c>
      <c r="B2937" s="1">
        <v>3.6535539474406701E-4</v>
      </c>
      <c r="D2937" s="1">
        <v>381.01692676544099</v>
      </c>
      <c r="E2937" s="1">
        <v>-6.0773779350995483E-3</v>
      </c>
      <c r="F2937">
        <f t="shared" si="45"/>
        <v>-6.0773779350995485E-5</v>
      </c>
    </row>
    <row r="2938" spans="1:6" x14ac:dyDescent="0.25">
      <c r="A2938" s="1">
        <v>394.04558110237099</v>
      </c>
      <c r="B2938" s="1">
        <v>-8.9140280005443895E-4</v>
      </c>
      <c r="D2938" s="1">
        <v>381.224286079406</v>
      </c>
      <c r="E2938" s="1">
        <v>-0.20785355780949999</v>
      </c>
      <c r="F2938">
        <f t="shared" si="45"/>
        <v>-2.0785355780950001E-3</v>
      </c>
    </row>
    <row r="2939" spans="1:6" x14ac:dyDescent="0.25">
      <c r="A2939" s="1">
        <v>394.23757338523802</v>
      </c>
      <c r="B2939" s="1">
        <v>-3.8551342382965202E-3</v>
      </c>
      <c r="D2939" s="1">
        <v>381.43048048019398</v>
      </c>
      <c r="E2939" s="1">
        <v>-0.18248499465299517</v>
      </c>
      <c r="F2939">
        <f t="shared" si="45"/>
        <v>-1.8248499465299518E-3</v>
      </c>
    </row>
    <row r="2940" spans="1:6" x14ac:dyDescent="0.25">
      <c r="A2940" s="1">
        <v>394.44540452957102</v>
      </c>
      <c r="B2940" s="1">
        <v>-4.7210102032358599E-3</v>
      </c>
      <c r="D2940" s="1">
        <v>381.62936973571698</v>
      </c>
      <c r="E2940" s="1">
        <v>-0.21365371429259739</v>
      </c>
      <c r="F2940">
        <f t="shared" si="45"/>
        <v>-2.136537142925974E-3</v>
      </c>
    </row>
    <row r="2941" spans="1:6" x14ac:dyDescent="0.25">
      <c r="A2941" s="1">
        <v>394.65328407287501</v>
      </c>
      <c r="B2941" s="1">
        <v>2.2924812371890001E-3</v>
      </c>
      <c r="D2941" s="1">
        <v>381.828960418701</v>
      </c>
      <c r="E2941" s="1">
        <v>-0.29042956736929426</v>
      </c>
      <c r="F2941">
        <f t="shared" si="45"/>
        <v>-2.9042956736929425E-3</v>
      </c>
    </row>
    <row r="2942" spans="1:6" x14ac:dyDescent="0.25">
      <c r="A2942" s="1">
        <v>394.84518694877602</v>
      </c>
      <c r="B2942" s="1">
        <v>6.0860207312754197E-3</v>
      </c>
      <c r="D2942" s="1">
        <v>382.03510069847101</v>
      </c>
      <c r="E2942" s="1">
        <v>0.1162944746239063</v>
      </c>
      <c r="F2942">
        <f t="shared" si="45"/>
        <v>1.1629447462390629E-3</v>
      </c>
    </row>
    <row r="2943" spans="1:6" x14ac:dyDescent="0.25">
      <c r="A2943" s="1">
        <v>395.05306959152199</v>
      </c>
      <c r="B2943" s="1">
        <v>7.8477347899852095E-3</v>
      </c>
      <c r="D2943" s="1">
        <v>382.23575139045698</v>
      </c>
      <c r="E2943" s="1">
        <v>0.2119640150157025</v>
      </c>
      <c r="F2943">
        <f t="shared" si="45"/>
        <v>2.1196401501570252E-3</v>
      </c>
    </row>
    <row r="2944" spans="1:6" x14ac:dyDescent="0.25">
      <c r="A2944" s="1">
        <v>395.26079225540099</v>
      </c>
      <c r="B2944" s="1">
        <v>5.0972672814559496E-3</v>
      </c>
      <c r="D2944" s="1">
        <v>382.44215536117503</v>
      </c>
      <c r="E2944" s="1">
        <v>-0.3121522316676959</v>
      </c>
      <c r="F2944">
        <f t="shared" si="45"/>
        <v>-3.1215223166769592E-3</v>
      </c>
    </row>
    <row r="2945" spans="1:6" x14ac:dyDescent="0.25">
      <c r="A2945" s="1">
        <v>395.46876621246298</v>
      </c>
      <c r="B2945" s="1">
        <v>2.6164350501831301E-3</v>
      </c>
      <c r="D2945" s="1">
        <v>382.64104866981501</v>
      </c>
      <c r="E2945" s="1">
        <v>-0.38078460302579487</v>
      </c>
      <c r="F2945">
        <f t="shared" si="45"/>
        <v>-3.8078460302579486E-3</v>
      </c>
    </row>
    <row r="2946" spans="1:6" x14ac:dyDescent="0.25">
      <c r="A2946" s="1">
        <v>395.66067814826903</v>
      </c>
      <c r="B2946" s="1">
        <v>2.4532029959590399E-3</v>
      </c>
      <c r="D2946" s="1">
        <v>382.84457111358603</v>
      </c>
      <c r="E2946" s="1">
        <v>-0.50680051548339833</v>
      </c>
      <c r="F2946">
        <f t="shared" ref="F2946:F3009" si="46">E2946*0.01</f>
        <v>-5.0680051548339837E-3</v>
      </c>
    </row>
    <row r="2947" spans="1:6" x14ac:dyDescent="0.25">
      <c r="A2947" s="1">
        <v>396.06090688705399</v>
      </c>
      <c r="B2947" s="1">
        <v>6.8999572871980205E-4</v>
      </c>
      <c r="D2947" s="1">
        <v>383.05458736419598</v>
      </c>
      <c r="E2947" s="1">
        <v>-0.78244252110609835</v>
      </c>
      <c r="F2947">
        <f t="shared" si="46"/>
        <v>-7.8244252110609841E-3</v>
      </c>
    </row>
    <row r="2948" spans="1:6" x14ac:dyDescent="0.25">
      <c r="A2948" s="1">
        <v>396.26838088035498</v>
      </c>
      <c r="B2948" s="1">
        <v>5.0386591698377097E-4</v>
      </c>
      <c r="D2948" s="1">
        <v>383.25458574294998</v>
      </c>
      <c r="E2948" s="1">
        <v>-0.16729824693999973</v>
      </c>
      <c r="F2948">
        <f t="shared" si="46"/>
        <v>-1.6729824693999973E-3</v>
      </c>
    </row>
    <row r="2949" spans="1:6" x14ac:dyDescent="0.25">
      <c r="A2949" s="1">
        <v>396.47627997398303</v>
      </c>
      <c r="B2949" s="1">
        <v>2.2264590123681001E-3</v>
      </c>
      <c r="D2949" s="1">
        <v>383.46016049385003</v>
      </c>
      <c r="E2949" s="1">
        <v>0.13025217940480616</v>
      </c>
      <c r="F2949">
        <f t="shared" si="46"/>
        <v>1.3025217940480615E-3</v>
      </c>
    </row>
    <row r="2950" spans="1:6" x14ac:dyDescent="0.25">
      <c r="A2950" s="1">
        <v>396.684185743331</v>
      </c>
      <c r="B2950" s="1">
        <v>1.84558014310565E-3</v>
      </c>
      <c r="D2950" s="1">
        <v>383.652439594268</v>
      </c>
      <c r="E2950" s="1">
        <v>-0.24229923578869972</v>
      </c>
      <c r="F2950">
        <f t="shared" si="46"/>
        <v>-2.4229923578869971E-3</v>
      </c>
    </row>
    <row r="2951" spans="1:6" x14ac:dyDescent="0.25">
      <c r="A2951" s="1">
        <v>396.8760368824</v>
      </c>
      <c r="B2951" s="1">
        <v>-1.88416650878075E-3</v>
      </c>
      <c r="D2951" s="1">
        <v>383.86471986770601</v>
      </c>
      <c r="E2951" s="1">
        <v>-0.34950966881089585</v>
      </c>
      <c r="F2951">
        <f t="shared" si="46"/>
        <v>-3.4950966881089583E-3</v>
      </c>
    </row>
    <row r="2952" spans="1:6" x14ac:dyDescent="0.25">
      <c r="A2952" s="1">
        <v>397.09988164901699</v>
      </c>
      <c r="B2952" s="1">
        <v>5.8457125543446798E-3</v>
      </c>
      <c r="D2952" s="1">
        <v>384.06645441055201</v>
      </c>
      <c r="E2952" s="1">
        <v>-0.17756376213289826</v>
      </c>
      <c r="F2952">
        <f t="shared" si="46"/>
        <v>-1.7756376213289827E-3</v>
      </c>
    </row>
    <row r="2953" spans="1:6" x14ac:dyDescent="0.25">
      <c r="A2953" s="1">
        <v>397.29180073738002</v>
      </c>
      <c r="B2953" s="1">
        <v>5.8514086262788801E-3</v>
      </c>
      <c r="D2953" s="1">
        <v>384.26633381843499</v>
      </c>
      <c r="E2953" s="1">
        <v>-0.19615606486089376</v>
      </c>
      <c r="F2953">
        <f t="shared" si="46"/>
        <v>-1.9615606486089376E-3</v>
      </c>
    </row>
    <row r="2954" spans="1:6" x14ac:dyDescent="0.25">
      <c r="A2954" s="1">
        <v>397.483690500259</v>
      </c>
      <c r="B2954" s="1">
        <v>4.0426249936187002E-3</v>
      </c>
      <c r="D2954" s="1">
        <v>384.47498178481999</v>
      </c>
      <c r="E2954" s="1">
        <v>-0.52547128671579912</v>
      </c>
      <c r="F2954">
        <f t="shared" si="46"/>
        <v>-5.2547128671579912E-3</v>
      </c>
    </row>
    <row r="2955" spans="1:6" x14ac:dyDescent="0.25">
      <c r="A2955" s="1">
        <v>397.691668987274</v>
      </c>
      <c r="B2955" s="1">
        <v>2.8003627817548898E-3</v>
      </c>
      <c r="D2955" s="1">
        <v>384.67057585716202</v>
      </c>
      <c r="E2955" s="1">
        <v>-0.45268514168849805</v>
      </c>
      <c r="F2955">
        <f t="shared" si="46"/>
        <v>-4.5268514168849807E-3</v>
      </c>
    </row>
    <row r="2956" spans="1:6" x14ac:dyDescent="0.25">
      <c r="A2956" s="1">
        <v>397.883554697036</v>
      </c>
      <c r="B2956" s="1">
        <v>1.12875415157106E-3</v>
      </c>
      <c r="D2956" s="1">
        <v>384.87621998786898</v>
      </c>
      <c r="E2956" s="1">
        <v>-2.6602862728395849E-2</v>
      </c>
      <c r="F2956">
        <f t="shared" si="46"/>
        <v>-2.6602862728395847E-4</v>
      </c>
    </row>
    <row r="2957" spans="1:6" x14ac:dyDescent="0.25">
      <c r="A2957" s="1">
        <v>398.107371330261</v>
      </c>
      <c r="B2957" s="1">
        <v>3.49386914533749E-3</v>
      </c>
      <c r="D2957" s="1">
        <v>385.08296275138798</v>
      </c>
      <c r="E2957" s="1">
        <v>-8.9795253072693981E-2</v>
      </c>
      <c r="F2957">
        <f t="shared" si="46"/>
        <v>-8.9795253072693986E-4</v>
      </c>
    </row>
    <row r="2958" spans="1:6" x14ac:dyDescent="0.25">
      <c r="A2958" s="1">
        <v>398.29919815063403</v>
      </c>
      <c r="B2958" s="1">
        <v>8.2047136679043496E-4</v>
      </c>
      <c r="D2958" s="1">
        <v>385.28237533569302</v>
      </c>
      <c r="E2958" s="1">
        <v>6.5929623482702482E-2</v>
      </c>
      <c r="F2958">
        <f t="shared" si="46"/>
        <v>6.5929623482702487E-4</v>
      </c>
    </row>
    <row r="2959" spans="1:6" x14ac:dyDescent="0.25">
      <c r="A2959" s="1">
        <v>398.50713944435103</v>
      </c>
      <c r="B2959" s="1">
        <v>1.3363456216237499E-3</v>
      </c>
      <c r="D2959" s="1">
        <v>385.48715019226</v>
      </c>
      <c r="E2959" s="1">
        <v>-0.26589886718689826</v>
      </c>
      <c r="F2959">
        <f t="shared" si="46"/>
        <v>-2.6589886718689825E-3</v>
      </c>
    </row>
    <row r="2960" spans="1:6" x14ac:dyDescent="0.25">
      <c r="A2960" s="1">
        <v>398.71492505073502</v>
      </c>
      <c r="B2960" s="1">
        <v>1.65042666577592E-3</v>
      </c>
      <c r="D2960" s="1">
        <v>385.68494343757601</v>
      </c>
      <c r="E2960" s="1">
        <v>-0.19893606578089873</v>
      </c>
      <c r="F2960">
        <f t="shared" si="46"/>
        <v>-1.9893606578089873E-3</v>
      </c>
    </row>
    <row r="2961" spans="1:6" x14ac:dyDescent="0.25">
      <c r="A2961" s="1">
        <v>398.90682291984501</v>
      </c>
      <c r="B2961" s="1">
        <v>1.76234582898603E-3</v>
      </c>
      <c r="D2961" s="1">
        <v>385.88882398605301</v>
      </c>
      <c r="E2961" s="1">
        <v>-0.12642642643309898</v>
      </c>
      <c r="F2961">
        <f t="shared" si="46"/>
        <v>-1.2642642643309898E-3</v>
      </c>
    </row>
    <row r="2962" spans="1:6" x14ac:dyDescent="0.25">
      <c r="A2962" s="1">
        <v>399.11477351188603</v>
      </c>
      <c r="B2962" s="1">
        <v>3.5406284827002501E-3</v>
      </c>
      <c r="D2962" s="1">
        <v>386.09030532836903</v>
      </c>
      <c r="E2962" s="1">
        <v>0.41072234846919997</v>
      </c>
      <c r="F2962">
        <f t="shared" si="46"/>
        <v>4.1072234846920002E-3</v>
      </c>
    </row>
    <row r="2963" spans="1:6" x14ac:dyDescent="0.25">
      <c r="A2963" s="1">
        <v>399.30665850639298</v>
      </c>
      <c r="B2963" s="1">
        <v>3.3844192261887501E-3</v>
      </c>
      <c r="D2963" s="1">
        <v>386.29191946983298</v>
      </c>
      <c r="E2963" s="1">
        <v>0.31308375906460384</v>
      </c>
      <c r="F2963">
        <f t="shared" si="46"/>
        <v>3.1308375906460386E-3</v>
      </c>
    </row>
    <row r="2964" spans="1:6" x14ac:dyDescent="0.25">
      <c r="A2964" s="1">
        <v>399.51461100578302</v>
      </c>
      <c r="B2964" s="1">
        <v>5.6041332198344105E-4</v>
      </c>
      <c r="D2964" s="1">
        <v>386.50095582008299</v>
      </c>
      <c r="E2964" s="1">
        <v>0.5653441275764024</v>
      </c>
      <c r="F2964">
        <f t="shared" si="46"/>
        <v>5.653441275764024E-3</v>
      </c>
    </row>
    <row r="2965" spans="1:6" x14ac:dyDescent="0.25">
      <c r="A2965" s="1">
        <v>399.72255492210297</v>
      </c>
      <c r="B2965" s="1">
        <v>5.7077297187012798E-4</v>
      </c>
      <c r="D2965" s="1">
        <v>386.699730873107</v>
      </c>
      <c r="E2965" s="1">
        <v>0.10405182619200559</v>
      </c>
      <c r="F2965">
        <f t="shared" si="46"/>
        <v>1.040518261920056E-3</v>
      </c>
    </row>
    <row r="2966" spans="1:6" x14ac:dyDescent="0.25">
      <c r="A2966" s="1">
        <v>399.93023586273102</v>
      </c>
      <c r="B2966" s="1">
        <v>-1.46856317368507E-3</v>
      </c>
      <c r="D2966" s="1">
        <v>386.90217041969203</v>
      </c>
      <c r="E2966" s="1">
        <v>3.3628490707201308E-2</v>
      </c>
      <c r="F2966">
        <f t="shared" si="46"/>
        <v>3.362849070720131E-4</v>
      </c>
    </row>
    <row r="2967" spans="1:6" x14ac:dyDescent="0.25">
      <c r="A2967" s="1">
        <v>400.12210440635602</v>
      </c>
      <c r="B2967" s="1">
        <v>6.6060650714320802E-3</v>
      </c>
      <c r="D2967" s="1">
        <v>387.10655927658001</v>
      </c>
      <c r="E2967" s="1">
        <v>-0.16856805379070039</v>
      </c>
      <c r="F2967">
        <f t="shared" si="46"/>
        <v>-1.6856805379070038E-3</v>
      </c>
    </row>
    <row r="2968" spans="1:6" x14ac:dyDescent="0.25">
      <c r="A2968" s="1">
        <v>400.330005168914</v>
      </c>
      <c r="B2968" s="1">
        <v>3.59031387825206E-3</v>
      </c>
      <c r="D2968" s="1">
        <v>387.31223678588799</v>
      </c>
      <c r="E2968" s="1">
        <v>-0.24631481860899385</v>
      </c>
      <c r="F2968">
        <f t="shared" si="46"/>
        <v>-2.4631481860899387E-3</v>
      </c>
    </row>
    <row r="2969" spans="1:6" x14ac:dyDescent="0.25">
      <c r="A2969" s="1">
        <v>400.53789281845002</v>
      </c>
      <c r="B2969" s="1">
        <v>1.61849045862174E-3</v>
      </c>
      <c r="D2969" s="1">
        <v>387.512760162353</v>
      </c>
      <c r="E2969" s="1">
        <v>-0.28827546319099895</v>
      </c>
      <c r="F2969">
        <f t="shared" si="46"/>
        <v>-2.8827546319099896E-3</v>
      </c>
    </row>
    <row r="2970" spans="1:6" x14ac:dyDescent="0.25">
      <c r="A2970" s="1">
        <v>400.729713916778</v>
      </c>
      <c r="B2970" s="1">
        <v>9.8537494051813002E-3</v>
      </c>
      <c r="D2970" s="1">
        <v>387.71308970451298</v>
      </c>
      <c r="E2970" s="1">
        <v>-0.63245362675519345</v>
      </c>
      <c r="F2970">
        <f t="shared" si="46"/>
        <v>-6.324536267551935E-3</v>
      </c>
    </row>
    <row r="2971" spans="1:6" x14ac:dyDescent="0.25">
      <c r="A2971" s="1">
        <v>400.93854260444601</v>
      </c>
      <c r="B2971" s="1">
        <v>1.15681292099269E-2</v>
      </c>
      <c r="D2971" s="1">
        <v>387.91691327094998</v>
      </c>
      <c r="E2971" s="1">
        <v>-0.14341910294119486</v>
      </c>
      <c r="F2971">
        <f t="shared" si="46"/>
        <v>-1.4341910294119486E-3</v>
      </c>
    </row>
    <row r="2972" spans="1:6" x14ac:dyDescent="0.25">
      <c r="A2972" s="1">
        <v>401.14583945274302</v>
      </c>
      <c r="B2972" s="1">
        <v>1.2379663617048399E-2</v>
      </c>
      <c r="D2972" s="1">
        <v>388.11870765686001</v>
      </c>
      <c r="E2972" s="1">
        <v>0.24035926081200643</v>
      </c>
      <c r="F2972">
        <f t="shared" si="46"/>
        <v>2.4035926081200643E-3</v>
      </c>
    </row>
    <row r="2973" spans="1:6" x14ac:dyDescent="0.25">
      <c r="A2973" s="1">
        <v>401.33745265007002</v>
      </c>
      <c r="B2973" s="1">
        <v>1.01838291766092E-2</v>
      </c>
      <c r="D2973" s="1">
        <v>388.32484769821099</v>
      </c>
      <c r="E2973" s="1">
        <v>-0.48470040320169971</v>
      </c>
      <c r="F2973">
        <f t="shared" si="46"/>
        <v>-4.8470040320169969E-3</v>
      </c>
    </row>
    <row r="2974" spans="1:6" x14ac:dyDescent="0.25">
      <c r="A2974" s="1">
        <v>401.54533934593201</v>
      </c>
      <c r="B2974" s="1">
        <v>1.01381881235246E-4</v>
      </c>
      <c r="D2974" s="1">
        <v>388.52597093582102</v>
      </c>
      <c r="E2974" s="1">
        <v>9.9441995100505665E-2</v>
      </c>
      <c r="F2974">
        <f t="shared" si="46"/>
        <v>9.9441995100505668E-4</v>
      </c>
    </row>
    <row r="2975" spans="1:6" x14ac:dyDescent="0.25">
      <c r="A2975" s="1">
        <v>401.75305104255602</v>
      </c>
      <c r="B2975" s="1">
        <v>-4.35926221345202E-3</v>
      </c>
      <c r="D2975" s="1">
        <v>388.72770357131901</v>
      </c>
      <c r="E2975" s="1">
        <v>0.36652408760560462</v>
      </c>
      <c r="F2975">
        <f t="shared" si="46"/>
        <v>3.6652408760560464E-3</v>
      </c>
    </row>
    <row r="2976" spans="1:6" x14ac:dyDescent="0.25">
      <c r="A2976" s="1">
        <v>401.94495248794499</v>
      </c>
      <c r="B2976" s="1">
        <v>-4.3999387690256998E-3</v>
      </c>
      <c r="D2976" s="1">
        <v>388.93493318557699</v>
      </c>
      <c r="E2976" s="1">
        <v>-0.14508996971639476</v>
      </c>
      <c r="F2976">
        <f t="shared" si="46"/>
        <v>-1.4508996971639477E-3</v>
      </c>
    </row>
    <row r="2977" spans="1:6" x14ac:dyDescent="0.25">
      <c r="A2977" s="1">
        <v>402.15294957160899</v>
      </c>
      <c r="B2977" s="1">
        <v>-2.5189165800807902E-3</v>
      </c>
      <c r="D2977" s="1">
        <v>389.134934425354</v>
      </c>
      <c r="E2977" s="1">
        <v>-0.11215634876469949</v>
      </c>
      <c r="F2977">
        <f t="shared" si="46"/>
        <v>-1.121563487646995E-3</v>
      </c>
    </row>
    <row r="2978" spans="1:6" x14ac:dyDescent="0.25">
      <c r="A2978" s="1">
        <v>402.36069345474198</v>
      </c>
      <c r="B2978" s="1">
        <v>-3.94494826910526E-3</v>
      </c>
      <c r="D2978" s="1">
        <v>389.336383104324</v>
      </c>
      <c r="E2978" s="1">
        <v>0.40560807696910217</v>
      </c>
      <c r="F2978">
        <f t="shared" si="46"/>
        <v>4.056080769691022E-3</v>
      </c>
    </row>
    <row r="2979" spans="1:6" x14ac:dyDescent="0.25">
      <c r="A2979" s="1">
        <v>402.56863093376103</v>
      </c>
      <c r="B2979" s="1">
        <v>-7.5528300551233702E-3</v>
      </c>
      <c r="D2979" s="1">
        <v>389.53657793998701</v>
      </c>
      <c r="E2979" s="1">
        <v>0.50125468111970406</v>
      </c>
      <c r="F2979">
        <f t="shared" si="46"/>
        <v>5.0125468111970406E-3</v>
      </c>
    </row>
    <row r="2980" spans="1:6" x14ac:dyDescent="0.25">
      <c r="A2980" s="1">
        <v>402.77645707130398</v>
      </c>
      <c r="B2980" s="1">
        <v>-9.7399253098158899E-3</v>
      </c>
      <c r="D2980" s="1">
        <v>389.73974657058699</v>
      </c>
      <c r="E2980" s="1">
        <v>0.37330434894700204</v>
      </c>
      <c r="F2980">
        <f t="shared" si="46"/>
        <v>3.7330434894700206E-3</v>
      </c>
    </row>
    <row r="2981" spans="1:6" x14ac:dyDescent="0.25">
      <c r="A2981" s="1">
        <v>402.96838855743403</v>
      </c>
      <c r="B2981" s="1">
        <v>-7.5431643894657303E-3</v>
      </c>
      <c r="D2981" s="1">
        <v>389.94587278365998</v>
      </c>
      <c r="E2981" s="1">
        <v>0.36711149695660339</v>
      </c>
      <c r="F2981">
        <f t="shared" si="46"/>
        <v>3.6711149695660339E-3</v>
      </c>
    </row>
    <row r="2982" spans="1:6" x14ac:dyDescent="0.25">
      <c r="A2982" s="1">
        <v>403.17628955841002</v>
      </c>
      <c r="B2982" s="1">
        <v>-5.3061514338513596E-3</v>
      </c>
      <c r="D2982" s="1">
        <v>390.15577912330599</v>
      </c>
      <c r="E2982" s="1">
        <v>0.45280152812000551</v>
      </c>
      <c r="F2982">
        <f t="shared" si="46"/>
        <v>4.5280152812000552E-3</v>
      </c>
    </row>
    <row r="2983" spans="1:6" x14ac:dyDescent="0.25">
      <c r="A2983" s="1">
        <v>403.36809086799599</v>
      </c>
      <c r="B2983" s="1">
        <v>-1.2999972578710899E-3</v>
      </c>
      <c r="D2983" s="1">
        <v>390.35677051544099</v>
      </c>
      <c r="E2983" s="1">
        <v>0.72705802465630143</v>
      </c>
      <c r="F2983">
        <f t="shared" si="46"/>
        <v>7.2705802465630144E-3</v>
      </c>
    </row>
    <row r="2984" spans="1:6" x14ac:dyDescent="0.25">
      <c r="A2984" s="1">
        <v>403.576055526733</v>
      </c>
      <c r="B2984" s="1">
        <v>5.5343213071546804E-4</v>
      </c>
      <c r="D2984" s="1">
        <v>390.55523705482398</v>
      </c>
      <c r="E2984" s="1">
        <v>0.19386349018260063</v>
      </c>
      <c r="F2984">
        <f t="shared" si="46"/>
        <v>1.9386349018260063E-3</v>
      </c>
    </row>
    <row r="2985" spans="1:6" x14ac:dyDescent="0.25">
      <c r="A2985" s="1">
        <v>403.78387928008999</v>
      </c>
      <c r="B2985" s="1">
        <v>-6.9134903117006796E-3</v>
      </c>
      <c r="D2985" s="1">
        <v>390.75497770309403</v>
      </c>
      <c r="E2985" s="1">
        <v>0.20779950134789971</v>
      </c>
      <c r="F2985">
        <f t="shared" si="46"/>
        <v>2.077995013478997E-3</v>
      </c>
    </row>
    <row r="2986" spans="1:6" x14ac:dyDescent="0.25">
      <c r="A2986" s="1">
        <v>403.97570180892899</v>
      </c>
      <c r="B2986" s="1">
        <v>-7.7446470810101902E-3</v>
      </c>
      <c r="D2986" s="1">
        <v>390.96579313278102</v>
      </c>
      <c r="E2986" s="1">
        <v>0.50975670442700505</v>
      </c>
      <c r="F2986">
        <f t="shared" si="46"/>
        <v>5.0975670442700502E-3</v>
      </c>
    </row>
    <row r="2987" spans="1:6" x14ac:dyDescent="0.25">
      <c r="A2987" s="1">
        <v>404.18351125717101</v>
      </c>
      <c r="B2987" s="1">
        <v>-3.7628634205623701E-3</v>
      </c>
      <c r="D2987" s="1">
        <v>391.16922473907402</v>
      </c>
      <c r="E2987" s="1">
        <v>0.40009546383210193</v>
      </c>
      <c r="F2987">
        <f t="shared" si="46"/>
        <v>4.0009546383210194E-3</v>
      </c>
    </row>
    <row r="2988" spans="1:6" x14ac:dyDescent="0.25">
      <c r="A2988" s="1">
        <v>404.39139509200999</v>
      </c>
      <c r="B2988" s="1">
        <v>-5.8159971938274999E-3</v>
      </c>
      <c r="D2988" s="1">
        <v>391.36330866813603</v>
      </c>
      <c r="E2988" s="1">
        <v>0.23130778132060215</v>
      </c>
      <c r="F2988">
        <f t="shared" si="46"/>
        <v>2.3130778132060214E-3</v>
      </c>
    </row>
    <row r="2989" spans="1:6" x14ac:dyDescent="0.25">
      <c r="A2989" s="1">
        <v>404.58334112167302</v>
      </c>
      <c r="B2989" s="1">
        <v>-1.4020602983604001E-3</v>
      </c>
      <c r="D2989" s="1">
        <v>391.56607937812799</v>
      </c>
      <c r="E2989" s="1">
        <v>0.15965525696280025</v>
      </c>
      <c r="F2989">
        <f t="shared" si="46"/>
        <v>1.5965525696280025E-3</v>
      </c>
    </row>
    <row r="2990" spans="1:6" x14ac:dyDescent="0.25">
      <c r="A2990" s="1">
        <v>404.79116272926302</v>
      </c>
      <c r="B2990" s="1">
        <v>-4.3512874608966901E-4</v>
      </c>
      <c r="D2990" s="1">
        <v>391.768998622894</v>
      </c>
      <c r="E2990" s="1">
        <v>1.2907576565602596E-2</v>
      </c>
      <c r="F2990">
        <f t="shared" si="46"/>
        <v>1.2907576565602597E-4</v>
      </c>
    </row>
    <row r="2991" spans="1:6" x14ac:dyDescent="0.25">
      <c r="A2991" s="1">
        <v>404.983007669448</v>
      </c>
      <c r="B2991" s="1">
        <v>1.5876480627565099E-3</v>
      </c>
      <c r="D2991" s="1">
        <v>391.97352075576703</v>
      </c>
      <c r="E2991" s="1">
        <v>-0.17854338292529803</v>
      </c>
      <c r="F2991">
        <f t="shared" si="46"/>
        <v>-1.7854338292529804E-3</v>
      </c>
    </row>
    <row r="2992" spans="1:6" x14ac:dyDescent="0.25">
      <c r="A2992" s="1">
        <v>405.206941366195</v>
      </c>
      <c r="B2992" s="1">
        <v>1.5081706552978399E-3</v>
      </c>
      <c r="D2992" s="1">
        <v>392.18147754669099</v>
      </c>
      <c r="E2992" s="1">
        <v>0.4065227027966003</v>
      </c>
      <c r="F2992">
        <f t="shared" si="46"/>
        <v>4.065227027966003E-3</v>
      </c>
    </row>
    <row r="2993" spans="1:6" x14ac:dyDescent="0.25">
      <c r="A2993" s="1">
        <v>405.41472387313797</v>
      </c>
      <c r="B2993" s="1">
        <v>2.37261989275755E-3</v>
      </c>
      <c r="D2993" s="1">
        <v>392.37817120552</v>
      </c>
      <c r="E2993" s="1">
        <v>0.19865252016980151</v>
      </c>
      <c r="F2993">
        <f t="shared" si="46"/>
        <v>1.9865252016980149E-3</v>
      </c>
    </row>
    <row r="2994" spans="1:6" x14ac:dyDescent="0.25">
      <c r="A2994" s="1">
        <v>405.81473016738801</v>
      </c>
      <c r="B2994" s="1">
        <v>3.55780496641158E-3</v>
      </c>
      <c r="D2994" s="1">
        <v>392.58909249305702</v>
      </c>
      <c r="E2994" s="1">
        <v>0.2321743422296052</v>
      </c>
      <c r="F2994">
        <f t="shared" si="46"/>
        <v>2.3217434222960521E-3</v>
      </c>
    </row>
    <row r="2995" spans="1:6" x14ac:dyDescent="0.25">
      <c r="A2995" s="1">
        <v>406.00642871856599</v>
      </c>
      <c r="B2995" s="1">
        <v>3.7658005780904801E-3</v>
      </c>
      <c r="D2995" s="1">
        <v>392.78333520889203</v>
      </c>
      <c r="E2995" s="1">
        <v>0.46869591828330215</v>
      </c>
      <c r="F2995">
        <f t="shared" si="46"/>
        <v>4.6869591828330214E-3</v>
      </c>
    </row>
    <row r="2996" spans="1:6" x14ac:dyDescent="0.25">
      <c r="A2996" s="1">
        <v>406.21472334861699</v>
      </c>
      <c r="B2996" s="1">
        <v>3.63441080523978E-3</v>
      </c>
      <c r="D2996" s="1">
        <v>392.99528622627201</v>
      </c>
      <c r="E2996" s="1">
        <v>-0.1309013518255</v>
      </c>
      <c r="F2996">
        <f t="shared" si="46"/>
        <v>-1.309013518255E-3</v>
      </c>
    </row>
    <row r="2997" spans="1:6" x14ac:dyDescent="0.25">
      <c r="A2997" s="1">
        <v>406.42216730117701</v>
      </c>
      <c r="B2997" s="1">
        <v>3.9530032362006099E-4</v>
      </c>
      <c r="D2997" s="1">
        <v>393.18918681144697</v>
      </c>
      <c r="E2997" s="1">
        <v>2.4516381898706641E-2</v>
      </c>
      <c r="F2997">
        <f t="shared" si="46"/>
        <v>2.4516381898706643E-4</v>
      </c>
    </row>
    <row r="2998" spans="1:6" x14ac:dyDescent="0.25">
      <c r="A2998" s="1">
        <v>406.61412215232798</v>
      </c>
      <c r="B2998" s="1">
        <v>-7.8355895793433804E-4</v>
      </c>
      <c r="D2998" s="1">
        <v>393.39567971229502</v>
      </c>
      <c r="E2998" s="1">
        <v>-7.7969866506194307E-2</v>
      </c>
      <c r="F2998">
        <f t="shared" si="46"/>
        <v>-7.7969866506194313E-4</v>
      </c>
    </row>
    <row r="2999" spans="1:6" x14ac:dyDescent="0.25">
      <c r="A2999" s="1">
        <v>406.82191658020002</v>
      </c>
      <c r="B2999" s="1">
        <v>-1.0284576797625501E-3</v>
      </c>
      <c r="D2999" s="1">
        <v>393.59982705116198</v>
      </c>
      <c r="E2999" s="1">
        <v>-2.3959003483398078E-2</v>
      </c>
      <c r="F2999">
        <f t="shared" si="46"/>
        <v>-2.3959003483398078E-4</v>
      </c>
    </row>
    <row r="3000" spans="1:6" x14ac:dyDescent="0.25">
      <c r="A3000" s="1">
        <v>407.01382541656398</v>
      </c>
      <c r="B3000" s="1">
        <v>-7.8528847923679205E-3</v>
      </c>
      <c r="D3000" s="1">
        <v>393.784492015838</v>
      </c>
      <c r="E3000" s="1">
        <v>1.7782289288703623E-2</v>
      </c>
      <c r="F3000">
        <f t="shared" si="46"/>
        <v>1.7782289288703623E-4</v>
      </c>
    </row>
    <row r="3001" spans="1:6" x14ac:dyDescent="0.25">
      <c r="A3001" s="1">
        <v>407.23762726783701</v>
      </c>
      <c r="B3001" s="1">
        <v>-5.7483810876290797E-3</v>
      </c>
      <c r="D3001" s="1">
        <v>394.00309181213299</v>
      </c>
      <c r="E3001" s="1">
        <v>0.10159743627080076</v>
      </c>
      <c r="F3001">
        <f t="shared" si="46"/>
        <v>1.0159743627080075E-3</v>
      </c>
    </row>
    <row r="3002" spans="1:6" x14ac:dyDescent="0.25">
      <c r="A3002" s="1">
        <v>407.42946743965098</v>
      </c>
      <c r="B3002" s="1">
        <v>-3.9662476159613098E-4</v>
      </c>
      <c r="D3002" s="1">
        <v>394.20374011993403</v>
      </c>
      <c r="E3002" s="1">
        <v>0.39757300708800614</v>
      </c>
      <c r="F3002">
        <f t="shared" si="46"/>
        <v>3.9757300708800616E-3</v>
      </c>
    </row>
    <row r="3003" spans="1:6" x14ac:dyDescent="0.25">
      <c r="A3003" s="1">
        <v>407.637402296066</v>
      </c>
      <c r="B3003" s="1">
        <v>-9.1057230379526304E-4</v>
      </c>
      <c r="D3003" s="1">
        <v>394.41140222549399</v>
      </c>
      <c r="E3003" s="1">
        <v>0.48367692665519968</v>
      </c>
      <c r="F3003">
        <f t="shared" si="46"/>
        <v>4.8367692665519969E-3</v>
      </c>
    </row>
    <row r="3004" spans="1:6" x14ac:dyDescent="0.25">
      <c r="A3004" s="1">
        <v>407.84529685974098</v>
      </c>
      <c r="B3004" s="1">
        <v>-3.1517567803413401E-3</v>
      </c>
      <c r="D3004" s="1">
        <v>394.60821723937897</v>
      </c>
      <c r="E3004" s="1">
        <v>-0.21745476262459817</v>
      </c>
      <c r="F3004">
        <f t="shared" si="46"/>
        <v>-2.1745476262459819E-3</v>
      </c>
    </row>
    <row r="3005" spans="1:6" x14ac:dyDescent="0.25">
      <c r="A3005" s="1">
        <v>408.037202358245</v>
      </c>
      <c r="B3005" s="1">
        <v>-2.8631032881046401E-3</v>
      </c>
      <c r="D3005" s="1">
        <v>394.81027007102898</v>
      </c>
      <c r="E3005" s="1">
        <v>-0.59621249953369926</v>
      </c>
      <c r="F3005">
        <f t="shared" si="46"/>
        <v>-5.9621249953369926E-3</v>
      </c>
    </row>
    <row r="3006" spans="1:6" x14ac:dyDescent="0.25">
      <c r="A3006" s="1">
        <v>408.22901558875998</v>
      </c>
      <c r="B3006" s="1">
        <v>-1.54164095421703E-3</v>
      </c>
      <c r="D3006" s="1">
        <v>395.01692175865099</v>
      </c>
      <c r="E3006" s="1">
        <v>-0.77161229311159474</v>
      </c>
      <c r="F3006">
        <f t="shared" si="46"/>
        <v>-7.716122931115948E-3</v>
      </c>
    </row>
    <row r="3007" spans="1:6" x14ac:dyDescent="0.25">
      <c r="A3007" s="1">
        <v>408.45288681983902</v>
      </c>
      <c r="B3007" s="1">
        <v>7.9458368797058303E-4</v>
      </c>
      <c r="D3007" s="1">
        <v>395.21740889549199</v>
      </c>
      <c r="E3007" s="1">
        <v>-0.49606947278589786</v>
      </c>
      <c r="F3007">
        <f t="shared" si="46"/>
        <v>-4.9606947278589787E-3</v>
      </c>
    </row>
    <row r="3008" spans="1:6" x14ac:dyDescent="0.25">
      <c r="A3008" s="1">
        <v>408.64476180076502</v>
      </c>
      <c r="B3008" s="1">
        <v>1.3749638426129899E-3</v>
      </c>
      <c r="D3008" s="1">
        <v>395.42325973510702</v>
      </c>
      <c r="E3008" s="1">
        <v>-0.24773851114739642</v>
      </c>
      <c r="F3008">
        <f t="shared" si="46"/>
        <v>-2.4773851114739641E-3</v>
      </c>
    </row>
    <row r="3009" spans="1:6" x14ac:dyDescent="0.25">
      <c r="A3009" s="1">
        <v>408.83677601814202</v>
      </c>
      <c r="B3009" s="1">
        <v>7.2412919596640001E-4</v>
      </c>
      <c r="D3009" s="1">
        <v>395.62439489364601</v>
      </c>
      <c r="E3009" s="1">
        <v>-0.2311841216033983</v>
      </c>
      <c r="F3009">
        <f t="shared" si="46"/>
        <v>-2.311841216033983E-3</v>
      </c>
    </row>
    <row r="3010" spans="1:6" x14ac:dyDescent="0.25">
      <c r="A3010" s="1">
        <v>409.04450058936999</v>
      </c>
      <c r="B3010" s="1">
        <v>3.7613917740766298E-3</v>
      </c>
      <c r="D3010" s="1">
        <v>395.81986737251202</v>
      </c>
      <c r="E3010" s="1">
        <v>8.0755689163041211E-3</v>
      </c>
      <c r="F3010">
        <f t="shared" ref="F3010:F3073" si="47">E3010*0.01</f>
        <v>8.0755689163041218E-5</v>
      </c>
    </row>
    <row r="3011" spans="1:6" x14ac:dyDescent="0.25">
      <c r="A3011" s="1">
        <v>409.25239968299798</v>
      </c>
      <c r="B3011" s="1">
        <v>5.8327207790953204E-4</v>
      </c>
      <c r="D3011" s="1">
        <v>396.02617454528797</v>
      </c>
      <c r="E3011" s="1">
        <v>-5.4816653794595993E-2</v>
      </c>
      <c r="F3011">
        <f t="shared" si="47"/>
        <v>-5.4816653794595991E-4</v>
      </c>
    </row>
    <row r="3012" spans="1:6" x14ac:dyDescent="0.25">
      <c r="A3012" s="1">
        <v>409.46027255058198</v>
      </c>
      <c r="B3012" s="1">
        <v>3.7279352290734602E-3</v>
      </c>
      <c r="D3012" s="1">
        <v>396.22721719741799</v>
      </c>
      <c r="E3012" s="1">
        <v>-3.616750511589828E-2</v>
      </c>
      <c r="F3012">
        <f t="shared" si="47"/>
        <v>-3.6167505115898281E-4</v>
      </c>
    </row>
    <row r="3013" spans="1:6" x14ac:dyDescent="0.25">
      <c r="A3013" s="1">
        <v>409.66814875602699</v>
      </c>
      <c r="B3013" s="1">
        <v>4.9658129724222799E-3</v>
      </c>
      <c r="D3013" s="1">
        <v>396.43343424797001</v>
      </c>
      <c r="E3013" s="1">
        <v>-0.20821859605829474</v>
      </c>
      <c r="F3013">
        <f t="shared" si="47"/>
        <v>-2.0821859605829472E-3</v>
      </c>
    </row>
    <row r="3014" spans="1:6" x14ac:dyDescent="0.25">
      <c r="A3014" s="1">
        <v>409.860028266906</v>
      </c>
      <c r="B3014" s="1">
        <v>2.3051644762119498E-3</v>
      </c>
      <c r="D3014" s="1">
        <v>396.64336895942603</v>
      </c>
      <c r="E3014" s="1">
        <v>-0.16996074838369424</v>
      </c>
      <c r="F3014">
        <f t="shared" si="47"/>
        <v>-1.6996074838369424E-3</v>
      </c>
    </row>
    <row r="3015" spans="1:6" x14ac:dyDescent="0.25">
      <c r="A3015" s="1">
        <v>410.06789517402598</v>
      </c>
      <c r="B3015" s="1">
        <v>1.6675066014397899E-3</v>
      </c>
      <c r="D3015" s="1">
        <v>396.83975005149802</v>
      </c>
      <c r="E3015" s="1">
        <v>0.20281110569930405</v>
      </c>
      <c r="F3015">
        <f t="shared" si="47"/>
        <v>2.0281110569930405E-3</v>
      </c>
    </row>
    <row r="3016" spans="1:6" x14ac:dyDescent="0.25">
      <c r="A3016" s="1">
        <v>410.27583742141701</v>
      </c>
      <c r="B3016" s="1">
        <v>-3.9109901389784698E-3</v>
      </c>
      <c r="D3016" s="1">
        <v>397.05161547660799</v>
      </c>
      <c r="E3016" s="1">
        <v>-0.56960719341979882</v>
      </c>
      <c r="F3016">
        <f t="shared" si="47"/>
        <v>-5.6960719341979885E-3</v>
      </c>
    </row>
    <row r="3017" spans="1:6" x14ac:dyDescent="0.25">
      <c r="A3017" s="1">
        <v>410.48361515998801</v>
      </c>
      <c r="B3017" s="1">
        <v>-6.4929890793695103E-3</v>
      </c>
      <c r="D3017" s="1">
        <v>397.25158882141102</v>
      </c>
      <c r="E3017" s="1">
        <v>-0.56960719341979882</v>
      </c>
      <c r="F3017">
        <f t="shared" si="47"/>
        <v>-5.6960719341979885E-3</v>
      </c>
    </row>
    <row r="3018" spans="1:6" x14ac:dyDescent="0.25">
      <c r="A3018" s="1">
        <v>410.67555260658202</v>
      </c>
      <c r="B3018" s="1">
        <v>-3.87927022962489E-3</v>
      </c>
      <c r="D3018" s="1">
        <v>397.45010399818398</v>
      </c>
      <c r="E3018" s="1">
        <v>-0.38834048966419488</v>
      </c>
      <c r="F3018">
        <f t="shared" si="47"/>
        <v>-3.8834048966419486E-3</v>
      </c>
    </row>
    <row r="3019" spans="1:6" x14ac:dyDescent="0.25">
      <c r="A3019" s="1">
        <v>410.86747217178299</v>
      </c>
      <c r="B3019" s="1">
        <v>-6.8607027702468496E-3</v>
      </c>
      <c r="D3019" s="1">
        <v>397.64479494094797</v>
      </c>
      <c r="E3019" s="1">
        <v>-0.26385041805969678</v>
      </c>
      <c r="F3019">
        <f t="shared" si="47"/>
        <v>-2.6385041805969678E-3</v>
      </c>
    </row>
    <row r="3020" spans="1:6" x14ac:dyDescent="0.25">
      <c r="A3020" s="1">
        <v>411.07529020309403</v>
      </c>
      <c r="B3020" s="1">
        <v>-1.4256859626321299E-4</v>
      </c>
      <c r="D3020" s="1">
        <v>397.84827089309601</v>
      </c>
      <c r="E3020" s="1">
        <v>-9.6592962079299127E-2</v>
      </c>
      <c r="F3020">
        <f t="shared" si="47"/>
        <v>-9.6592962079299126E-4</v>
      </c>
    </row>
    <row r="3021" spans="1:6" x14ac:dyDescent="0.25">
      <c r="A3021" s="1">
        <v>411.28361749649002</v>
      </c>
      <c r="B3021" s="1">
        <v>1.92359846002651E-3</v>
      </c>
      <c r="D3021" s="1">
        <v>398.05997014045698</v>
      </c>
      <c r="E3021" s="1">
        <v>-0.33277168976609772</v>
      </c>
      <c r="F3021">
        <f t="shared" si="47"/>
        <v>-3.3277168976609773E-3</v>
      </c>
    </row>
    <row r="3022" spans="1:6" x14ac:dyDescent="0.25">
      <c r="A3022" s="1">
        <v>411.49113154411299</v>
      </c>
      <c r="B3022" s="1">
        <v>5.0711700365070405E-4</v>
      </c>
      <c r="D3022" s="1">
        <v>398.25941777229298</v>
      </c>
      <c r="E3022" s="1">
        <v>-6.5366545366096318E-2</v>
      </c>
      <c r="F3022">
        <f t="shared" si="47"/>
        <v>-6.5366545366096318E-4</v>
      </c>
    </row>
    <row r="3023" spans="1:6" x14ac:dyDescent="0.25">
      <c r="A3023" s="1">
        <v>411.68295216560301</v>
      </c>
      <c r="B3023" s="1">
        <v>3.1525550100956999E-3</v>
      </c>
      <c r="D3023" s="1">
        <v>398.46337413787802</v>
      </c>
      <c r="E3023" s="1">
        <v>-0.11683713371569837</v>
      </c>
      <c r="F3023">
        <f t="shared" si="47"/>
        <v>-1.1683713371569838E-3</v>
      </c>
    </row>
    <row r="3024" spans="1:6" x14ac:dyDescent="0.25">
      <c r="A3024" s="1">
        <v>411.890796184539</v>
      </c>
      <c r="B3024" s="1">
        <v>1.8224914195829001E-4</v>
      </c>
      <c r="D3024" s="1">
        <v>398.67212915420498</v>
      </c>
      <c r="E3024" s="1">
        <v>-0.14809714098989701</v>
      </c>
      <c r="F3024">
        <f t="shared" si="47"/>
        <v>-1.4809714098989702E-3</v>
      </c>
    </row>
    <row r="3025" spans="1:6" x14ac:dyDescent="0.25">
      <c r="A3025" s="1">
        <v>412.098766803741</v>
      </c>
      <c r="B3025" s="1">
        <v>-1.7430033947556599E-3</v>
      </c>
      <c r="D3025" s="1">
        <v>398.86125922203001</v>
      </c>
      <c r="E3025" s="1">
        <v>-0.15912992738349629</v>
      </c>
      <c r="F3025">
        <f t="shared" si="47"/>
        <v>-1.591299273834963E-3</v>
      </c>
    </row>
    <row r="3026" spans="1:6" x14ac:dyDescent="0.25">
      <c r="A3026" s="1">
        <v>412.30675530433598</v>
      </c>
      <c r="B3026" s="1">
        <v>6.3330981149987897E-3</v>
      </c>
      <c r="D3026" s="1">
        <v>399.07452821731499</v>
      </c>
      <c r="E3026" s="1">
        <v>-0.3366215711837981</v>
      </c>
      <c r="F3026">
        <f t="shared" si="47"/>
        <v>-3.366215711837981E-3</v>
      </c>
    </row>
    <row r="3027" spans="1:6" x14ac:dyDescent="0.25">
      <c r="A3027" s="1">
        <v>412.49851846694901</v>
      </c>
      <c r="B3027" s="1">
        <v>5.6032133481226602E-3</v>
      </c>
      <c r="D3027" s="1">
        <v>399.27234172820999</v>
      </c>
      <c r="E3027" s="1">
        <v>-0.32067996556709488</v>
      </c>
      <c r="F3027">
        <f t="shared" si="47"/>
        <v>-3.2067996556709487E-3</v>
      </c>
    </row>
    <row r="3028" spans="1:6" x14ac:dyDescent="0.25">
      <c r="A3028" s="1">
        <v>412.70635437965302</v>
      </c>
      <c r="B3028" s="1">
        <v>7.0167726272217503E-3</v>
      </c>
      <c r="D3028" s="1">
        <v>399.475995063781</v>
      </c>
      <c r="E3028" s="1">
        <v>-3.8241134012494626E-2</v>
      </c>
      <c r="F3028">
        <f t="shared" si="47"/>
        <v>-3.8241134012494626E-4</v>
      </c>
    </row>
    <row r="3029" spans="1:6" x14ac:dyDescent="0.25">
      <c r="A3029" s="1">
        <v>412.89839625358502</v>
      </c>
      <c r="B3029" s="1">
        <v>5.6717559079365104E-4</v>
      </c>
      <c r="D3029" s="1">
        <v>399.68392109870899</v>
      </c>
      <c r="E3029" s="1">
        <v>-3.9237861139994834E-2</v>
      </c>
      <c r="F3029">
        <f t="shared" si="47"/>
        <v>-3.9237861139994833E-4</v>
      </c>
    </row>
    <row r="3030" spans="1:6" x14ac:dyDescent="0.25">
      <c r="A3030" s="1">
        <v>413.10630917549099</v>
      </c>
      <c r="B3030" s="1">
        <v>2.6897092411309999E-3</v>
      </c>
      <c r="D3030" s="1">
        <v>399.88110232353199</v>
      </c>
      <c r="E3030" s="1">
        <v>0.16453122219330396</v>
      </c>
      <c r="F3030">
        <f t="shared" si="47"/>
        <v>1.6453122219330396E-3</v>
      </c>
    </row>
    <row r="3031" spans="1:6" x14ac:dyDescent="0.25">
      <c r="A3031" s="1">
        <v>413.31404709815899</v>
      </c>
      <c r="B3031" s="1">
        <v>1.8587195900294201E-3</v>
      </c>
      <c r="D3031" s="1">
        <v>400.07985973358097</v>
      </c>
      <c r="E3031" s="1">
        <v>-0.64228931300539926</v>
      </c>
      <c r="F3031">
        <f t="shared" si="47"/>
        <v>-6.4228931300539926E-3</v>
      </c>
    </row>
    <row r="3032" spans="1:6" x14ac:dyDescent="0.25">
      <c r="A3032" s="1">
        <v>413.52194404602</v>
      </c>
      <c r="B3032" s="1">
        <v>7.0745236078730202E-3</v>
      </c>
      <c r="D3032" s="1">
        <v>400.286809206008</v>
      </c>
      <c r="E3032" s="1">
        <v>-0.34037381986759385</v>
      </c>
      <c r="F3032">
        <f t="shared" si="47"/>
        <v>-3.4037381986759385E-3</v>
      </c>
    </row>
    <row r="3033" spans="1:6" x14ac:dyDescent="0.25">
      <c r="A3033" s="1">
        <v>413.69786572456297</v>
      </c>
      <c r="B3033" s="1">
        <v>-9.2805465225383795E-4</v>
      </c>
      <c r="D3033" s="1">
        <v>400.49625778198202</v>
      </c>
      <c r="E3033" s="1">
        <v>-0.14304842947499452</v>
      </c>
      <c r="F3033">
        <f t="shared" si="47"/>
        <v>-1.4304842947499452E-3</v>
      </c>
    </row>
    <row r="3034" spans="1:6" x14ac:dyDescent="0.25">
      <c r="A3034" s="1">
        <v>413.92168879508898</v>
      </c>
      <c r="B3034" s="1">
        <v>-9.2915703710650603E-4</v>
      </c>
      <c r="D3034" s="1">
        <v>400.69288325309702</v>
      </c>
      <c r="E3034" s="1">
        <v>-0.96560871541559834</v>
      </c>
      <c r="F3034">
        <f t="shared" si="47"/>
        <v>-9.6560871541559838E-3</v>
      </c>
    </row>
    <row r="3035" spans="1:6" x14ac:dyDescent="0.25">
      <c r="A3035" s="1">
        <v>414.11363887786803</v>
      </c>
      <c r="B3035" s="1">
        <v>-1.4342905224656399E-3</v>
      </c>
      <c r="D3035" s="1">
        <v>400.89585995674099</v>
      </c>
      <c r="E3035" s="1">
        <v>-1.135910785104997</v>
      </c>
      <c r="F3035">
        <f t="shared" si="47"/>
        <v>-1.135910785104997E-2</v>
      </c>
    </row>
    <row r="3036" spans="1:6" x14ac:dyDescent="0.25">
      <c r="A3036" s="1">
        <v>414.33762645721401</v>
      </c>
      <c r="B3036" s="1">
        <v>-4.1475685401789197E-3</v>
      </c>
      <c r="D3036" s="1">
        <v>401.10525679588301</v>
      </c>
      <c r="E3036" s="1">
        <v>-1.2158483774397979</v>
      </c>
      <c r="F3036">
        <f t="shared" si="47"/>
        <v>-1.2158483774397979E-2</v>
      </c>
    </row>
    <row r="3037" spans="1:6" x14ac:dyDescent="0.25">
      <c r="A3037" s="1">
        <v>414.52938532829199</v>
      </c>
      <c r="B3037" s="1">
        <v>-7.2171289906655502E-3</v>
      </c>
      <c r="D3037" s="1">
        <v>401.30326318740799</v>
      </c>
      <c r="E3037" s="1">
        <v>-0.99526966373209547</v>
      </c>
      <c r="F3037">
        <f t="shared" si="47"/>
        <v>-9.9526966373209552E-3</v>
      </c>
    </row>
    <row r="3038" spans="1:6" x14ac:dyDescent="0.25">
      <c r="A3038" s="1">
        <v>414.72134423255898</v>
      </c>
      <c r="B3038" s="1">
        <v>-2.1829674739425901E-3</v>
      </c>
      <c r="D3038" s="1">
        <v>401.51081013679499</v>
      </c>
      <c r="E3038" s="1">
        <v>1.2962103701603667E-2</v>
      </c>
      <c r="F3038">
        <f t="shared" si="47"/>
        <v>1.2962103701603668E-4</v>
      </c>
    </row>
    <row r="3039" spans="1:6" x14ac:dyDescent="0.25">
      <c r="A3039" s="1">
        <v>414.929142475128</v>
      </c>
      <c r="B3039" s="1">
        <v>-2.2817089123430799E-3</v>
      </c>
      <c r="D3039" s="1">
        <v>401.71013736724802</v>
      </c>
      <c r="E3039" s="1">
        <v>0.45856794522510569</v>
      </c>
      <c r="F3039">
        <f t="shared" si="47"/>
        <v>4.5856794522510574E-3</v>
      </c>
    </row>
    <row r="3040" spans="1:6" x14ac:dyDescent="0.25">
      <c r="A3040" s="1">
        <v>415.13709807395901</v>
      </c>
      <c r="B3040" s="1">
        <v>-1.7241216422838499E-3</v>
      </c>
      <c r="D3040" s="1">
        <v>401.909508228302</v>
      </c>
      <c r="E3040" s="1">
        <v>0.46217342735510414</v>
      </c>
      <c r="F3040">
        <f t="shared" si="47"/>
        <v>4.6217342735510418E-3</v>
      </c>
    </row>
    <row r="3041" spans="1:6" x14ac:dyDescent="0.25">
      <c r="A3041" s="1">
        <v>415.32891583442603</v>
      </c>
      <c r="B3041" s="1">
        <v>5.11843349382977E-3</v>
      </c>
      <c r="D3041" s="1">
        <v>402.11663436889597</v>
      </c>
      <c r="E3041" s="1">
        <v>0.27379741104959976</v>
      </c>
      <c r="F3041">
        <f t="shared" si="47"/>
        <v>2.7379741104959976E-3</v>
      </c>
    </row>
    <row r="3042" spans="1:6" x14ac:dyDescent="0.25">
      <c r="A3042" s="1">
        <v>415.53687119483902</v>
      </c>
      <c r="B3042" s="1">
        <v>1.1756536903295299E-3</v>
      </c>
      <c r="D3042" s="1">
        <v>402.31273627281098</v>
      </c>
      <c r="E3042" s="1">
        <v>0.41598459535670429</v>
      </c>
      <c r="F3042">
        <f t="shared" si="47"/>
        <v>4.1598459535670427E-3</v>
      </c>
    </row>
    <row r="3043" spans="1:6" x14ac:dyDescent="0.25">
      <c r="A3043" s="1">
        <v>415.74466919898902</v>
      </c>
      <c r="B3043" s="1">
        <v>-1.82318425537039E-3</v>
      </c>
      <c r="D3043" s="1">
        <v>402.521332502365</v>
      </c>
      <c r="E3043" s="1">
        <v>0.77599677718130522</v>
      </c>
      <c r="F3043">
        <f t="shared" si="47"/>
        <v>7.7599677718130523E-3</v>
      </c>
    </row>
    <row r="3044" spans="1:6" x14ac:dyDescent="0.25">
      <c r="A3044" s="1">
        <v>415.93651366233797</v>
      </c>
      <c r="B3044" s="1">
        <v>2.8017586407783502E-3</v>
      </c>
      <c r="D3044" s="1">
        <v>402.72926545143099</v>
      </c>
      <c r="E3044" s="1">
        <v>0.99371259006050394</v>
      </c>
      <c r="F3044">
        <f t="shared" si="47"/>
        <v>9.93712590060504E-3</v>
      </c>
    </row>
    <row r="3045" spans="1:6" x14ac:dyDescent="0.25">
      <c r="A3045" s="1">
        <v>416.14530730247401</v>
      </c>
      <c r="B3045" s="1">
        <v>3.12212468419677E-3</v>
      </c>
      <c r="D3045" s="1">
        <v>402.92289018630902</v>
      </c>
      <c r="E3045" s="1">
        <v>0.77326323479070425</v>
      </c>
      <c r="F3045">
        <f t="shared" si="47"/>
        <v>7.7326323479070423E-3</v>
      </c>
    </row>
    <row r="3046" spans="1:6" x14ac:dyDescent="0.25">
      <c r="A3046" s="1">
        <v>416.35260224342301</v>
      </c>
      <c r="B3046" s="1">
        <v>1.81612754678222E-3</v>
      </c>
      <c r="D3046" s="1">
        <v>403.12724709510798</v>
      </c>
      <c r="E3046" s="1">
        <v>0.54901292630290044</v>
      </c>
      <c r="F3046">
        <f t="shared" si="47"/>
        <v>5.4901292630290047E-3</v>
      </c>
    </row>
    <row r="3047" spans="1:6" x14ac:dyDescent="0.25">
      <c r="A3047" s="1">
        <v>416.54415893554602</v>
      </c>
      <c r="B3047" s="1">
        <v>-3.38065959320747E-3</v>
      </c>
      <c r="D3047" s="1">
        <v>403.32918810844399</v>
      </c>
      <c r="E3047" s="1">
        <v>0.1482492594454996</v>
      </c>
      <c r="F3047">
        <f t="shared" si="47"/>
        <v>1.482492594454996E-3</v>
      </c>
    </row>
    <row r="3048" spans="1:6" x14ac:dyDescent="0.25">
      <c r="A3048" s="1">
        <v>416.75188684463501</v>
      </c>
      <c r="B3048" s="1">
        <v>-3.2695017990853502E-3</v>
      </c>
      <c r="D3048" s="1">
        <v>403.53799200057898</v>
      </c>
      <c r="E3048" s="1">
        <v>-3.7056622790395011E-2</v>
      </c>
      <c r="F3048">
        <f t="shared" si="47"/>
        <v>-3.7056622790395012E-4</v>
      </c>
    </row>
    <row r="3049" spans="1:6" x14ac:dyDescent="0.25">
      <c r="A3049" s="1">
        <v>416.959791183471</v>
      </c>
      <c r="B3049" s="1">
        <v>1.0318735122423E-3</v>
      </c>
      <c r="D3049" s="1">
        <v>403.73983645439102</v>
      </c>
      <c r="E3049" s="1">
        <v>0.70892669475650649</v>
      </c>
      <c r="F3049">
        <f t="shared" si="47"/>
        <v>7.0892669475650649E-3</v>
      </c>
    </row>
    <row r="3050" spans="1:6" x14ac:dyDescent="0.25">
      <c r="A3050" s="1">
        <v>417.16771388053797</v>
      </c>
      <c r="B3050" s="1">
        <v>4.9967413478012998E-3</v>
      </c>
      <c r="D3050" s="1">
        <v>403.93710589408801</v>
      </c>
      <c r="E3050" s="1">
        <v>0.79125112056680535</v>
      </c>
      <c r="F3050">
        <f t="shared" si="47"/>
        <v>7.9125112056680543E-3</v>
      </c>
    </row>
    <row r="3051" spans="1:6" x14ac:dyDescent="0.25">
      <c r="A3051" s="1">
        <v>417.37551331520001</v>
      </c>
      <c r="B3051" s="1">
        <v>1.1489545537416001E-3</v>
      </c>
      <c r="D3051" s="1">
        <v>404.14652585983202</v>
      </c>
      <c r="E3051" s="1">
        <v>0.392680074447604</v>
      </c>
      <c r="F3051">
        <f t="shared" si="47"/>
        <v>3.9268007444760401E-3</v>
      </c>
    </row>
    <row r="3052" spans="1:6" x14ac:dyDescent="0.25">
      <c r="A3052" s="1">
        <v>417.56748890876702</v>
      </c>
      <c r="B3052" s="1">
        <v>3.70373734818031E-3</v>
      </c>
      <c r="D3052" s="1">
        <v>404.35082864761301</v>
      </c>
      <c r="E3052" s="1">
        <v>0.59739605571840571</v>
      </c>
      <c r="F3052">
        <f t="shared" si="47"/>
        <v>5.9739605571840571E-3</v>
      </c>
    </row>
    <row r="3053" spans="1:6" x14ac:dyDescent="0.25">
      <c r="A3053" s="1">
        <v>417.775371074676</v>
      </c>
      <c r="B3053" s="1">
        <v>1.0486575626310101E-3</v>
      </c>
      <c r="D3053" s="1">
        <v>404.54703044891301</v>
      </c>
      <c r="E3053" s="1">
        <v>0.1558465196520018</v>
      </c>
      <c r="F3053">
        <f t="shared" si="47"/>
        <v>1.5584651965200181E-3</v>
      </c>
    </row>
    <row r="3054" spans="1:6" x14ac:dyDescent="0.25">
      <c r="A3054" s="1">
        <v>418.17526817321698</v>
      </c>
      <c r="B3054" s="1">
        <v>6.9705289046193501E-3</v>
      </c>
      <c r="D3054" s="1">
        <v>404.74616789817799</v>
      </c>
      <c r="E3054" s="1">
        <v>5.909427015480162E-2</v>
      </c>
      <c r="F3054">
        <f t="shared" si="47"/>
        <v>5.9094270154801619E-4</v>
      </c>
    </row>
    <row r="3055" spans="1:6" x14ac:dyDescent="0.25">
      <c r="A3055" s="1">
        <v>418.383030891418</v>
      </c>
      <c r="B3055" s="1">
        <v>8.7490701164367104E-3</v>
      </c>
      <c r="D3055" s="1">
        <v>404.94941496848998</v>
      </c>
      <c r="E3055" s="1">
        <v>-0.14304037035939388</v>
      </c>
      <c r="F3055">
        <f t="shared" si="47"/>
        <v>-1.4304037035939388E-3</v>
      </c>
    </row>
    <row r="3056" spans="1:6" x14ac:dyDescent="0.25">
      <c r="A3056" s="1">
        <v>418.78279566764797</v>
      </c>
      <c r="B3056" s="1">
        <v>-3.4945489210808601E-3</v>
      </c>
      <c r="D3056" s="1">
        <v>405.15991258621199</v>
      </c>
      <c r="E3056" s="1">
        <v>-0.13495767194159924</v>
      </c>
      <c r="F3056">
        <f t="shared" si="47"/>
        <v>-1.3495767194159924E-3</v>
      </c>
    </row>
    <row r="3057" spans="1:6" x14ac:dyDescent="0.25">
      <c r="A3057" s="1">
        <v>418.99068331718399</v>
      </c>
      <c r="B3057" s="1">
        <v>4.3726713344843801E-3</v>
      </c>
      <c r="D3057" s="1">
        <v>405.36511254310602</v>
      </c>
      <c r="E3057" s="1">
        <v>-0.22118141427329618</v>
      </c>
      <c r="F3057">
        <f t="shared" si="47"/>
        <v>-2.211814142732962E-3</v>
      </c>
    </row>
    <row r="3058" spans="1:6" x14ac:dyDescent="0.25">
      <c r="A3058" s="1">
        <v>419.18248701095501</v>
      </c>
      <c r="B3058" s="1">
        <v>7.18933067362801E-3</v>
      </c>
      <c r="D3058" s="1">
        <v>405.561330556869</v>
      </c>
      <c r="E3058" s="1">
        <v>1.3898265625002182E-2</v>
      </c>
      <c r="F3058">
        <f t="shared" si="47"/>
        <v>1.3898265625002183E-4</v>
      </c>
    </row>
    <row r="3059" spans="1:6" x14ac:dyDescent="0.25">
      <c r="A3059" s="1">
        <v>419.39045071601799</v>
      </c>
      <c r="B3059" s="1">
        <v>8.2712448705073906E-3</v>
      </c>
      <c r="D3059" s="1">
        <v>405.77195715904202</v>
      </c>
      <c r="E3059" s="1">
        <v>-0.33937444545889406</v>
      </c>
      <c r="F3059">
        <f t="shared" si="47"/>
        <v>-3.3937444545889405E-3</v>
      </c>
    </row>
    <row r="3060" spans="1:6" x14ac:dyDescent="0.25">
      <c r="A3060" s="1">
        <v>419.59832525253199</v>
      </c>
      <c r="B3060" s="1">
        <v>4.17909411688136E-3</v>
      </c>
      <c r="D3060" s="1">
        <v>405.96512889861998</v>
      </c>
      <c r="E3060" s="1">
        <v>-0.35981419243439916</v>
      </c>
      <c r="F3060">
        <f t="shared" si="47"/>
        <v>-3.5981419243439916E-3</v>
      </c>
    </row>
    <row r="3061" spans="1:6" x14ac:dyDescent="0.25">
      <c r="A3061" s="1">
        <v>419.80617904663001</v>
      </c>
      <c r="B3061" s="1">
        <v>1.32696058039883E-4</v>
      </c>
      <c r="D3061" s="1">
        <v>406.17107558250399</v>
      </c>
      <c r="E3061" s="1">
        <v>-0.34632888626299518</v>
      </c>
      <c r="F3061">
        <f t="shared" si="47"/>
        <v>-3.463288862629952E-3</v>
      </c>
    </row>
    <row r="3062" spans="1:6" x14ac:dyDescent="0.25">
      <c r="A3062" s="1">
        <v>420.014109611511</v>
      </c>
      <c r="B3062" s="1">
        <v>-4.02295800765116E-4</v>
      </c>
      <c r="D3062" s="1">
        <v>406.37707328796301</v>
      </c>
      <c r="E3062" s="1">
        <v>-2.23954426584001E-2</v>
      </c>
      <c r="F3062">
        <f t="shared" si="47"/>
        <v>-2.2395442658400101E-4</v>
      </c>
    </row>
    <row r="3063" spans="1:6" x14ac:dyDescent="0.25">
      <c r="A3063" s="1">
        <v>420.20593547820999</v>
      </c>
      <c r="B3063" s="1">
        <v>-5.3567501371109402E-3</v>
      </c>
      <c r="D3063" s="1">
        <v>406.57387208938502</v>
      </c>
      <c r="E3063" s="1">
        <v>9.5395090406604766E-2</v>
      </c>
      <c r="F3063">
        <f t="shared" si="47"/>
        <v>9.5395090406604768E-4</v>
      </c>
    </row>
    <row r="3064" spans="1:6" x14ac:dyDescent="0.25">
      <c r="A3064" s="1">
        <v>420.39787077903702</v>
      </c>
      <c r="B3064" s="1">
        <v>-4.07740038089849E-3</v>
      </c>
      <c r="D3064" s="1">
        <v>406.77926993369999</v>
      </c>
      <c r="E3064" s="1">
        <v>0.11976519739210545</v>
      </c>
      <c r="F3064">
        <f t="shared" si="47"/>
        <v>1.1976519739210546E-3</v>
      </c>
    </row>
    <row r="3065" spans="1:6" x14ac:dyDescent="0.25">
      <c r="A3065" s="1">
        <v>420.60579156875599</v>
      </c>
      <c r="B3065" s="1">
        <v>-1.31546854947917E-3</v>
      </c>
      <c r="D3065" s="1">
        <v>406.979027748107</v>
      </c>
      <c r="E3065" s="1">
        <v>0.80140650215050613</v>
      </c>
      <c r="F3065">
        <f t="shared" si="47"/>
        <v>8.0140650215050607E-3</v>
      </c>
    </row>
    <row r="3066" spans="1:6" x14ac:dyDescent="0.25">
      <c r="A3066" s="1">
        <v>420.81378626823403</v>
      </c>
      <c r="B3066" s="1">
        <v>-6.6084596948247603E-4</v>
      </c>
      <c r="D3066" s="1">
        <v>407.18841505050602</v>
      </c>
      <c r="E3066" s="1">
        <v>0.590365765910704</v>
      </c>
      <c r="F3066">
        <f t="shared" si="47"/>
        <v>5.9036576591070403E-3</v>
      </c>
    </row>
    <row r="3067" spans="1:6" x14ac:dyDescent="0.25">
      <c r="A3067" s="1">
        <v>421.02151417732199</v>
      </c>
      <c r="B3067" s="1">
        <v>-6.2755129113242301E-3</v>
      </c>
      <c r="D3067" s="1">
        <v>407.38507914543101</v>
      </c>
      <c r="E3067" s="1">
        <v>5.5134998309100069E-2</v>
      </c>
      <c r="F3067">
        <f t="shared" si="47"/>
        <v>5.5134998309100066E-4</v>
      </c>
    </row>
    <row r="3068" spans="1:6" x14ac:dyDescent="0.25">
      <c r="A3068" s="1">
        <v>421.21331691741898</v>
      </c>
      <c r="B3068" s="1">
        <v>-5.10714402383706E-3</v>
      </c>
      <c r="D3068" s="1">
        <v>407.59208941459599</v>
      </c>
      <c r="E3068" s="1">
        <v>0.10642332919980646</v>
      </c>
      <c r="F3068">
        <f t="shared" si="47"/>
        <v>1.0642332919980645E-3</v>
      </c>
    </row>
    <row r="3069" spans="1:6" x14ac:dyDescent="0.25">
      <c r="A3069" s="1">
        <v>421.42164754867503</v>
      </c>
      <c r="B3069" s="1">
        <v>3.15501759069527E-3</v>
      </c>
      <c r="D3069" s="1">
        <v>407.79555320739701</v>
      </c>
      <c r="E3069" s="1">
        <v>0.33021156528910467</v>
      </c>
      <c r="F3069">
        <f t="shared" si="47"/>
        <v>3.3021156528910468E-3</v>
      </c>
    </row>
    <row r="3070" spans="1:6" x14ac:dyDescent="0.25">
      <c r="A3070" s="1">
        <v>421.62917709350501</v>
      </c>
      <c r="B3070" s="1">
        <v>5.3707913873051296E-3</v>
      </c>
      <c r="D3070" s="1">
        <v>407.99301934242197</v>
      </c>
      <c r="E3070" s="1">
        <v>0.30104517089450411</v>
      </c>
      <c r="F3070">
        <f t="shared" si="47"/>
        <v>3.0104517089450411E-3</v>
      </c>
    </row>
    <row r="3071" spans="1:6" x14ac:dyDescent="0.25">
      <c r="A3071" s="1">
        <v>421.83709692955</v>
      </c>
      <c r="B3071" s="1">
        <v>6.4543202664986204E-4</v>
      </c>
      <c r="D3071" s="1">
        <v>408.19312429428101</v>
      </c>
      <c r="E3071" s="1">
        <v>0.16873020729850197</v>
      </c>
      <c r="F3071">
        <f t="shared" si="47"/>
        <v>1.6873020729850196E-3</v>
      </c>
    </row>
    <row r="3072" spans="1:6" x14ac:dyDescent="0.25">
      <c r="A3072" s="1">
        <v>422.028866052627</v>
      </c>
      <c r="B3072" s="1">
        <v>-2.1849431230297998E-3</v>
      </c>
      <c r="D3072" s="1">
        <v>408.40547823905899</v>
      </c>
      <c r="E3072" s="1">
        <v>-6.4827429490797783E-2</v>
      </c>
      <c r="F3072">
        <f t="shared" si="47"/>
        <v>-6.4827429490797782E-4</v>
      </c>
    </row>
    <row r="3073" spans="1:6" x14ac:dyDescent="0.25">
      <c r="A3073" s="1">
        <v>422.23671650886502</v>
      </c>
      <c r="B3073" s="1">
        <v>-1.60433606620195E-3</v>
      </c>
      <c r="D3073" s="1">
        <v>408.60842633247302</v>
      </c>
      <c r="E3073" s="1">
        <v>-0.12274270225279338</v>
      </c>
      <c r="F3073">
        <f t="shared" si="47"/>
        <v>-1.2274270225279338E-3</v>
      </c>
    </row>
    <row r="3074" spans="1:6" x14ac:dyDescent="0.25">
      <c r="A3074" s="1">
        <v>422.44463491439802</v>
      </c>
      <c r="B3074" s="1">
        <v>-4.4509159272842604E-3</v>
      </c>
      <c r="D3074" s="1">
        <v>408.80255556106499</v>
      </c>
      <c r="E3074" s="1">
        <v>-5.7601635952195807E-2</v>
      </c>
      <c r="F3074">
        <f t="shared" ref="F3074:F3137" si="48">E3074*0.01</f>
        <v>-5.7601635952195804E-4</v>
      </c>
    </row>
    <row r="3075" spans="1:6" x14ac:dyDescent="0.25">
      <c r="A3075" s="1">
        <v>422.63644838333101</v>
      </c>
      <c r="B3075" s="1">
        <v>-1.4628606069857001E-3</v>
      </c>
      <c r="D3075" s="1">
        <v>409.00371193885798</v>
      </c>
      <c r="E3075" s="1">
        <v>-0.36096692683639731</v>
      </c>
      <c r="F3075">
        <f t="shared" si="48"/>
        <v>-3.6096692683639732E-3</v>
      </c>
    </row>
    <row r="3076" spans="1:6" x14ac:dyDescent="0.25">
      <c r="A3076" s="1">
        <v>422.84430027008</v>
      </c>
      <c r="B3076" s="1">
        <v>-1.2087313735710599E-3</v>
      </c>
      <c r="D3076" s="1">
        <v>409.20979070663401</v>
      </c>
      <c r="E3076" s="1">
        <v>-4.3111845374298241E-2</v>
      </c>
      <c r="F3076">
        <f t="shared" si="48"/>
        <v>-4.311184537429824E-4</v>
      </c>
    </row>
    <row r="3077" spans="1:6" x14ac:dyDescent="0.25">
      <c r="A3077" s="1">
        <v>423.05221438407801</v>
      </c>
      <c r="B3077" s="1">
        <v>2.30593246533373E-4</v>
      </c>
      <c r="D3077" s="1">
        <v>409.41303849220202</v>
      </c>
      <c r="E3077" s="1">
        <v>-0.35722093955109813</v>
      </c>
      <c r="F3077">
        <f t="shared" si="48"/>
        <v>-3.5722093955109814E-3</v>
      </c>
    </row>
    <row r="3078" spans="1:6" x14ac:dyDescent="0.25">
      <c r="A3078" s="1">
        <v>423.244127273559</v>
      </c>
      <c r="B3078" s="1">
        <v>1.28707880849483E-3</v>
      </c>
      <c r="D3078" s="1">
        <v>409.62425279617298</v>
      </c>
      <c r="E3078" s="1">
        <v>-0.48052818570029388</v>
      </c>
      <c r="F3078">
        <f t="shared" si="48"/>
        <v>-4.8052818570029389E-3</v>
      </c>
    </row>
    <row r="3079" spans="1:6" x14ac:dyDescent="0.25">
      <c r="A3079" s="1">
        <v>423.45199704170199</v>
      </c>
      <c r="B3079" s="1">
        <v>8.9807929131533197E-4</v>
      </c>
      <c r="D3079" s="1">
        <v>409.81136465072598</v>
      </c>
      <c r="E3079" s="1">
        <v>-0.21424908699229661</v>
      </c>
      <c r="F3079">
        <f t="shared" si="48"/>
        <v>-2.1424908699229661E-3</v>
      </c>
    </row>
    <row r="3080" spans="1:6" x14ac:dyDescent="0.25">
      <c r="A3080" s="1">
        <v>423.659875631332</v>
      </c>
      <c r="B3080" s="1">
        <v>3.9378101230741402E-3</v>
      </c>
      <c r="D3080" s="1">
        <v>410.01950359344403</v>
      </c>
      <c r="E3080" s="1">
        <v>-0.15033296654849693</v>
      </c>
      <c r="F3080">
        <f t="shared" si="48"/>
        <v>-1.5033296654849693E-3</v>
      </c>
    </row>
    <row r="3081" spans="1:6" x14ac:dyDescent="0.25">
      <c r="A3081" s="1">
        <v>423.85169935226401</v>
      </c>
      <c r="B3081" s="1">
        <v>1.11446591776699E-3</v>
      </c>
      <c r="D3081" s="1">
        <v>410.22818136215199</v>
      </c>
      <c r="E3081" s="1">
        <v>0.40710959789540624</v>
      </c>
      <c r="F3081">
        <f t="shared" si="48"/>
        <v>4.0710959789540622E-3</v>
      </c>
    </row>
    <row r="3082" spans="1:6" x14ac:dyDescent="0.25">
      <c r="A3082" s="1">
        <v>424.05957865714998</v>
      </c>
      <c r="B3082" s="1">
        <v>-3.33233294224304E-3</v>
      </c>
      <c r="D3082" s="1">
        <v>410.43508934974602</v>
      </c>
      <c r="E3082" s="1">
        <v>0.66464484708740201</v>
      </c>
      <c r="F3082">
        <f t="shared" si="48"/>
        <v>6.6464484708740204E-3</v>
      </c>
    </row>
    <row r="3083" spans="1:6" x14ac:dyDescent="0.25">
      <c r="A3083" s="1">
        <v>424.25145101547201</v>
      </c>
      <c r="B3083" s="1">
        <v>-4.5352990192348901E-4</v>
      </c>
      <c r="D3083" s="1">
        <v>410.635431289672</v>
      </c>
      <c r="E3083" s="1">
        <v>0.40287009202090474</v>
      </c>
      <c r="F3083">
        <f t="shared" si="48"/>
        <v>4.0287009202090475E-3</v>
      </c>
    </row>
    <row r="3084" spans="1:6" x14ac:dyDescent="0.25">
      <c r="A3084" s="1">
        <v>424.45927166938702</v>
      </c>
      <c r="B3084" s="1">
        <v>-3.6945215842941801E-4</v>
      </c>
      <c r="D3084" s="1">
        <v>410.832868337631</v>
      </c>
      <c r="E3084" s="1">
        <v>0.70031303305010084</v>
      </c>
      <c r="F3084">
        <f t="shared" si="48"/>
        <v>7.0031303305010083E-3</v>
      </c>
    </row>
    <row r="3085" spans="1:6" x14ac:dyDescent="0.25">
      <c r="A3085" s="1">
        <v>424.66716623306201</v>
      </c>
      <c r="B3085" s="1">
        <v>-4.00343164356515E-3</v>
      </c>
      <c r="D3085" s="1">
        <v>411.03499197959798</v>
      </c>
      <c r="E3085" s="1">
        <v>2.8471144507200563E-2</v>
      </c>
      <c r="F3085">
        <f t="shared" si="48"/>
        <v>2.8471144507200566E-4</v>
      </c>
    </row>
    <row r="3086" spans="1:6" x14ac:dyDescent="0.25">
      <c r="A3086" s="1">
        <v>424.87504744529701</v>
      </c>
      <c r="B3086" s="1">
        <v>-1.04519384658202E-3</v>
      </c>
      <c r="D3086" s="1">
        <v>411.23816156387301</v>
      </c>
      <c r="E3086" s="1">
        <v>-0.17796759352819436</v>
      </c>
      <c r="F3086">
        <f t="shared" si="48"/>
        <v>-1.7796759352819436E-3</v>
      </c>
    </row>
    <row r="3087" spans="1:6" x14ac:dyDescent="0.25">
      <c r="A3087" s="1">
        <v>425.066913127899</v>
      </c>
      <c r="B3087" s="1">
        <v>9.2440160221979092E-3</v>
      </c>
      <c r="D3087" s="1">
        <v>411.44995260238602</v>
      </c>
      <c r="E3087" s="1">
        <v>-3.6283164725894324E-2</v>
      </c>
      <c r="F3087">
        <f t="shared" si="48"/>
        <v>-3.6283164725894326E-4</v>
      </c>
    </row>
    <row r="3088" spans="1:6" x14ac:dyDescent="0.25">
      <c r="A3088" s="1">
        <v>425.274812459945</v>
      </c>
      <c r="B3088" s="1">
        <v>3.34706157605305E-3</v>
      </c>
      <c r="D3088" s="1">
        <v>411.64379405975302</v>
      </c>
      <c r="E3088" s="1">
        <v>-0.30052643893149877</v>
      </c>
      <c r="F3088">
        <f t="shared" si="48"/>
        <v>-3.0052643893149879E-3</v>
      </c>
    </row>
    <row r="3089" spans="1:6" x14ac:dyDescent="0.25">
      <c r="A3089" s="1">
        <v>425.48261022567698</v>
      </c>
      <c r="B3089" s="1">
        <v>1.7903630691126801E-3</v>
      </c>
      <c r="D3089" s="1">
        <v>411.84771728515602</v>
      </c>
      <c r="E3089" s="1">
        <v>-3.4923597579989973E-3</v>
      </c>
      <c r="F3089">
        <f t="shared" si="48"/>
        <v>-3.4923597579989972E-5</v>
      </c>
    </row>
    <row r="3090" spans="1:6" x14ac:dyDescent="0.25">
      <c r="A3090" s="1">
        <v>425.69050502776997</v>
      </c>
      <c r="B3090" s="1">
        <v>-1.0474399663088401E-3</v>
      </c>
      <c r="D3090" s="1">
        <v>412.04966211318902</v>
      </c>
      <c r="E3090" s="1">
        <v>0.18884404986350489</v>
      </c>
      <c r="F3090">
        <f t="shared" si="48"/>
        <v>1.888440498635049E-3</v>
      </c>
    </row>
    <row r="3091" spans="1:6" x14ac:dyDescent="0.25">
      <c r="A3091" s="1">
        <v>425.88244652748102</v>
      </c>
      <c r="B3091" s="1">
        <v>1.48675655331954E-3</v>
      </c>
      <c r="D3091" s="1">
        <v>412.26012969017</v>
      </c>
      <c r="E3091" s="1">
        <v>-0.61814795315869731</v>
      </c>
      <c r="F3091">
        <f t="shared" si="48"/>
        <v>-6.1814795315869734E-3</v>
      </c>
    </row>
    <row r="3092" spans="1:6" x14ac:dyDescent="0.25">
      <c r="A3092" s="1">
        <v>426.09030842780999</v>
      </c>
      <c r="B3092" s="1">
        <v>6.9720575073058003E-4</v>
      </c>
      <c r="D3092" s="1">
        <v>412.45587849616999</v>
      </c>
      <c r="E3092" s="1">
        <v>-0.5446148616094959</v>
      </c>
      <c r="F3092">
        <f t="shared" si="48"/>
        <v>-5.4461486160949594E-3</v>
      </c>
    </row>
    <row r="3093" spans="1:6" x14ac:dyDescent="0.25">
      <c r="A3093" s="1">
        <v>426.28219127655001</v>
      </c>
      <c r="B3093" s="1">
        <v>1.13056951401568E-4</v>
      </c>
      <c r="D3093" s="1">
        <v>412.66354918479902</v>
      </c>
      <c r="E3093" s="1">
        <v>-0.6852855040153969</v>
      </c>
      <c r="F3093">
        <f t="shared" si="48"/>
        <v>-6.8528550401539693E-3</v>
      </c>
    </row>
    <row r="3094" spans="1:6" x14ac:dyDescent="0.25">
      <c r="A3094" s="1">
        <v>426.49043917655899</v>
      </c>
      <c r="B3094" s="1">
        <v>-3.49641914046144E-3</v>
      </c>
      <c r="D3094" s="1">
        <v>412.85987615585299</v>
      </c>
      <c r="E3094" s="1">
        <v>-4.0285514857700377E-2</v>
      </c>
      <c r="F3094">
        <f t="shared" si="48"/>
        <v>-4.0285514857700376E-4</v>
      </c>
    </row>
    <row r="3095" spans="1:6" x14ac:dyDescent="0.25">
      <c r="A3095" s="1">
        <v>426.697992563247</v>
      </c>
      <c r="B3095" s="1">
        <v>-5.0766890250773496E-3</v>
      </c>
      <c r="D3095" s="1">
        <v>413.06277775764403</v>
      </c>
      <c r="E3095" s="1">
        <v>-0.25228659329819436</v>
      </c>
      <c r="F3095">
        <f t="shared" si="48"/>
        <v>-2.5228659329819439E-3</v>
      </c>
    </row>
    <row r="3096" spans="1:6" x14ac:dyDescent="0.25">
      <c r="A3096" s="1">
        <v>426.88984918594298</v>
      </c>
      <c r="B3096" s="1">
        <v>-5.0053151514699102E-3</v>
      </c>
      <c r="D3096" s="1">
        <v>413.26560616493202</v>
      </c>
      <c r="E3096" s="1">
        <v>-0.16901860957839432</v>
      </c>
      <c r="F3096">
        <f t="shared" si="48"/>
        <v>-1.6901860957839433E-3</v>
      </c>
    </row>
    <row r="3097" spans="1:6" x14ac:dyDescent="0.25">
      <c r="A3097" s="1">
        <v>427.09773612022298</v>
      </c>
      <c r="B3097" s="1">
        <v>-3.0260719739263501E-3</v>
      </c>
      <c r="D3097" s="1">
        <v>413.47277927398602</v>
      </c>
      <c r="E3097" s="1">
        <v>-0.68990910226049351</v>
      </c>
      <c r="F3097">
        <f t="shared" si="48"/>
        <v>-6.8990910226049348E-3</v>
      </c>
    </row>
    <row r="3098" spans="1:6" x14ac:dyDescent="0.25">
      <c r="A3098" s="1">
        <v>427.30555629730202</v>
      </c>
      <c r="B3098" s="1">
        <v>-3.3689631490647202E-3</v>
      </c>
      <c r="D3098" s="1">
        <v>413.66071510314902</v>
      </c>
      <c r="E3098" s="1">
        <v>0.11023848526690472</v>
      </c>
      <c r="F3098">
        <f t="shared" si="48"/>
        <v>1.1023848526690472E-3</v>
      </c>
    </row>
    <row r="3099" spans="1:6" x14ac:dyDescent="0.25">
      <c r="A3099" s="1">
        <v>427.497643709182</v>
      </c>
      <c r="B3099" s="1">
        <v>-4.6318642704777004E-3</v>
      </c>
      <c r="D3099" s="1">
        <v>413.87791848182599</v>
      </c>
      <c r="E3099" s="1">
        <v>0.11023848526690472</v>
      </c>
      <c r="F3099">
        <f t="shared" si="48"/>
        <v>1.1023848526690472E-3</v>
      </c>
    </row>
    <row r="3100" spans="1:6" x14ac:dyDescent="0.25">
      <c r="A3100" s="1">
        <v>427.70532798766999</v>
      </c>
      <c r="B3100" s="1">
        <v>-3.2912692586781699E-3</v>
      </c>
      <c r="D3100" s="1">
        <v>414.07741260528502</v>
      </c>
      <c r="E3100" s="1">
        <v>0.16059124256020141</v>
      </c>
      <c r="F3100">
        <f t="shared" si="48"/>
        <v>1.6059124256020141E-3</v>
      </c>
    </row>
    <row r="3101" spans="1:6" x14ac:dyDescent="0.25">
      <c r="A3101" s="1">
        <v>427.91318869590702</v>
      </c>
      <c r="B3101" s="1">
        <v>6.8585398023880196E-4</v>
      </c>
      <c r="D3101" s="1">
        <v>414.28862118721003</v>
      </c>
      <c r="E3101" s="1">
        <v>0.43148755677480466</v>
      </c>
      <c r="F3101">
        <f t="shared" si="48"/>
        <v>4.3148755677480466E-3</v>
      </c>
    </row>
    <row r="3102" spans="1:6" x14ac:dyDescent="0.25">
      <c r="A3102" s="1">
        <v>428.12107467651299</v>
      </c>
      <c r="B3102" s="1">
        <v>2.78135424945031E-3</v>
      </c>
      <c r="D3102" s="1">
        <v>414.48497223854002</v>
      </c>
      <c r="E3102" s="1">
        <v>0.73770589592750468</v>
      </c>
      <c r="F3102">
        <f t="shared" si="48"/>
        <v>7.3770589592750471E-3</v>
      </c>
    </row>
    <row r="3103" spans="1:6" x14ac:dyDescent="0.25">
      <c r="A3103" s="1">
        <v>428.313086748123</v>
      </c>
      <c r="B3103" s="1">
        <v>3.9605643061440803E-3</v>
      </c>
      <c r="D3103" s="1">
        <v>414.68764615058802</v>
      </c>
      <c r="E3103" s="1">
        <v>0.23405568856670556</v>
      </c>
      <c r="F3103">
        <f t="shared" si="48"/>
        <v>2.3405568856670555E-3</v>
      </c>
    </row>
    <row r="3104" spans="1:6" x14ac:dyDescent="0.25">
      <c r="A3104" s="1">
        <v>428.52109599113402</v>
      </c>
      <c r="B3104" s="1">
        <v>6.3079297609849796E-4</v>
      </c>
      <c r="D3104" s="1">
        <v>414.881458520889</v>
      </c>
      <c r="E3104" s="1">
        <v>0.24368614626040142</v>
      </c>
      <c r="F3104">
        <f t="shared" si="48"/>
        <v>2.4368614626040144E-3</v>
      </c>
    </row>
    <row r="3105" spans="1:6" x14ac:dyDescent="0.25">
      <c r="A3105" s="1">
        <v>428.71282100677399</v>
      </c>
      <c r="B3105" s="1">
        <v>-1.93537716957284E-3</v>
      </c>
      <c r="D3105" s="1">
        <v>415.09044885635302</v>
      </c>
      <c r="E3105" s="1">
        <v>0.18773967957490356</v>
      </c>
      <c r="F3105">
        <f t="shared" si="48"/>
        <v>1.8773967957490356E-3</v>
      </c>
    </row>
    <row r="3106" spans="1:6" x14ac:dyDescent="0.25">
      <c r="A3106" s="1">
        <v>428.93655133247302</v>
      </c>
      <c r="B3106" s="1">
        <v>-5.0645812804479603E-3</v>
      </c>
      <c r="D3106" s="1">
        <v>415.29541778564402</v>
      </c>
      <c r="E3106" s="1">
        <v>-0.4960198142221941</v>
      </c>
      <c r="F3106">
        <f t="shared" si="48"/>
        <v>-4.9601981422219407E-3</v>
      </c>
    </row>
    <row r="3107" spans="1:6" x14ac:dyDescent="0.25">
      <c r="A3107" s="1">
        <v>429.128435611724</v>
      </c>
      <c r="B3107" s="1">
        <v>1.88672153500664E-4</v>
      </c>
      <c r="D3107" s="1">
        <v>415.496848344802</v>
      </c>
      <c r="E3107" s="1">
        <v>-0.10164019367849875</v>
      </c>
      <c r="F3107">
        <f t="shared" si="48"/>
        <v>-1.0164019367849876E-3</v>
      </c>
    </row>
    <row r="3108" spans="1:6" x14ac:dyDescent="0.25">
      <c r="A3108" s="1">
        <v>429.320258140563</v>
      </c>
      <c r="B3108" s="1">
        <v>2.7248127461479998E-3</v>
      </c>
      <c r="D3108" s="1">
        <v>415.70519590377802</v>
      </c>
      <c r="E3108" s="1">
        <v>0.19804555533620061</v>
      </c>
      <c r="F3108">
        <f t="shared" si="48"/>
        <v>1.9804555533620063E-3</v>
      </c>
    </row>
    <row r="3109" spans="1:6" x14ac:dyDescent="0.25">
      <c r="A3109" s="1">
        <v>429.52814126014698</v>
      </c>
      <c r="B3109" s="1">
        <v>5.3770091459718504E-3</v>
      </c>
      <c r="D3109" s="1">
        <v>415.90220117568902</v>
      </c>
      <c r="E3109" s="1">
        <v>-0.26418454972899497</v>
      </c>
      <c r="F3109">
        <f t="shared" si="48"/>
        <v>-2.6418454972899495E-3</v>
      </c>
    </row>
    <row r="3110" spans="1:6" x14ac:dyDescent="0.25">
      <c r="A3110" s="1">
        <v>429.73604273796002</v>
      </c>
      <c r="B3110" s="1">
        <v>3.4694974388854798E-3</v>
      </c>
      <c r="D3110" s="1">
        <v>416.10540080070399</v>
      </c>
      <c r="E3110" s="1">
        <v>-0.29592522884199468</v>
      </c>
      <c r="F3110">
        <f t="shared" si="48"/>
        <v>-2.9592522884199467E-3</v>
      </c>
    </row>
    <row r="3111" spans="1:6" x14ac:dyDescent="0.25">
      <c r="A3111" s="1">
        <v>429.94398188590998</v>
      </c>
      <c r="B3111" s="1">
        <v>5.5522958140683696E-3</v>
      </c>
      <c r="D3111" s="1">
        <v>416.31236243247901</v>
      </c>
      <c r="E3111" s="1">
        <v>-0.16516035474579382</v>
      </c>
      <c r="F3111">
        <f t="shared" si="48"/>
        <v>-1.6516035474579383E-3</v>
      </c>
    </row>
    <row r="3112" spans="1:6" x14ac:dyDescent="0.25">
      <c r="A3112" s="1">
        <v>430.13590002059902</v>
      </c>
      <c r="B3112" s="1">
        <v>2.18192062794936E-3</v>
      </c>
      <c r="D3112" s="1">
        <v>416.50653362274102</v>
      </c>
      <c r="E3112" s="1">
        <v>0.35416419505810381</v>
      </c>
      <c r="F3112">
        <f t="shared" si="48"/>
        <v>3.5416419505810382E-3</v>
      </c>
    </row>
    <row r="3113" spans="1:6" x14ac:dyDescent="0.25">
      <c r="A3113" s="1">
        <v>430.343687057495</v>
      </c>
      <c r="B3113" s="1">
        <v>6.9819444181749299E-3</v>
      </c>
      <c r="D3113" s="1">
        <v>416.71462821960398</v>
      </c>
      <c r="E3113" s="1">
        <v>0.34270570993600558</v>
      </c>
      <c r="F3113">
        <f t="shared" si="48"/>
        <v>3.4270570993600556E-3</v>
      </c>
    </row>
    <row r="3114" spans="1:6" x14ac:dyDescent="0.25">
      <c r="A3114" s="1">
        <v>430.53562378883299</v>
      </c>
      <c r="B3114" s="1">
        <v>4.6550300842428501E-4</v>
      </c>
      <c r="D3114" s="1">
        <v>416.91188621520899</v>
      </c>
      <c r="E3114" s="1">
        <v>-8.734447672009793E-2</v>
      </c>
      <c r="F3114">
        <f t="shared" si="48"/>
        <v>-8.7344476720097931E-4</v>
      </c>
    </row>
    <row r="3115" spans="1:6" x14ac:dyDescent="0.25">
      <c r="A3115" s="1">
        <v>430.74347043037397</v>
      </c>
      <c r="B3115" s="1">
        <v>-7.8525029465711796E-4</v>
      </c>
      <c r="D3115" s="1">
        <v>417.11906266212401</v>
      </c>
      <c r="E3115" s="1">
        <v>-0.4833479123635982</v>
      </c>
      <c r="F3115">
        <f t="shared" si="48"/>
        <v>-4.8334791236359824E-3</v>
      </c>
    </row>
    <row r="3116" spans="1:6" x14ac:dyDescent="0.25">
      <c r="A3116" s="1">
        <v>430.96731662750199</v>
      </c>
      <c r="B3116" s="1">
        <v>-2.0148729689285099E-3</v>
      </c>
      <c r="D3116" s="1">
        <v>417.32681465148897</v>
      </c>
      <c r="E3116" s="1">
        <v>-9.8470762195397299E-2</v>
      </c>
      <c r="F3116">
        <f t="shared" si="48"/>
        <v>-9.8470762195397295E-4</v>
      </c>
    </row>
    <row r="3117" spans="1:6" x14ac:dyDescent="0.25">
      <c r="A3117" s="1">
        <v>431.15923309326098</v>
      </c>
      <c r="B3117" s="1">
        <v>4.9663591290091398E-4</v>
      </c>
      <c r="D3117" s="1">
        <v>417.52368044853199</v>
      </c>
      <c r="E3117" s="1">
        <v>-0.35359544619309702</v>
      </c>
      <c r="F3117">
        <f t="shared" si="48"/>
        <v>-3.53595446193097E-3</v>
      </c>
    </row>
    <row r="3118" spans="1:6" x14ac:dyDescent="0.25">
      <c r="A3118" s="1">
        <v>431.35108470916703</v>
      </c>
      <c r="B3118" s="1">
        <v>3.70683392108085E-4</v>
      </c>
      <c r="D3118" s="1">
        <v>417.72913980483997</v>
      </c>
      <c r="E3118" s="1">
        <v>-8.7999468169996931E-2</v>
      </c>
      <c r="F3118">
        <f t="shared" si="48"/>
        <v>-8.7999468169996931E-4</v>
      </c>
    </row>
    <row r="3119" spans="1:6" x14ac:dyDescent="0.25">
      <c r="A3119" s="1">
        <v>431.55936479568402</v>
      </c>
      <c r="B3119" s="1">
        <v>-5.5406450214922698E-4</v>
      </c>
      <c r="D3119" s="1">
        <v>417.93138599395701</v>
      </c>
      <c r="E3119" s="1">
        <v>1.5626271691701277E-2</v>
      </c>
      <c r="F3119">
        <f t="shared" si="48"/>
        <v>1.5626271691701276E-4</v>
      </c>
    </row>
    <row r="3120" spans="1:6" x14ac:dyDescent="0.25">
      <c r="A3120" s="1">
        <v>431.76692223548798</v>
      </c>
      <c r="B3120" s="1">
        <v>1.0654610096574801E-3</v>
      </c>
      <c r="D3120" s="1">
        <v>418.13354063034001</v>
      </c>
      <c r="E3120" s="1">
        <v>-0.67952270593459474</v>
      </c>
      <c r="F3120">
        <f t="shared" si="48"/>
        <v>-6.7952270593459475E-3</v>
      </c>
    </row>
    <row r="3121" spans="1:6" x14ac:dyDescent="0.25">
      <c r="A3121" s="1">
        <v>431.95870757102898</v>
      </c>
      <c r="B3121" s="1">
        <v>-5.9889828804203602E-4</v>
      </c>
      <c r="D3121" s="1">
        <v>418.33469200134198</v>
      </c>
      <c r="E3121" s="1">
        <v>-0.8565203068095002</v>
      </c>
      <c r="F3121">
        <f t="shared" si="48"/>
        <v>-8.5652030680950023E-3</v>
      </c>
    </row>
    <row r="3122" spans="1:6" x14ac:dyDescent="0.25">
      <c r="A3122" s="1">
        <v>432.166511774063</v>
      </c>
      <c r="B3122" s="1">
        <v>2.8518446111365798E-3</v>
      </c>
      <c r="D3122" s="1">
        <v>418.544353723526</v>
      </c>
      <c r="E3122" s="1">
        <v>1.9770542835303218E-2</v>
      </c>
      <c r="F3122">
        <f t="shared" si="48"/>
        <v>1.9770542835303217E-4</v>
      </c>
    </row>
    <row r="3123" spans="1:6" x14ac:dyDescent="0.25">
      <c r="A3123" s="1">
        <v>432.37442135810801</v>
      </c>
      <c r="B3123" s="1">
        <v>1.58322295921578E-3</v>
      </c>
      <c r="D3123" s="1">
        <v>418.744555950164</v>
      </c>
      <c r="E3123" s="1">
        <v>0.36745437202740305</v>
      </c>
      <c r="F3123">
        <f t="shared" si="48"/>
        <v>3.6745437202740307E-3</v>
      </c>
    </row>
    <row r="3124" spans="1:6" x14ac:dyDescent="0.25">
      <c r="A3124" s="1">
        <v>432.58230519294699</v>
      </c>
      <c r="B3124" s="1">
        <v>5.0679069406535703E-3</v>
      </c>
      <c r="D3124" s="1">
        <v>418.94924902915898</v>
      </c>
      <c r="E3124" s="1">
        <v>-0.41884880472439789</v>
      </c>
      <c r="F3124">
        <f t="shared" si="48"/>
        <v>-4.1884880472439793E-3</v>
      </c>
    </row>
    <row r="3125" spans="1:6" x14ac:dyDescent="0.25">
      <c r="A3125" s="1">
        <v>432.79015588760302</v>
      </c>
      <c r="B3125" s="1">
        <v>3.2288326308323799E-3</v>
      </c>
      <c r="D3125" s="1">
        <v>419.14418458938502</v>
      </c>
      <c r="E3125" s="1">
        <v>-0.69981492371509546</v>
      </c>
      <c r="F3125">
        <f t="shared" si="48"/>
        <v>-6.9981492371509546E-3</v>
      </c>
    </row>
    <row r="3126" spans="1:6" x14ac:dyDescent="0.25">
      <c r="A3126" s="1">
        <v>432.966082096099</v>
      </c>
      <c r="B3126" s="1">
        <v>4.0600439243850999E-3</v>
      </c>
      <c r="D3126" s="1">
        <v>419.35030007362298</v>
      </c>
      <c r="E3126" s="1">
        <v>-0.8071991442587958</v>
      </c>
      <c r="F3126">
        <f t="shared" si="48"/>
        <v>-8.0719914425879582E-3</v>
      </c>
    </row>
    <row r="3127" spans="1:6" x14ac:dyDescent="0.25">
      <c r="A3127" s="1">
        <v>433.18985342979403</v>
      </c>
      <c r="B3127" s="1">
        <v>6.1643581726911999E-3</v>
      </c>
      <c r="D3127" s="1">
        <v>419.556418657302</v>
      </c>
      <c r="E3127" s="1">
        <v>-0.39758648241369343</v>
      </c>
      <c r="F3127">
        <f t="shared" si="48"/>
        <v>-3.975864824136934E-3</v>
      </c>
    </row>
    <row r="3128" spans="1:6" x14ac:dyDescent="0.25">
      <c r="A3128" s="1">
        <v>433.38185763359002</v>
      </c>
      <c r="B3128" s="1">
        <v>3.5568063293869002E-3</v>
      </c>
      <c r="D3128" s="1">
        <v>419.75819611549298</v>
      </c>
      <c r="E3128" s="1">
        <v>7.0462771932042756E-3</v>
      </c>
      <c r="F3128">
        <f t="shared" si="48"/>
        <v>7.0462771932042759E-5</v>
      </c>
    </row>
    <row r="3129" spans="1:6" x14ac:dyDescent="0.25">
      <c r="A3129" s="1">
        <v>433.589705944061</v>
      </c>
      <c r="B3129" s="1">
        <v>1.0717191107876001E-3</v>
      </c>
      <c r="D3129" s="1">
        <v>419.96580743789599</v>
      </c>
      <c r="E3129" s="1">
        <v>6.0484978095601605E-2</v>
      </c>
      <c r="F3129">
        <f t="shared" si="48"/>
        <v>6.0484978095601608E-4</v>
      </c>
    </row>
    <row r="3130" spans="1:6" x14ac:dyDescent="0.25">
      <c r="A3130" s="1">
        <v>433.797535419464</v>
      </c>
      <c r="B3130" s="1">
        <v>-5.5851439000326999E-4</v>
      </c>
      <c r="D3130" s="1">
        <v>420.15983605384798</v>
      </c>
      <c r="E3130" s="1">
        <v>0.55537503669350485</v>
      </c>
      <c r="F3130">
        <f t="shared" si="48"/>
        <v>5.5537503669350488E-3</v>
      </c>
    </row>
    <row r="3131" spans="1:6" x14ac:dyDescent="0.25">
      <c r="A3131" s="1">
        <v>433.98937416076598</v>
      </c>
      <c r="B3131" s="1">
        <v>2.97327117059187E-3</v>
      </c>
      <c r="D3131" s="1">
        <v>420.363859176635</v>
      </c>
      <c r="E3131" s="1">
        <v>0.42701304802420026</v>
      </c>
      <c r="F3131">
        <f t="shared" si="48"/>
        <v>4.2701304802420029E-3</v>
      </c>
    </row>
    <row r="3132" spans="1:6" x14ac:dyDescent="0.25">
      <c r="A3132" s="1">
        <v>434.19728183746298</v>
      </c>
      <c r="B3132" s="1">
        <v>9.4576718084074995E-4</v>
      </c>
      <c r="D3132" s="1">
        <v>420.57111263275101</v>
      </c>
      <c r="E3132" s="1">
        <v>0.15066919568660353</v>
      </c>
      <c r="F3132">
        <f t="shared" si="48"/>
        <v>1.5066919568660353E-3</v>
      </c>
    </row>
    <row r="3133" spans="1:6" x14ac:dyDescent="0.25">
      <c r="A3133" s="1">
        <v>434.38914203643702</v>
      </c>
      <c r="B3133" s="1">
        <v>4.1893019249964504E-3</v>
      </c>
      <c r="D3133" s="1">
        <v>420.77577424049298</v>
      </c>
      <c r="E3133" s="1">
        <v>8.51218158711049E-2</v>
      </c>
      <c r="F3133">
        <f t="shared" si="48"/>
        <v>8.5121815871104902E-4</v>
      </c>
    </row>
    <row r="3134" spans="1:6" x14ac:dyDescent="0.25">
      <c r="A3134" s="1">
        <v>434.59706592559797</v>
      </c>
      <c r="B3134" s="1">
        <v>2.2427109071947201E-3</v>
      </c>
      <c r="D3134" s="1">
        <v>420.97599101066498</v>
      </c>
      <c r="E3134" s="1">
        <v>0.64594256748780055</v>
      </c>
      <c r="F3134">
        <f t="shared" si="48"/>
        <v>6.4594256748780055E-3</v>
      </c>
    </row>
    <row r="3135" spans="1:6" x14ac:dyDescent="0.25">
      <c r="A3135" s="1">
        <v>434.80494785308798</v>
      </c>
      <c r="B3135" s="1">
        <v>-1.1371814718876599E-3</v>
      </c>
      <c r="D3135" s="1">
        <v>421.17533278465203</v>
      </c>
      <c r="E3135" s="1">
        <v>0.52857710163740279</v>
      </c>
      <c r="F3135">
        <f t="shared" si="48"/>
        <v>5.2857710163740279E-3</v>
      </c>
    </row>
    <row r="3136" spans="1:6" x14ac:dyDescent="0.25">
      <c r="A3136" s="1">
        <v>435.01290059089598</v>
      </c>
      <c r="B3136" s="1">
        <v>-3.9179088302566901E-3</v>
      </c>
      <c r="D3136" s="1">
        <v>421.38231921195899</v>
      </c>
      <c r="E3136" s="1">
        <v>-0.29734171809769805</v>
      </c>
      <c r="F3136">
        <f t="shared" si="48"/>
        <v>-2.9734171809769807E-3</v>
      </c>
    </row>
    <row r="3137" spans="1:6" x14ac:dyDescent="0.25">
      <c r="A3137" s="1">
        <v>435.20484423637299</v>
      </c>
      <c r="B3137" s="1">
        <v>-1.9786696063231698E-3</v>
      </c>
      <c r="D3137" s="1">
        <v>421.584107637405</v>
      </c>
      <c r="E3137" s="1">
        <v>-0.51840069706169345</v>
      </c>
      <c r="F3137">
        <f t="shared" si="48"/>
        <v>-5.1840069706169346E-3</v>
      </c>
    </row>
    <row r="3138" spans="1:6" x14ac:dyDescent="0.25">
      <c r="A3138" s="1">
        <v>435.412626981735</v>
      </c>
      <c r="B3138" s="1">
        <v>3.9665785200661898E-4</v>
      </c>
      <c r="D3138" s="1">
        <v>421.78925013542101</v>
      </c>
      <c r="E3138" s="1">
        <v>-4.5818942054097533E-2</v>
      </c>
      <c r="F3138">
        <f t="shared" ref="F3138:F3201" si="49">E3138*0.01</f>
        <v>-4.5818942054097532E-4</v>
      </c>
    </row>
    <row r="3139" spans="1:6" x14ac:dyDescent="0.25">
      <c r="A3139" s="1">
        <v>435.620472192764</v>
      </c>
      <c r="B3139" s="1">
        <v>-2.9814735412644301E-3</v>
      </c>
      <c r="D3139" s="1">
        <v>421.986427307128</v>
      </c>
      <c r="E3139" s="1">
        <v>0.23698159132260344</v>
      </c>
      <c r="F3139">
        <f t="shared" si="49"/>
        <v>2.3698159132260342E-3</v>
      </c>
    </row>
    <row r="3140" spans="1:6" x14ac:dyDescent="0.25">
      <c r="A3140" s="1">
        <v>435.81241345405499</v>
      </c>
      <c r="B3140" s="1">
        <v>-2.4145801283178099E-3</v>
      </c>
      <c r="D3140" s="1">
        <v>422.18882131576498</v>
      </c>
      <c r="E3140" s="1">
        <v>0.1787421434963008</v>
      </c>
      <c r="F3140">
        <f t="shared" si="49"/>
        <v>1.7874214349630081E-3</v>
      </c>
    </row>
    <row r="3141" spans="1:6" x14ac:dyDescent="0.25">
      <c r="A3141" s="1">
        <v>436.020244121551</v>
      </c>
      <c r="B3141" s="1">
        <v>-4.4337957139869797E-3</v>
      </c>
      <c r="D3141" s="1">
        <v>422.395861864089</v>
      </c>
      <c r="E3141" s="1">
        <v>0.46293719241210596</v>
      </c>
      <c r="F3141">
        <f t="shared" si="49"/>
        <v>4.6293719241210594E-3</v>
      </c>
    </row>
    <row r="3142" spans="1:6" x14ac:dyDescent="0.25">
      <c r="A3142" s="1">
        <v>436.228129386901</v>
      </c>
      <c r="B3142" s="1">
        <v>-5.3892048297128096E-3</v>
      </c>
      <c r="D3142" s="1">
        <v>422.59270477294899</v>
      </c>
      <c r="E3142" s="1">
        <v>0.16396769268960298</v>
      </c>
      <c r="F3142">
        <f t="shared" si="49"/>
        <v>1.6396769268960298E-3</v>
      </c>
    </row>
    <row r="3143" spans="1:6" x14ac:dyDescent="0.25">
      <c r="A3143" s="1">
        <v>436.42000555992098</v>
      </c>
      <c r="B3143" s="1">
        <v>-2.2267130769396499E-3</v>
      </c>
      <c r="D3143" s="1">
        <v>422.798776626586</v>
      </c>
      <c r="E3143" s="1">
        <v>0.13841635299510102</v>
      </c>
      <c r="F3143">
        <f t="shared" si="49"/>
        <v>1.3841635299510103E-3</v>
      </c>
    </row>
    <row r="3144" spans="1:6" x14ac:dyDescent="0.25">
      <c r="A3144" s="1">
        <v>436.64424538612298</v>
      </c>
      <c r="B3144" s="1">
        <v>-5.3810706268192796E-3</v>
      </c>
      <c r="D3144" s="1">
        <v>423.002956151962</v>
      </c>
      <c r="E3144" s="1">
        <v>-5.5105984168974942E-3</v>
      </c>
      <c r="F3144">
        <f t="shared" si="49"/>
        <v>-5.5105984168974942E-5</v>
      </c>
    </row>
    <row r="3145" spans="1:6" x14ac:dyDescent="0.25">
      <c r="A3145" s="1">
        <v>436.83580732345501</v>
      </c>
      <c r="B3145" s="1">
        <v>-1.3767448517810401E-3</v>
      </c>
      <c r="D3145" s="1">
        <v>423.20348858833302</v>
      </c>
      <c r="E3145" s="1">
        <v>-0.11104810650659402</v>
      </c>
      <c r="F3145">
        <f t="shared" si="49"/>
        <v>-1.1104810650659402E-3</v>
      </c>
    </row>
    <row r="3146" spans="1:6" x14ac:dyDescent="0.25">
      <c r="A3146" s="1">
        <v>437.04361677169697</v>
      </c>
      <c r="B3146" s="1">
        <v>2.9982760861525098E-3</v>
      </c>
      <c r="D3146" s="1">
        <v>423.40595960616997</v>
      </c>
      <c r="E3146" s="1">
        <v>-7.2076078709898184E-2</v>
      </c>
      <c r="F3146">
        <f t="shared" si="49"/>
        <v>-7.2076078709898189E-4</v>
      </c>
    </row>
    <row r="3147" spans="1:6" x14ac:dyDescent="0.25">
      <c r="A3147" s="1">
        <v>437.23552465438797</v>
      </c>
      <c r="B3147" s="1">
        <v>3.8400212798936299E-3</v>
      </c>
      <c r="D3147" s="1">
        <v>423.617743968963</v>
      </c>
      <c r="E3147" s="1">
        <v>-0.37567348839739623</v>
      </c>
      <c r="F3147">
        <f t="shared" si="49"/>
        <v>-3.7567348839739625E-3</v>
      </c>
    </row>
    <row r="3148" spans="1:6" x14ac:dyDescent="0.25">
      <c r="A3148" s="1">
        <v>437.44341373443598</v>
      </c>
      <c r="B3148" s="1">
        <v>2.0969837610719101E-3</v>
      </c>
      <c r="D3148" s="1">
        <v>423.81464433669998</v>
      </c>
      <c r="E3148" s="1">
        <v>-9.3245822044593751E-2</v>
      </c>
      <c r="F3148">
        <f t="shared" si="49"/>
        <v>-9.3245822044593749E-4</v>
      </c>
    </row>
    <row r="3149" spans="1:6" x14ac:dyDescent="0.25">
      <c r="A3149" s="1">
        <v>437.84315180778498</v>
      </c>
      <c r="B3149" s="1">
        <v>-3.9193644944228601E-3</v>
      </c>
      <c r="D3149" s="1">
        <v>424.02378845214798</v>
      </c>
      <c r="E3149" s="1">
        <v>0.35108298097540569</v>
      </c>
      <c r="F3149">
        <f t="shared" si="49"/>
        <v>3.5108298097540568E-3</v>
      </c>
    </row>
    <row r="3150" spans="1:6" x14ac:dyDescent="0.25">
      <c r="A3150" s="1">
        <v>438.05098485946598</v>
      </c>
      <c r="B3150" s="1">
        <v>-3.9385043166313E-3</v>
      </c>
      <c r="D3150" s="1">
        <v>424.21650362014702</v>
      </c>
      <c r="E3150" s="1">
        <v>6.3139537406001978E-2</v>
      </c>
      <c r="F3150">
        <f t="shared" si="49"/>
        <v>6.3139537406001981E-4</v>
      </c>
    </row>
    <row r="3151" spans="1:6" x14ac:dyDescent="0.25">
      <c r="A3151" s="1">
        <v>438.25885462760903</v>
      </c>
      <c r="B3151" s="1">
        <v>4.0193248933372899E-3</v>
      </c>
      <c r="D3151" s="1">
        <v>424.42196059226899</v>
      </c>
      <c r="E3151" s="1">
        <v>5.4677085970702421E-2</v>
      </c>
      <c r="F3151">
        <f t="shared" si="49"/>
        <v>5.4677085970702424E-4</v>
      </c>
    </row>
    <row r="3152" spans="1:6" x14ac:dyDescent="0.25">
      <c r="A3152" s="1">
        <v>438.45082163810702</v>
      </c>
      <c r="B3152" s="1">
        <v>1.02408949678782E-2</v>
      </c>
      <c r="D3152" s="1">
        <v>424.62481379508898</v>
      </c>
      <c r="E3152" s="1">
        <v>0.41765737710710482</v>
      </c>
      <c r="F3152">
        <f t="shared" si="49"/>
        <v>4.1765737710710484E-3</v>
      </c>
    </row>
    <row r="3153" spans="1:6" x14ac:dyDescent="0.25">
      <c r="A3153" s="1">
        <v>438.65856075286803</v>
      </c>
      <c r="B3153" s="1">
        <v>1.7723695146727001E-3</v>
      </c>
      <c r="D3153" s="1">
        <v>424.83179640769902</v>
      </c>
      <c r="E3153" s="1">
        <v>0.12171188552330392</v>
      </c>
      <c r="F3153">
        <f t="shared" si="49"/>
        <v>1.2171188552330392E-3</v>
      </c>
    </row>
    <row r="3154" spans="1:6" x14ac:dyDescent="0.25">
      <c r="A3154" s="1">
        <v>438.866432666778</v>
      </c>
      <c r="B3154" s="1">
        <v>2.7340666074079098E-3</v>
      </c>
      <c r="D3154" s="1">
        <v>425.027504205703</v>
      </c>
      <c r="E3154" s="1">
        <v>-0.90630279855609785</v>
      </c>
      <c r="F3154">
        <f t="shared" si="49"/>
        <v>-9.0630279855609796E-3</v>
      </c>
    </row>
    <row r="3155" spans="1:6" x14ac:dyDescent="0.25">
      <c r="A3155" s="1">
        <v>439.07433509826598</v>
      </c>
      <c r="B3155" s="1">
        <v>4.8944703894838997E-3</v>
      </c>
      <c r="D3155" s="1">
        <v>425.23144102096501</v>
      </c>
      <c r="E3155" s="1">
        <v>-0.31629106287879694</v>
      </c>
      <c r="F3155">
        <f t="shared" si="49"/>
        <v>-3.1629106287879693E-3</v>
      </c>
    </row>
    <row r="3156" spans="1:6" x14ac:dyDescent="0.25">
      <c r="A3156" s="1">
        <v>439.26623868942198</v>
      </c>
      <c r="B3156" s="1">
        <v>6.2337832819227799E-3</v>
      </c>
      <c r="D3156" s="1">
        <v>425.43407559394802</v>
      </c>
      <c r="E3156" s="1">
        <v>-0.1604607514332983</v>
      </c>
      <c r="F3156">
        <f t="shared" si="49"/>
        <v>-1.604607514332983E-3</v>
      </c>
    </row>
    <row r="3157" spans="1:6" x14ac:dyDescent="0.25">
      <c r="A3157" s="1">
        <v>439.474207162857</v>
      </c>
      <c r="B3157" s="1">
        <v>-5.6768229221662396E-4</v>
      </c>
      <c r="D3157" s="1">
        <v>425.64495348930302</v>
      </c>
      <c r="E3157" s="1">
        <v>0.12319635575310173</v>
      </c>
      <c r="F3157">
        <f t="shared" si="49"/>
        <v>1.2319635575310172E-3</v>
      </c>
    </row>
    <row r="3158" spans="1:6" x14ac:dyDescent="0.25">
      <c r="A3158" s="1">
        <v>439.68190979957501</v>
      </c>
      <c r="B3158" s="1">
        <v>-2.3884412568027E-3</v>
      </c>
      <c r="D3158" s="1">
        <v>425.83414363860999</v>
      </c>
      <c r="E3158" s="1">
        <v>-0.13009320300669458</v>
      </c>
      <c r="F3158">
        <f t="shared" si="49"/>
        <v>-1.3009320300669458E-3</v>
      </c>
    </row>
    <row r="3159" spans="1:6" x14ac:dyDescent="0.25">
      <c r="A3159" s="1">
        <v>439.87383604049597</v>
      </c>
      <c r="B3159" s="1">
        <v>-6.8994908104869504E-3</v>
      </c>
      <c r="D3159" s="1">
        <v>426.04385495185801</v>
      </c>
      <c r="E3159" s="1">
        <v>-5.1087035712093609E-2</v>
      </c>
      <c r="F3159">
        <f t="shared" si="49"/>
        <v>-5.1087035712093609E-4</v>
      </c>
    </row>
    <row r="3160" spans="1:6" x14ac:dyDescent="0.25">
      <c r="A3160" s="1">
        <v>440.08174705505297</v>
      </c>
      <c r="B3160" s="1">
        <v>-7.7497054889614598E-3</v>
      </c>
      <c r="D3160" s="1">
        <v>426.24435019493097</v>
      </c>
      <c r="E3160" s="1">
        <v>7.3205236971034537E-3</v>
      </c>
      <c r="F3160">
        <f t="shared" si="49"/>
        <v>7.3205236971034539E-5</v>
      </c>
    </row>
    <row r="3161" spans="1:6" x14ac:dyDescent="0.25">
      <c r="A3161" s="1">
        <v>440.28958868980402</v>
      </c>
      <c r="B3161" s="1">
        <v>-6.4123354821078596E-4</v>
      </c>
      <c r="D3161" s="1">
        <v>426.450130224227</v>
      </c>
      <c r="E3161" s="1">
        <v>0.3679002326507046</v>
      </c>
      <c r="F3161">
        <f t="shared" si="49"/>
        <v>3.679002326507046E-3</v>
      </c>
    </row>
    <row r="3162" spans="1:6" x14ac:dyDescent="0.25">
      <c r="A3162" s="1">
        <v>440.48141407966602</v>
      </c>
      <c r="B3162" s="1">
        <v>1.19628485732895E-3</v>
      </c>
      <c r="D3162" s="1">
        <v>426.65368986129698</v>
      </c>
      <c r="E3162" s="1">
        <v>0.52540181929300189</v>
      </c>
      <c r="F3162">
        <f t="shared" si="49"/>
        <v>5.2540181929300192E-3</v>
      </c>
    </row>
    <row r="3163" spans="1:6" x14ac:dyDescent="0.25">
      <c r="A3163" s="1">
        <v>440.68926501274098</v>
      </c>
      <c r="B3163" s="1">
        <v>5.0886049505133302E-4</v>
      </c>
      <c r="D3163" s="1">
        <v>426.855592012405</v>
      </c>
      <c r="E3163" s="1">
        <v>0.51774668524700473</v>
      </c>
      <c r="F3163">
        <f t="shared" si="49"/>
        <v>5.1774668524700472E-3</v>
      </c>
    </row>
    <row r="3164" spans="1:6" x14ac:dyDescent="0.25">
      <c r="A3164" s="1">
        <v>440.89723730087201</v>
      </c>
      <c r="B3164" s="1">
        <v>2.4058116805572198E-3</v>
      </c>
      <c r="D3164" s="1">
        <v>427.05775332450798</v>
      </c>
      <c r="E3164" s="1">
        <v>0.31950286462800648</v>
      </c>
      <c r="F3164">
        <f t="shared" si="49"/>
        <v>3.195028646280065E-3</v>
      </c>
    </row>
    <row r="3165" spans="1:6" x14ac:dyDescent="0.25">
      <c r="A3165" s="1">
        <v>441.089087247848</v>
      </c>
      <c r="B3165" s="1">
        <v>7.6607941857829804E-3</v>
      </c>
      <c r="D3165" s="1">
        <v>427.26012992858801</v>
      </c>
      <c r="E3165" s="1">
        <v>0.35343854359830118</v>
      </c>
      <c r="F3165">
        <f t="shared" si="49"/>
        <v>3.534385435983012E-3</v>
      </c>
    </row>
    <row r="3166" spans="1:6" x14ac:dyDescent="0.25">
      <c r="A3166" s="1">
        <v>441.29692649841297</v>
      </c>
      <c r="B3166" s="1">
        <v>1.55733518293919E-3</v>
      </c>
      <c r="D3166" s="1">
        <v>427.46163463592501</v>
      </c>
      <c r="E3166" s="1">
        <v>0.4792494063332029</v>
      </c>
      <c r="F3166">
        <f t="shared" si="49"/>
        <v>4.7924940633320293E-3</v>
      </c>
    </row>
    <row r="3167" spans="1:6" x14ac:dyDescent="0.25">
      <c r="A3167" s="1">
        <v>441.504754066467</v>
      </c>
      <c r="B3167" s="1">
        <v>-5.7989695300471903E-3</v>
      </c>
      <c r="D3167" s="1">
        <v>427.66927242279002</v>
      </c>
      <c r="E3167" s="1">
        <v>0.34484506009320626</v>
      </c>
      <c r="F3167">
        <f t="shared" si="49"/>
        <v>3.4484506009320628E-3</v>
      </c>
    </row>
    <row r="3168" spans="1:6" x14ac:dyDescent="0.25">
      <c r="A3168" s="1">
        <v>441.697369337081</v>
      </c>
      <c r="B3168" s="1">
        <v>-4.9456229905016497E-3</v>
      </c>
      <c r="D3168" s="1">
        <v>427.86776375770501</v>
      </c>
      <c r="E3168" s="1">
        <v>-5.2814449349099846E-2</v>
      </c>
      <c r="F3168">
        <f t="shared" si="49"/>
        <v>-5.2814449349099842E-4</v>
      </c>
    </row>
    <row r="3169" spans="1:6" x14ac:dyDescent="0.25">
      <c r="A3169" s="1">
        <v>441.90461969375599</v>
      </c>
      <c r="B3169" s="1">
        <v>-6.6768794865158E-3</v>
      </c>
      <c r="D3169" s="1">
        <v>428.07876849174397</v>
      </c>
      <c r="E3169" s="1">
        <v>-0.26210237389639701</v>
      </c>
      <c r="F3169">
        <f t="shared" si="49"/>
        <v>-2.62102373896397E-3</v>
      </c>
    </row>
    <row r="3170" spans="1:6" x14ac:dyDescent="0.25">
      <c r="A3170" s="1">
        <v>442.112486600875</v>
      </c>
      <c r="B3170" s="1">
        <v>-7.1727352898467798E-3</v>
      </c>
      <c r="D3170" s="1">
        <v>428.27331519126801</v>
      </c>
      <c r="E3170" s="1">
        <v>-0.37964373582989452</v>
      </c>
      <c r="F3170">
        <f t="shared" si="49"/>
        <v>-3.7964373582989454E-3</v>
      </c>
    </row>
    <row r="3171" spans="1:6" x14ac:dyDescent="0.25">
      <c r="A3171" s="1">
        <v>442.32038116454999</v>
      </c>
      <c r="B3171" s="1">
        <v>9.8888153666909203E-4</v>
      </c>
      <c r="D3171" s="1">
        <v>428.48188257217402</v>
      </c>
      <c r="E3171" s="1">
        <v>-4.6619982842493357E-2</v>
      </c>
      <c r="F3171">
        <f t="shared" si="49"/>
        <v>-4.6619982842493356E-4</v>
      </c>
    </row>
    <row r="3172" spans="1:6" x14ac:dyDescent="0.25">
      <c r="A3172" s="1">
        <v>442.51222658157297</v>
      </c>
      <c r="B3172" s="1">
        <v>3.5501296609204598E-3</v>
      </c>
      <c r="D3172" s="1">
        <v>428.67817807197503</v>
      </c>
      <c r="E3172" s="1">
        <v>0.20978724448010411</v>
      </c>
      <c r="F3172">
        <f t="shared" si="49"/>
        <v>2.0978724448010412E-3</v>
      </c>
    </row>
    <row r="3173" spans="1:6" x14ac:dyDescent="0.25">
      <c r="A3173" s="1">
        <v>442.72005438804598</v>
      </c>
      <c r="B3173" s="1">
        <v>4.8727018504179003E-3</v>
      </c>
      <c r="D3173" s="1">
        <v>428.88748002052301</v>
      </c>
      <c r="E3173" s="1">
        <v>0.52218547009750438</v>
      </c>
      <c r="F3173">
        <f t="shared" si="49"/>
        <v>5.2218547009750442E-3</v>
      </c>
    </row>
    <row r="3174" spans="1:6" x14ac:dyDescent="0.25">
      <c r="A3174" s="1">
        <v>442.91207838058398</v>
      </c>
      <c r="B3174" s="1">
        <v>5.92601982312751E-3</v>
      </c>
      <c r="D3174" s="1">
        <v>429.08354210853503</v>
      </c>
      <c r="E3174" s="1">
        <v>-3.1367365607977149E-3</v>
      </c>
      <c r="F3174">
        <f t="shared" si="49"/>
        <v>-3.1367365607977147E-5</v>
      </c>
    </row>
    <row r="3175" spans="1:6" x14ac:dyDescent="0.25">
      <c r="A3175" s="1">
        <v>443.11983728408802</v>
      </c>
      <c r="B3175" s="1">
        <v>2.7041839002571299E-3</v>
      </c>
      <c r="D3175" s="1">
        <v>429.28473591804499</v>
      </c>
      <c r="E3175" s="1">
        <v>-0.25649430152399333</v>
      </c>
      <c r="F3175">
        <f t="shared" si="49"/>
        <v>-2.5649430152399335E-3</v>
      </c>
    </row>
    <row r="3176" spans="1:6" x14ac:dyDescent="0.25">
      <c r="A3176" s="1">
        <v>443.32776379585198</v>
      </c>
      <c r="B3176" s="1">
        <v>1.3395448024746101E-4</v>
      </c>
      <c r="D3176" s="1">
        <v>429.48941063880898</v>
      </c>
      <c r="E3176" s="1">
        <v>-0.52119274875759913</v>
      </c>
      <c r="F3176">
        <f t="shared" si="49"/>
        <v>-5.2119274875759916E-3</v>
      </c>
    </row>
    <row r="3177" spans="1:6" x14ac:dyDescent="0.25">
      <c r="A3177" s="1">
        <v>443.519673109054</v>
      </c>
      <c r="B3177" s="1">
        <v>-2.4155614680436998E-3</v>
      </c>
      <c r="D3177" s="1">
        <v>429.70116686820899</v>
      </c>
      <c r="E3177" s="1">
        <v>-0.33011146658239454</v>
      </c>
      <c r="F3177">
        <f t="shared" si="49"/>
        <v>-3.3011146658239454E-3</v>
      </c>
    </row>
    <row r="3178" spans="1:6" x14ac:dyDescent="0.25">
      <c r="A3178" s="1">
        <v>443.727470636367</v>
      </c>
      <c r="B3178" s="1">
        <v>-6.6593168882402897E-3</v>
      </c>
      <c r="D3178" s="1">
        <v>429.90265345573403</v>
      </c>
      <c r="E3178" s="1">
        <v>-0.53785345064999746</v>
      </c>
      <c r="F3178">
        <f t="shared" si="49"/>
        <v>-5.3785345064999747E-3</v>
      </c>
    </row>
    <row r="3179" spans="1:6" x14ac:dyDescent="0.25">
      <c r="A3179" s="1">
        <v>443.935307979583</v>
      </c>
      <c r="B3179" s="1">
        <v>-1.16861071816269E-3</v>
      </c>
      <c r="D3179" s="1">
        <v>430.09679460525501</v>
      </c>
      <c r="E3179" s="1">
        <v>-0.20061531672139665</v>
      </c>
      <c r="F3179">
        <f t="shared" si="49"/>
        <v>-2.0061531672139667E-3</v>
      </c>
    </row>
    <row r="3180" spans="1:6" x14ac:dyDescent="0.25">
      <c r="A3180" s="1">
        <v>444.14322090148897</v>
      </c>
      <c r="B3180" s="1">
        <v>3.8480220919718302E-4</v>
      </c>
      <c r="D3180" s="1">
        <v>430.29982566833399</v>
      </c>
      <c r="E3180" s="1">
        <v>-0.67993775798599643</v>
      </c>
      <c r="F3180">
        <f t="shared" si="49"/>
        <v>-6.7993775798599644E-3</v>
      </c>
    </row>
    <row r="3181" spans="1:6" x14ac:dyDescent="0.25">
      <c r="A3181" s="1">
        <v>444.33520007133399</v>
      </c>
      <c r="B3181" s="1">
        <v>-1.46062471461945E-3</v>
      </c>
      <c r="D3181" s="1">
        <v>430.49990320205598</v>
      </c>
      <c r="E3181" s="1">
        <v>-2.8265351659300109E-2</v>
      </c>
      <c r="F3181">
        <f t="shared" si="49"/>
        <v>-2.8265351659300108E-4</v>
      </c>
    </row>
    <row r="3182" spans="1:6" x14ac:dyDescent="0.25">
      <c r="A3182" s="1">
        <v>444.52711915969797</v>
      </c>
      <c r="B3182" s="1">
        <v>-1.9591324000735699E-3</v>
      </c>
      <c r="D3182" s="1">
        <v>430.707203388214</v>
      </c>
      <c r="E3182" s="1">
        <v>9.6713265383506553E-2</v>
      </c>
      <c r="F3182">
        <f t="shared" si="49"/>
        <v>9.6713265383506551E-4</v>
      </c>
    </row>
    <row r="3183" spans="1:6" x14ac:dyDescent="0.25">
      <c r="A3183" s="1">
        <v>444.73497295379599</v>
      </c>
      <c r="B3183" s="1">
        <v>-3.6042130083918001E-3</v>
      </c>
      <c r="D3183" s="1">
        <v>430.91780281066798</v>
      </c>
      <c r="E3183" s="1">
        <v>0.21945607673390555</v>
      </c>
      <c r="F3183">
        <f t="shared" si="49"/>
        <v>2.1945607673390555E-3</v>
      </c>
    </row>
    <row r="3184" spans="1:6" x14ac:dyDescent="0.25">
      <c r="A3184" s="1">
        <v>444.942895889282</v>
      </c>
      <c r="B3184" s="1">
        <v>-3.1427413799447802E-3</v>
      </c>
      <c r="D3184" s="1">
        <v>431.11143541336003</v>
      </c>
      <c r="E3184" s="1">
        <v>-3.1663148300694388E-2</v>
      </c>
      <c r="F3184">
        <f t="shared" si="49"/>
        <v>-3.166314830069439E-4</v>
      </c>
    </row>
    <row r="3185" spans="1:6" x14ac:dyDescent="0.25">
      <c r="A3185" s="1">
        <v>445.15065217018099</v>
      </c>
      <c r="B3185" s="1">
        <v>8.9894792706754099E-4</v>
      </c>
      <c r="D3185" s="1">
        <v>431.31580018997101</v>
      </c>
      <c r="E3185" s="1">
        <v>-1.904884737409418E-2</v>
      </c>
      <c r="F3185">
        <f t="shared" si="49"/>
        <v>-1.9048847374094182E-4</v>
      </c>
    </row>
    <row r="3186" spans="1:6" x14ac:dyDescent="0.25">
      <c r="A3186" s="1">
        <v>445.34257769584599</v>
      </c>
      <c r="B3186" s="1">
        <v>-6.9457999553604701E-4</v>
      </c>
      <c r="D3186" s="1">
        <v>431.517957925796</v>
      </c>
      <c r="E3186" s="1">
        <v>7.3352589462203355E-2</v>
      </c>
      <c r="F3186">
        <f t="shared" si="49"/>
        <v>7.3352589462203353E-4</v>
      </c>
    </row>
    <row r="3187" spans="1:6" x14ac:dyDescent="0.25">
      <c r="A3187" s="1">
        <v>445.55047369003199</v>
      </c>
      <c r="B3187" s="1">
        <v>1.69970123236208E-3</v>
      </c>
      <c r="D3187" s="1">
        <v>431.72116112709</v>
      </c>
      <c r="E3187" s="1">
        <v>-8.8511450268200065E-2</v>
      </c>
      <c r="F3187">
        <f t="shared" si="49"/>
        <v>-8.8511450268200062E-4</v>
      </c>
    </row>
    <row r="3188" spans="1:6" x14ac:dyDescent="0.25">
      <c r="A3188" s="1">
        <v>445.75837445258998</v>
      </c>
      <c r="B3188" s="1">
        <v>7.8460707445415204E-4</v>
      </c>
      <c r="D3188" s="1">
        <v>431.92441344261101</v>
      </c>
      <c r="E3188" s="1">
        <v>7.7846632868904919E-2</v>
      </c>
      <c r="F3188">
        <f t="shared" si="49"/>
        <v>7.7846632868904919E-4</v>
      </c>
    </row>
    <row r="3189" spans="1:6" x14ac:dyDescent="0.25">
      <c r="A3189" s="1">
        <v>445.95025730133</v>
      </c>
      <c r="B3189" s="1">
        <v>2.7841000790993099E-3</v>
      </c>
      <c r="D3189" s="1">
        <v>432.12562251090998</v>
      </c>
      <c r="E3189" s="1">
        <v>-0.26696069635259789</v>
      </c>
      <c r="F3189">
        <f t="shared" si="49"/>
        <v>-2.6696069635259788E-3</v>
      </c>
    </row>
    <row r="3190" spans="1:6" x14ac:dyDescent="0.25">
      <c r="A3190" s="1">
        <v>446.158128499984</v>
      </c>
      <c r="B3190" s="1">
        <v>3.5383897418197201E-3</v>
      </c>
      <c r="D3190" s="1">
        <v>432.32898092269801</v>
      </c>
      <c r="E3190" s="1">
        <v>-0.13995857258800015</v>
      </c>
      <c r="F3190">
        <f t="shared" si="49"/>
        <v>-1.3995857258800016E-3</v>
      </c>
    </row>
    <row r="3191" spans="1:6" x14ac:dyDescent="0.25">
      <c r="A3191" s="1">
        <v>446.36597728729203</v>
      </c>
      <c r="B3191" s="1">
        <v>6.5284369929902502E-3</v>
      </c>
      <c r="D3191" s="1">
        <v>432.5349111557</v>
      </c>
      <c r="E3191" s="1">
        <v>-0.48793903170009401</v>
      </c>
      <c r="F3191">
        <f t="shared" si="49"/>
        <v>-4.8793903170009402E-3</v>
      </c>
    </row>
    <row r="3192" spans="1:6" x14ac:dyDescent="0.25">
      <c r="A3192" s="1">
        <v>446.57387208938502</v>
      </c>
      <c r="B3192" s="1">
        <v>6.53477782265035E-3</v>
      </c>
      <c r="D3192" s="1">
        <v>432.74407172203001</v>
      </c>
      <c r="E3192" s="1">
        <v>-0.30372787284509428</v>
      </c>
      <c r="F3192">
        <f t="shared" si="49"/>
        <v>-3.0372787284509428E-3</v>
      </c>
    </row>
    <row r="3193" spans="1:6" x14ac:dyDescent="0.25">
      <c r="A3193" s="1">
        <v>446.76617836952198</v>
      </c>
      <c r="B3193" s="1">
        <v>-3.8576657453233102E-3</v>
      </c>
      <c r="D3193" s="1">
        <v>432.93209815025301</v>
      </c>
      <c r="E3193" s="1">
        <v>-0.38646253966069821</v>
      </c>
      <c r="F3193">
        <f t="shared" si="49"/>
        <v>-3.8646253966069821E-3</v>
      </c>
    </row>
    <row r="3194" spans="1:6" x14ac:dyDescent="0.25">
      <c r="A3194" s="1">
        <v>446.97364735603298</v>
      </c>
      <c r="B3194" s="1">
        <v>-1.23427624239404E-3</v>
      </c>
      <c r="D3194" s="1">
        <v>433.14660644531199</v>
      </c>
      <c r="E3194" s="1">
        <v>-0.5962976668244977</v>
      </c>
      <c r="F3194">
        <f t="shared" si="49"/>
        <v>-5.9629766682449768E-3</v>
      </c>
    </row>
    <row r="3195" spans="1:6" x14ac:dyDescent="0.25">
      <c r="A3195" s="1">
        <v>447.16559648513697</v>
      </c>
      <c r="B3195" s="1">
        <v>-1.49907016157261E-3</v>
      </c>
      <c r="D3195" s="1">
        <v>433.33813166618302</v>
      </c>
      <c r="E3195" s="1">
        <v>-0.33520727521879934</v>
      </c>
      <c r="F3195">
        <f t="shared" si="49"/>
        <v>-3.3520727521879935E-3</v>
      </c>
    </row>
    <row r="3196" spans="1:6" x14ac:dyDescent="0.25">
      <c r="A3196" s="1">
        <v>447.37357091903601</v>
      </c>
      <c r="B3196" s="1">
        <v>-5.4340812927410002E-3</v>
      </c>
      <c r="D3196" s="1">
        <v>433.55380129814102</v>
      </c>
      <c r="E3196" s="1">
        <v>-8.661194141749462E-2</v>
      </c>
      <c r="F3196">
        <f t="shared" si="49"/>
        <v>-8.6611941417494623E-4</v>
      </c>
    </row>
    <row r="3197" spans="1:6" x14ac:dyDescent="0.25">
      <c r="A3197" s="1">
        <v>447.58136868476799</v>
      </c>
      <c r="B3197" s="1">
        <v>-3.0286926141379201E-3</v>
      </c>
      <c r="D3197" s="1">
        <v>433.75057411193802</v>
      </c>
      <c r="E3197" s="1">
        <v>7.6335073588005287E-2</v>
      </c>
      <c r="F3197">
        <f t="shared" si="49"/>
        <v>7.6335073588005284E-4</v>
      </c>
    </row>
    <row r="3198" spans="1:6" x14ac:dyDescent="0.25">
      <c r="A3198" s="1">
        <v>447.77324652671803</v>
      </c>
      <c r="B3198" s="1">
        <v>2.3104977094942198E-3</v>
      </c>
      <c r="D3198" s="1">
        <v>433.95112490653901</v>
      </c>
      <c r="E3198" s="1">
        <v>-0.27656691555589674</v>
      </c>
      <c r="F3198">
        <f t="shared" si="49"/>
        <v>-2.7656691555589673E-3</v>
      </c>
    </row>
    <row r="3199" spans="1:6" x14ac:dyDescent="0.25">
      <c r="A3199" s="1">
        <v>447.98113584518399</v>
      </c>
      <c r="B3199" s="1">
        <v>2.6049298474706702E-3</v>
      </c>
      <c r="D3199" s="1">
        <v>434.160944461822</v>
      </c>
      <c r="E3199" s="1">
        <v>-7.374277380699823E-2</v>
      </c>
      <c r="F3199">
        <f t="shared" si="49"/>
        <v>-7.3742773806998233E-4</v>
      </c>
    </row>
    <row r="3200" spans="1:6" x14ac:dyDescent="0.25">
      <c r="A3200" s="1">
        <v>448.18906545638998</v>
      </c>
      <c r="B3200" s="1">
        <v>-3.5303760367205199E-3</v>
      </c>
      <c r="D3200" s="1">
        <v>434.35545659065201</v>
      </c>
      <c r="E3200" s="1">
        <v>-0.39769854967289575</v>
      </c>
      <c r="F3200">
        <f t="shared" si="49"/>
        <v>-3.9769854967289572E-3</v>
      </c>
    </row>
    <row r="3201" spans="1:6" x14ac:dyDescent="0.25">
      <c r="A3201" s="1">
        <v>448.39691686630198</v>
      </c>
      <c r="B3201" s="1">
        <v>-3.2287842933208001E-3</v>
      </c>
      <c r="D3201" s="1">
        <v>434.55997657775799</v>
      </c>
      <c r="E3201" s="1">
        <v>-0.20283661128149788</v>
      </c>
      <c r="F3201">
        <f t="shared" si="49"/>
        <v>-2.0283661128149789E-3</v>
      </c>
    </row>
    <row r="3202" spans="1:6" x14ac:dyDescent="0.25">
      <c r="A3202" s="1">
        <v>448.58879327774002</v>
      </c>
      <c r="B3202" s="1">
        <v>-6.2437197579779504E-3</v>
      </c>
      <c r="D3202" s="1">
        <v>434.76730394363398</v>
      </c>
      <c r="E3202" s="1">
        <v>0.13501760901770155</v>
      </c>
      <c r="F3202">
        <f t="shared" ref="F3202:F3265" si="50">E3202*0.01</f>
        <v>1.3501760901770154E-3</v>
      </c>
    </row>
    <row r="3203" spans="1:6" x14ac:dyDescent="0.25">
      <c r="A3203" s="1">
        <v>448.79671096801701</v>
      </c>
      <c r="B3203" s="1">
        <v>-3.2428609326432701E-3</v>
      </c>
      <c r="D3203" s="1">
        <v>434.96998357772799</v>
      </c>
      <c r="E3203" s="1">
        <v>0.4126776671875021</v>
      </c>
      <c r="F3203">
        <f t="shared" si="50"/>
        <v>4.1267766718750213E-3</v>
      </c>
    </row>
    <row r="3204" spans="1:6" x14ac:dyDescent="0.25">
      <c r="A3204" s="1">
        <v>448.988515377044</v>
      </c>
      <c r="B3204" s="1">
        <v>-2.26841940123187E-3</v>
      </c>
      <c r="D3204" s="1">
        <v>435.16908621788002</v>
      </c>
      <c r="E3204" s="1">
        <v>0.2185352095845019</v>
      </c>
      <c r="F3204">
        <f t="shared" si="50"/>
        <v>2.1853520958450192E-3</v>
      </c>
    </row>
    <row r="3205" spans="1:6" x14ac:dyDescent="0.25">
      <c r="A3205" s="1">
        <v>449.212353467941</v>
      </c>
      <c r="B3205" s="1">
        <v>-5.41877300058909E-4</v>
      </c>
      <c r="D3205" s="1">
        <v>435.37041234970002</v>
      </c>
      <c r="E3205" s="1">
        <v>-1.8978557690793707E-2</v>
      </c>
      <c r="F3205">
        <f t="shared" si="50"/>
        <v>-1.8978557690793707E-4</v>
      </c>
    </row>
    <row r="3206" spans="1:6" x14ac:dyDescent="0.25">
      <c r="A3206" s="1">
        <v>449.40421485900799</v>
      </c>
      <c r="B3206" s="1">
        <v>-3.2404129221444999E-3</v>
      </c>
      <c r="D3206" s="1">
        <v>435.57367873191799</v>
      </c>
      <c r="E3206" s="1">
        <v>0.31851606557080459</v>
      </c>
      <c r="F3206">
        <f t="shared" si="50"/>
        <v>3.1851606557080458E-3</v>
      </c>
    </row>
    <row r="3207" spans="1:6" x14ac:dyDescent="0.25">
      <c r="A3207" s="1">
        <v>449.61220836639399</v>
      </c>
      <c r="B3207" s="1">
        <v>-9.7096893979761495E-4</v>
      </c>
      <c r="D3207" s="1">
        <v>435.776777267456</v>
      </c>
      <c r="E3207" s="1">
        <v>0.26156515911700495</v>
      </c>
      <c r="F3207">
        <f t="shared" si="50"/>
        <v>2.6156515911700496E-3</v>
      </c>
    </row>
    <row r="3208" spans="1:6" x14ac:dyDescent="0.25">
      <c r="A3208" s="1">
        <v>449.80401968955903</v>
      </c>
      <c r="B3208" s="1">
        <v>1.6946141667041499E-3</v>
      </c>
      <c r="D3208" s="1">
        <v>435.98045825958201</v>
      </c>
      <c r="E3208" s="1">
        <v>0.46302369398990351</v>
      </c>
      <c r="F3208">
        <f t="shared" si="50"/>
        <v>4.6302369398990356E-3</v>
      </c>
    </row>
    <row r="3209" spans="1:6" x14ac:dyDescent="0.25">
      <c r="A3209" s="1">
        <v>450.011957406997</v>
      </c>
      <c r="B3209" s="1">
        <v>8.2498686988508702E-4</v>
      </c>
      <c r="D3209" s="1">
        <v>436.18441581726</v>
      </c>
      <c r="E3209" s="1">
        <v>0.55800659896350169</v>
      </c>
      <c r="F3209">
        <f t="shared" si="50"/>
        <v>5.5800659896350167E-3</v>
      </c>
    </row>
    <row r="3210" spans="1:6" x14ac:dyDescent="0.25">
      <c r="A3210" s="1">
        <v>450.21980619430502</v>
      </c>
      <c r="B3210" s="1">
        <v>-1.03421708514784E-3</v>
      </c>
      <c r="D3210" s="1">
        <v>436.38486433029101</v>
      </c>
      <c r="E3210" s="1">
        <v>0.24151590777839971</v>
      </c>
      <c r="F3210">
        <f t="shared" si="50"/>
        <v>2.4151590777839972E-3</v>
      </c>
    </row>
    <row r="3211" spans="1:6" x14ac:dyDescent="0.25">
      <c r="A3211" s="1">
        <v>450.42770028114302</v>
      </c>
      <c r="B3211" s="1">
        <v>-2.5610371326512298E-3</v>
      </c>
      <c r="D3211" s="1">
        <v>436.59528446197498</v>
      </c>
      <c r="E3211" s="1">
        <v>0.55639526749889967</v>
      </c>
      <c r="F3211">
        <f t="shared" si="50"/>
        <v>5.5639526749889966E-3</v>
      </c>
    </row>
    <row r="3212" spans="1:6" x14ac:dyDescent="0.25">
      <c r="A3212" s="1">
        <v>450.61955022811799</v>
      </c>
      <c r="B3212" s="1">
        <v>-6.4788020030896801E-3</v>
      </c>
      <c r="D3212" s="1">
        <v>436.78878736495898</v>
      </c>
      <c r="E3212" s="1">
        <v>0.15580688311199964</v>
      </c>
      <c r="F3212">
        <f t="shared" si="50"/>
        <v>1.5580688311199965E-3</v>
      </c>
    </row>
    <row r="3213" spans="1:6" x14ac:dyDescent="0.25">
      <c r="A3213" s="1">
        <v>450.82735919952302</v>
      </c>
      <c r="B3213" s="1">
        <v>-8.4808869963291199E-3</v>
      </c>
      <c r="D3213" s="1">
        <v>436.99752283096302</v>
      </c>
      <c r="E3213" s="1">
        <v>-0.2814137968845003</v>
      </c>
      <c r="F3213">
        <f t="shared" si="50"/>
        <v>-2.8141379688450029E-3</v>
      </c>
    </row>
    <row r="3214" spans="1:6" x14ac:dyDescent="0.25">
      <c r="A3214" s="1">
        <v>451.01936173438997</v>
      </c>
      <c r="B3214" s="1">
        <v>-9.69833006725105E-3</v>
      </c>
      <c r="D3214" s="1">
        <v>437.19849658012299</v>
      </c>
      <c r="E3214" s="1">
        <v>-0.36522309316539747</v>
      </c>
      <c r="F3214">
        <f t="shared" si="50"/>
        <v>-3.6522309316539747E-3</v>
      </c>
    </row>
    <row r="3215" spans="1:6" x14ac:dyDescent="0.25">
      <c r="A3215" s="1">
        <v>451.24315834045399</v>
      </c>
      <c r="B3215" s="1">
        <v>-7.6076913442974497E-3</v>
      </c>
      <c r="D3215" s="1">
        <v>437.39939093589697</v>
      </c>
      <c r="E3215" s="1">
        <v>-0.19072861267059693</v>
      </c>
      <c r="F3215">
        <f t="shared" si="50"/>
        <v>-1.9072861267059693E-3</v>
      </c>
    </row>
    <row r="3216" spans="1:6" x14ac:dyDescent="0.25">
      <c r="A3216" s="1">
        <v>451.43501853942797</v>
      </c>
      <c r="B3216" s="1">
        <v>-5.93507124343221E-4</v>
      </c>
      <c r="D3216" s="1">
        <v>437.60459280013998</v>
      </c>
      <c r="E3216" s="1">
        <v>1.8453553164306413E-2</v>
      </c>
      <c r="F3216">
        <f t="shared" si="50"/>
        <v>1.8453553164306415E-4</v>
      </c>
    </row>
    <row r="3217" spans="1:6" x14ac:dyDescent="0.25">
      <c r="A3217" s="1">
        <v>451.64384293556202</v>
      </c>
      <c r="B3217" s="1">
        <v>-8.9738391181845296E-4</v>
      </c>
      <c r="D3217" s="1">
        <v>437.80153656005803</v>
      </c>
      <c r="E3217" s="1">
        <v>0.4104772820437006</v>
      </c>
      <c r="F3217">
        <f t="shared" si="50"/>
        <v>4.1047728204370061E-3</v>
      </c>
    </row>
    <row r="3218" spans="1:6" x14ac:dyDescent="0.25">
      <c r="A3218" s="1">
        <v>451.83527040481499</v>
      </c>
      <c r="B3218" s="1">
        <v>-1.80866802234177E-3</v>
      </c>
      <c r="D3218" s="1">
        <v>438.01517510414101</v>
      </c>
      <c r="E3218" s="1">
        <v>0.41197928497950187</v>
      </c>
      <c r="F3218">
        <f t="shared" si="50"/>
        <v>4.1197928497950188E-3</v>
      </c>
    </row>
    <row r="3219" spans="1:6" x14ac:dyDescent="0.25">
      <c r="A3219" s="1">
        <v>452.058701992034</v>
      </c>
      <c r="B3219" s="1">
        <v>-4.5423437533674202E-4</v>
      </c>
      <c r="D3219" s="1">
        <v>438.21339726448002</v>
      </c>
      <c r="E3219" s="1">
        <v>-0.38342021580150032</v>
      </c>
      <c r="F3219">
        <f t="shared" si="50"/>
        <v>-3.8342021580150031E-3</v>
      </c>
    </row>
    <row r="3220" spans="1:6" x14ac:dyDescent="0.25">
      <c r="A3220" s="1">
        <v>452.25055551528902</v>
      </c>
      <c r="B3220" s="1">
        <v>-5.8411075192544301E-3</v>
      </c>
      <c r="D3220" s="1">
        <v>438.411645889282</v>
      </c>
      <c r="E3220" s="1">
        <v>-1.0045726506049988</v>
      </c>
      <c r="F3220">
        <f t="shared" si="50"/>
        <v>-1.0045726506049988E-2</v>
      </c>
    </row>
    <row r="3221" spans="1:6" x14ac:dyDescent="0.25">
      <c r="A3221" s="1">
        <v>452.44240570068303</v>
      </c>
      <c r="B3221" s="1">
        <v>-5.3042529074842897E-3</v>
      </c>
      <c r="D3221" s="1">
        <v>438.61446666717501</v>
      </c>
      <c r="E3221" s="1">
        <v>-0.15756254274169379</v>
      </c>
      <c r="F3221">
        <f t="shared" si="50"/>
        <v>-1.575625427416938E-3</v>
      </c>
    </row>
    <row r="3222" spans="1:6" x14ac:dyDescent="0.25">
      <c r="A3222" s="1">
        <v>452.65029358863802</v>
      </c>
      <c r="B3222" s="1">
        <v>-1.8008408758926799E-3</v>
      </c>
      <c r="D3222" s="1">
        <v>438.82021570205598</v>
      </c>
      <c r="E3222" s="1">
        <v>-0.2534787732419943</v>
      </c>
      <c r="F3222">
        <f t="shared" si="50"/>
        <v>-2.534787732419943E-3</v>
      </c>
    </row>
    <row r="3223" spans="1:6" x14ac:dyDescent="0.25">
      <c r="A3223" s="1">
        <v>452.85815572738602</v>
      </c>
      <c r="B3223" s="1">
        <v>-5.4772425526412403E-3</v>
      </c>
      <c r="D3223" s="1">
        <v>439.02762413024902</v>
      </c>
      <c r="E3223" s="1">
        <v>-0.46905010134819491</v>
      </c>
      <c r="F3223">
        <f t="shared" si="50"/>
        <v>-4.6905010134819496E-3</v>
      </c>
    </row>
    <row r="3224" spans="1:6" x14ac:dyDescent="0.25">
      <c r="A3224" s="1">
        <v>453.05006837844797</v>
      </c>
      <c r="B3224" s="1">
        <v>-4.8565948675018001E-3</v>
      </c>
      <c r="D3224" s="1">
        <v>439.23119187355002</v>
      </c>
      <c r="E3224" s="1">
        <v>-0.60237901158059515</v>
      </c>
      <c r="F3224">
        <f t="shared" si="50"/>
        <v>-6.0237901158059519E-3</v>
      </c>
    </row>
    <row r="3225" spans="1:6" x14ac:dyDescent="0.25">
      <c r="A3225" s="1">
        <v>453.25796651840199</v>
      </c>
      <c r="B3225" s="1">
        <v>-1.1431561365403001E-3</v>
      </c>
      <c r="D3225" s="1">
        <v>439.42836070060702</v>
      </c>
      <c r="E3225" s="1">
        <v>7.7689855977403965E-2</v>
      </c>
      <c r="F3225">
        <f t="shared" si="50"/>
        <v>7.7689855977403966E-4</v>
      </c>
    </row>
    <row r="3226" spans="1:6" x14ac:dyDescent="0.25">
      <c r="A3226" s="1">
        <v>453.46585154533301</v>
      </c>
      <c r="B3226" s="1">
        <v>4.37784628788477E-4</v>
      </c>
      <c r="D3226" s="1">
        <v>439.63466405868502</v>
      </c>
      <c r="E3226" s="1">
        <v>0.259506246189801</v>
      </c>
      <c r="F3226">
        <f t="shared" si="50"/>
        <v>2.5950624618980103E-3</v>
      </c>
    </row>
    <row r="3227" spans="1:6" x14ac:dyDescent="0.25">
      <c r="A3227" s="1">
        <v>453.65773534774701</v>
      </c>
      <c r="B3227" s="1">
        <v>2.64419393583902E-3</v>
      </c>
      <c r="D3227" s="1">
        <v>439.838675498962</v>
      </c>
      <c r="E3227" s="1">
        <v>0.70990130025800369</v>
      </c>
      <c r="F3227">
        <f t="shared" si="50"/>
        <v>7.0990130025800373E-3</v>
      </c>
    </row>
    <row r="3228" spans="1:6" x14ac:dyDescent="0.25">
      <c r="A3228" s="1">
        <v>453.86559081077502</v>
      </c>
      <c r="B3228" s="1">
        <v>-1.94581361341516E-3</v>
      </c>
      <c r="D3228" s="1">
        <v>440.03604435920698</v>
      </c>
      <c r="E3228" s="1">
        <v>0.79412863946600254</v>
      </c>
      <c r="F3228">
        <f t="shared" si="50"/>
        <v>7.9412863946600257E-3</v>
      </c>
    </row>
    <row r="3229" spans="1:6" x14ac:dyDescent="0.25">
      <c r="A3229" s="1">
        <v>454.07362604141201</v>
      </c>
      <c r="B3229" s="1">
        <v>-1.37651544861239E-4</v>
      </c>
      <c r="D3229" s="1">
        <v>440.24310851097101</v>
      </c>
      <c r="E3229" s="1">
        <v>8.3198247143805304E-2</v>
      </c>
      <c r="F3229">
        <f t="shared" si="50"/>
        <v>8.3198247143805308E-4</v>
      </c>
    </row>
    <row r="3230" spans="1:6" x14ac:dyDescent="0.25">
      <c r="A3230" s="1">
        <v>454.26535558700499</v>
      </c>
      <c r="B3230" s="1">
        <v>1.44571176922663E-3</v>
      </c>
      <c r="D3230" s="1">
        <v>440.43507051467799</v>
      </c>
      <c r="E3230" s="1">
        <v>-0.10045314026989871</v>
      </c>
      <c r="F3230">
        <f t="shared" si="50"/>
        <v>-1.0045314026989871E-3</v>
      </c>
    </row>
    <row r="3231" spans="1:6" x14ac:dyDescent="0.25">
      <c r="A3231" s="1">
        <v>454.47327661514203</v>
      </c>
      <c r="B3231" s="1">
        <v>2.5049105580688801E-3</v>
      </c>
      <c r="D3231" s="1">
        <v>440.65058994293202</v>
      </c>
      <c r="E3231" s="1">
        <v>-3.167902501719766E-2</v>
      </c>
      <c r="F3231">
        <f t="shared" si="50"/>
        <v>-3.1679025017197662E-4</v>
      </c>
    </row>
    <row r="3232" spans="1:6" x14ac:dyDescent="0.25">
      <c r="A3232" s="1">
        <v>454.68112492561301</v>
      </c>
      <c r="B3232" s="1">
        <v>-5.4969949795740996E-3</v>
      </c>
      <c r="D3232" s="1">
        <v>440.84881544113102</v>
      </c>
      <c r="E3232" s="1">
        <v>-0.2211529905771954</v>
      </c>
      <c r="F3232">
        <f t="shared" si="50"/>
        <v>-2.2115299057719538E-3</v>
      </c>
    </row>
    <row r="3233" spans="1:6" x14ac:dyDescent="0.25">
      <c r="A3233" s="1">
        <v>454.87298989295903</v>
      </c>
      <c r="B3233" s="1">
        <v>-5.1276317648167201E-3</v>
      </c>
      <c r="D3233" s="1">
        <v>441.05033516883799</v>
      </c>
      <c r="E3233" s="1">
        <v>-0.7459053357640002</v>
      </c>
      <c r="F3233">
        <f t="shared" si="50"/>
        <v>-7.459053357640002E-3</v>
      </c>
    </row>
    <row r="3234" spans="1:6" x14ac:dyDescent="0.25">
      <c r="A3234" s="1">
        <v>455.08092379570002</v>
      </c>
      <c r="B3234" s="1">
        <v>-6.3006804940868798E-4</v>
      </c>
      <c r="D3234" s="1">
        <v>441.25358009338299</v>
      </c>
      <c r="E3234" s="1">
        <v>-0.13542401146809624</v>
      </c>
      <c r="F3234">
        <f t="shared" si="50"/>
        <v>-1.3542401146809625E-3</v>
      </c>
    </row>
    <row r="3235" spans="1:6" x14ac:dyDescent="0.25">
      <c r="A3235" s="1">
        <v>455.28872513771</v>
      </c>
      <c r="B3235" s="1">
        <v>-1.60217803044849E-3</v>
      </c>
      <c r="D3235" s="1">
        <v>441.45542931556702</v>
      </c>
      <c r="E3235" s="1">
        <v>0.5996068529775016</v>
      </c>
      <c r="F3235">
        <f t="shared" si="50"/>
        <v>5.9960685297750158E-3</v>
      </c>
    </row>
    <row r="3236" spans="1:6" x14ac:dyDescent="0.25">
      <c r="A3236" s="1">
        <v>455.49663972854597</v>
      </c>
      <c r="B3236" s="1">
        <v>2.16127009911017E-3</v>
      </c>
      <c r="D3236" s="1">
        <v>441.66021251678399</v>
      </c>
      <c r="E3236" s="1">
        <v>0.51375844058240006</v>
      </c>
      <c r="F3236">
        <f t="shared" si="50"/>
        <v>5.1375844058240009E-3</v>
      </c>
    </row>
    <row r="3237" spans="1:6" x14ac:dyDescent="0.25">
      <c r="A3237" s="1">
        <v>455.68850469589199</v>
      </c>
      <c r="B3237" s="1">
        <v>3.5386940165823902E-3</v>
      </c>
      <c r="D3237" s="1">
        <v>441.855813026428</v>
      </c>
      <c r="E3237" s="1">
        <v>0.68619789229150285</v>
      </c>
      <c r="F3237">
        <f t="shared" si="50"/>
        <v>6.8619789229150286E-3</v>
      </c>
    </row>
    <row r="3238" spans="1:6" x14ac:dyDescent="0.25">
      <c r="A3238" s="1">
        <v>455.896394491195</v>
      </c>
      <c r="B3238" s="1">
        <v>-3.9321416937433901E-3</v>
      </c>
      <c r="D3238" s="1">
        <v>442.063109874725</v>
      </c>
      <c r="E3238" s="1">
        <v>0.73504842420040006</v>
      </c>
      <c r="F3238">
        <f t="shared" si="50"/>
        <v>7.3504842420040011E-3</v>
      </c>
    </row>
    <row r="3239" spans="1:6" x14ac:dyDescent="0.25">
      <c r="A3239" s="1">
        <v>456.10423994064303</v>
      </c>
      <c r="B3239" s="1">
        <v>-4.4091622673521997E-3</v>
      </c>
      <c r="D3239" s="1">
        <v>442.27183341979901</v>
      </c>
      <c r="E3239" s="1">
        <v>-8.1032226224998283E-2</v>
      </c>
      <c r="F3239">
        <f t="shared" si="50"/>
        <v>-8.1032226224998284E-4</v>
      </c>
    </row>
    <row r="3240" spans="1:6" x14ac:dyDescent="0.25">
      <c r="A3240" s="1">
        <v>456.50414109230002</v>
      </c>
      <c r="B3240" s="1">
        <v>7.6266442623825598E-4</v>
      </c>
      <c r="D3240" s="1">
        <v>442.46905565261801</v>
      </c>
      <c r="E3240" s="1">
        <v>-0.33682021843169707</v>
      </c>
      <c r="F3240">
        <f t="shared" si="50"/>
        <v>-3.3682021843169708E-3</v>
      </c>
    </row>
    <row r="3241" spans="1:6" x14ac:dyDescent="0.25">
      <c r="A3241" s="1">
        <v>456.71283435821499</v>
      </c>
      <c r="B3241" s="1">
        <v>1.6583376503574499E-3</v>
      </c>
      <c r="D3241" s="1">
        <v>442.67113232612598</v>
      </c>
      <c r="E3241" s="1">
        <v>-0.46860882855279584</v>
      </c>
      <c r="F3241">
        <f t="shared" si="50"/>
        <v>-4.6860882855279586E-3</v>
      </c>
    </row>
    <row r="3242" spans="1:6" x14ac:dyDescent="0.25">
      <c r="A3242" s="1">
        <v>457.11171960830598</v>
      </c>
      <c r="B3242" s="1">
        <v>1.4772390640657299E-3</v>
      </c>
      <c r="D3242" s="1">
        <v>442.87621784210199</v>
      </c>
      <c r="E3242" s="1">
        <v>-0.57336725856519877</v>
      </c>
      <c r="F3242">
        <f t="shared" si="50"/>
        <v>-5.7336725856519874E-3</v>
      </c>
    </row>
    <row r="3243" spans="1:6" x14ac:dyDescent="0.25">
      <c r="A3243" s="1">
        <v>457.319605588912</v>
      </c>
      <c r="B3243" s="1">
        <v>-2.3119111979599798E-3</v>
      </c>
      <c r="D3243" s="1">
        <v>443.08149719238202</v>
      </c>
      <c r="E3243" s="1">
        <v>-0.25093273354469403</v>
      </c>
      <c r="F3243">
        <f t="shared" si="50"/>
        <v>-2.5093273354469402E-3</v>
      </c>
    </row>
    <row r="3244" spans="1:6" x14ac:dyDescent="0.25">
      <c r="A3244" s="1">
        <v>457.51149964332501</v>
      </c>
      <c r="B3244" s="1">
        <v>-1.3518383843719099E-3</v>
      </c>
      <c r="D3244" s="1">
        <v>443.280693292617</v>
      </c>
      <c r="E3244" s="1">
        <v>6.0841243320055582E-3</v>
      </c>
      <c r="F3244">
        <f t="shared" si="50"/>
        <v>6.0841243320055581E-5</v>
      </c>
    </row>
    <row r="3245" spans="1:6" x14ac:dyDescent="0.25">
      <c r="A3245" s="1">
        <v>457.71936583518902</v>
      </c>
      <c r="B3245" s="1">
        <v>1.23411293006183E-3</v>
      </c>
      <c r="D3245" s="1">
        <v>443.48346424102698</v>
      </c>
      <c r="E3245" s="1">
        <v>0.26077494421690517</v>
      </c>
      <c r="F3245">
        <f t="shared" si="50"/>
        <v>2.6077494421690517E-3</v>
      </c>
    </row>
    <row r="3246" spans="1:6" x14ac:dyDescent="0.25">
      <c r="A3246" s="1">
        <v>457.92725038528403</v>
      </c>
      <c r="B3246" s="1">
        <v>-4.6155688206638802E-3</v>
      </c>
      <c r="D3246" s="1">
        <v>443.693143606185</v>
      </c>
      <c r="E3246" s="1">
        <v>0.68446602021630554</v>
      </c>
      <c r="F3246">
        <f t="shared" si="50"/>
        <v>6.8446602021630552E-3</v>
      </c>
    </row>
    <row r="3247" spans="1:6" x14ac:dyDescent="0.25">
      <c r="A3247" s="1">
        <v>458.13511490821799</v>
      </c>
      <c r="B3247" s="1">
        <v>-7.3100866740566E-3</v>
      </c>
      <c r="D3247" s="1">
        <v>443.89156842231699</v>
      </c>
      <c r="E3247" s="1">
        <v>0.13526014306550138</v>
      </c>
      <c r="F3247">
        <f t="shared" si="50"/>
        <v>1.3526014306550138E-3</v>
      </c>
    </row>
    <row r="3248" spans="1:6" x14ac:dyDescent="0.25">
      <c r="A3248" s="1">
        <v>458.32695460319502</v>
      </c>
      <c r="B3248" s="1">
        <v>-5.5482532334631797E-3</v>
      </c>
      <c r="D3248" s="1">
        <v>444.09795331954899</v>
      </c>
      <c r="E3248" s="1">
        <v>-2.0061088581897479E-2</v>
      </c>
      <c r="F3248">
        <f t="shared" si="50"/>
        <v>-2.006108858189748E-4</v>
      </c>
    </row>
    <row r="3249" spans="1:6" x14ac:dyDescent="0.25">
      <c r="A3249" s="1">
        <v>458.53481507301302</v>
      </c>
      <c r="B3249" s="1">
        <v>-2.2957166533926002E-3</v>
      </c>
      <c r="D3249" s="1">
        <v>444.295619487762</v>
      </c>
      <c r="E3249" s="1">
        <v>0.16431728651320299</v>
      </c>
      <c r="F3249">
        <f t="shared" si="50"/>
        <v>1.6431728651320299E-3</v>
      </c>
    </row>
    <row r="3250" spans="1:6" x14ac:dyDescent="0.25">
      <c r="A3250" s="1">
        <v>458.72668623924199</v>
      </c>
      <c r="B3250" s="1">
        <v>-4.2978933862417197E-3</v>
      </c>
      <c r="D3250" s="1">
        <v>444.49363684654202</v>
      </c>
      <c r="E3250" s="1">
        <v>0.21395410095770018</v>
      </c>
      <c r="F3250">
        <f t="shared" si="50"/>
        <v>2.139541009577002E-3</v>
      </c>
    </row>
    <row r="3251" spans="1:6" x14ac:dyDescent="0.25">
      <c r="A3251" s="1">
        <v>458.93454909324601</v>
      </c>
      <c r="B3251" s="1">
        <v>-2.9145278397548001E-3</v>
      </c>
      <c r="D3251" s="1">
        <v>444.700741052627</v>
      </c>
      <c r="E3251" s="1">
        <v>0.37808407771180441</v>
      </c>
      <c r="F3251">
        <f t="shared" si="50"/>
        <v>3.7808407771180441E-3</v>
      </c>
    </row>
    <row r="3252" spans="1:6" x14ac:dyDescent="0.25">
      <c r="A3252" s="1">
        <v>459.14247035980202</v>
      </c>
      <c r="B3252" s="1">
        <v>-2.9575270543072499E-4</v>
      </c>
      <c r="D3252" s="1">
        <v>444.90325093269303</v>
      </c>
      <c r="E3252" s="1">
        <v>0.33160530955750289</v>
      </c>
      <c r="F3252">
        <f t="shared" si="50"/>
        <v>3.316053095575029E-3</v>
      </c>
    </row>
    <row r="3253" spans="1:6" x14ac:dyDescent="0.25">
      <c r="A3253" s="1">
        <v>459.35033535957302</v>
      </c>
      <c r="B3253" s="1">
        <v>-6.8248837898158003E-4</v>
      </c>
      <c r="D3253" s="1">
        <v>445.10837554931601</v>
      </c>
      <c r="E3253" s="1">
        <v>-7.2491130013695226E-2</v>
      </c>
      <c r="F3253">
        <f t="shared" si="50"/>
        <v>-7.2491130013695225E-4</v>
      </c>
    </row>
    <row r="3254" spans="1:6" x14ac:dyDescent="0.25">
      <c r="A3254" s="1">
        <v>459.54223942756602</v>
      </c>
      <c r="B3254" s="1">
        <v>-8.9823478336072398E-4</v>
      </c>
      <c r="D3254" s="1">
        <v>445.30622911453202</v>
      </c>
      <c r="E3254" s="1">
        <v>8.6774887359304387E-2</v>
      </c>
      <c r="F3254">
        <f t="shared" si="50"/>
        <v>8.6774887359304393E-4</v>
      </c>
    </row>
    <row r="3255" spans="1:6" x14ac:dyDescent="0.25">
      <c r="A3255" s="1">
        <v>459.75028347968998</v>
      </c>
      <c r="B3255" s="1">
        <v>-2.1098756590809701E-3</v>
      </c>
      <c r="D3255" s="1">
        <v>445.50951099395701</v>
      </c>
      <c r="E3255" s="1">
        <v>-0.15250073469579917</v>
      </c>
      <c r="F3255">
        <f t="shared" si="50"/>
        <v>-1.5250073469579917E-3</v>
      </c>
    </row>
    <row r="3256" spans="1:6" x14ac:dyDescent="0.25">
      <c r="A3256" s="1">
        <v>459.95803833007801</v>
      </c>
      <c r="B3256" s="1">
        <v>-2.6352788369584999E-3</v>
      </c>
      <c r="D3256" s="1">
        <v>445.71584558486899</v>
      </c>
      <c r="E3256" s="1">
        <v>-6.0930388516496237E-2</v>
      </c>
      <c r="F3256">
        <f t="shared" si="50"/>
        <v>-6.0930388516496233E-4</v>
      </c>
    </row>
    <row r="3257" spans="1:6" x14ac:dyDescent="0.25">
      <c r="A3257" s="1">
        <v>460.14994263648902</v>
      </c>
      <c r="B3257" s="1">
        <v>-2.08094545731993E-3</v>
      </c>
      <c r="D3257" s="1">
        <v>445.91242575645401</v>
      </c>
      <c r="E3257" s="1">
        <v>-0.26061906991109396</v>
      </c>
      <c r="F3257">
        <f t="shared" si="50"/>
        <v>-2.6061906991109397E-3</v>
      </c>
    </row>
    <row r="3258" spans="1:6" x14ac:dyDescent="0.25">
      <c r="A3258" s="1">
        <v>460.35789537429798</v>
      </c>
      <c r="B3258" s="1">
        <v>-6.5127090832505698E-3</v>
      </c>
      <c r="D3258" s="1">
        <v>446.11432409286402</v>
      </c>
      <c r="E3258" s="1">
        <v>-0.33571232385929761</v>
      </c>
      <c r="F3258">
        <f t="shared" si="50"/>
        <v>-3.3571232385929762E-3</v>
      </c>
    </row>
    <row r="3259" spans="1:6" x14ac:dyDescent="0.25">
      <c r="A3259" s="1">
        <v>460.56566095352099</v>
      </c>
      <c r="B3259" s="1">
        <v>-9.1176288982516094E-3</v>
      </c>
      <c r="D3259" s="1">
        <v>446.31790018081603</v>
      </c>
      <c r="E3259" s="1">
        <v>-0.6340829660102969</v>
      </c>
      <c r="F3259">
        <f t="shared" si="50"/>
        <v>-6.3408296601029689E-3</v>
      </c>
    </row>
    <row r="3260" spans="1:6" x14ac:dyDescent="0.25">
      <c r="A3260" s="1">
        <v>460.75749158859202</v>
      </c>
      <c r="B3260" s="1">
        <v>-6.8961456868670704E-3</v>
      </c>
      <c r="D3260" s="1">
        <v>446.52575731277398</v>
      </c>
      <c r="E3260" s="1">
        <v>-0.6340829660102969</v>
      </c>
      <c r="F3260">
        <f t="shared" si="50"/>
        <v>-6.3408296601029689E-3</v>
      </c>
    </row>
    <row r="3261" spans="1:6" x14ac:dyDescent="0.25">
      <c r="A3261" s="1">
        <v>460.965470552444</v>
      </c>
      <c r="B3261" s="1">
        <v>-5.2251197468748496E-3</v>
      </c>
      <c r="D3261" s="1">
        <v>446.73118209838799</v>
      </c>
      <c r="E3261" s="1">
        <v>0.40475663415290342</v>
      </c>
      <c r="F3261">
        <f t="shared" si="50"/>
        <v>4.0475663415290341E-3</v>
      </c>
    </row>
    <row r="3262" spans="1:6" x14ac:dyDescent="0.25">
      <c r="A3262" s="1">
        <v>461.17333364486598</v>
      </c>
      <c r="B3262" s="1">
        <v>-2.4520365745592102E-4</v>
      </c>
      <c r="D3262" s="1">
        <v>446.92640256881702</v>
      </c>
      <c r="E3262" s="1">
        <v>0.14227540845150344</v>
      </c>
      <c r="F3262">
        <f t="shared" si="50"/>
        <v>1.4227540845150343E-3</v>
      </c>
    </row>
    <row r="3263" spans="1:6" x14ac:dyDescent="0.25">
      <c r="A3263" s="1">
        <v>461.36521720886202</v>
      </c>
      <c r="B3263" s="1">
        <v>-7.2991324485618698E-4</v>
      </c>
      <c r="D3263" s="1">
        <v>447.13144588470402</v>
      </c>
      <c r="E3263" s="1">
        <v>0.16858621415520503</v>
      </c>
      <c r="F3263">
        <f t="shared" si="50"/>
        <v>1.6858621415520502E-3</v>
      </c>
    </row>
    <row r="3264" spans="1:6" x14ac:dyDescent="0.25">
      <c r="A3264" s="1">
        <v>461.57305574417097</v>
      </c>
      <c r="B3264" s="1">
        <v>-2.9649687940935402E-3</v>
      </c>
      <c r="D3264" s="1">
        <v>447.336959123611</v>
      </c>
      <c r="E3264" s="1">
        <v>0.56152580147060149</v>
      </c>
      <c r="F3264">
        <f t="shared" si="50"/>
        <v>5.6152580147060148E-3</v>
      </c>
    </row>
    <row r="3265" spans="1:6" x14ac:dyDescent="0.25">
      <c r="A3265" s="1">
        <v>461.78169345855702</v>
      </c>
      <c r="B3265" s="1">
        <v>-1.6729499723818099E-4</v>
      </c>
      <c r="D3265" s="1">
        <v>447.53495931625298</v>
      </c>
      <c r="E3265" s="1">
        <v>0.32066626734290082</v>
      </c>
      <c r="F3265">
        <f t="shared" si="50"/>
        <v>3.2066626734290082E-3</v>
      </c>
    </row>
    <row r="3266" spans="1:6" x14ac:dyDescent="0.25">
      <c r="A3266" s="1">
        <v>462.18068575859002</v>
      </c>
      <c r="B3266" s="1">
        <v>8.3433644194457499E-4</v>
      </c>
      <c r="D3266" s="1">
        <v>447.73497557640002</v>
      </c>
      <c r="E3266" s="1">
        <v>-0.2130397252949976</v>
      </c>
      <c r="F3266">
        <f t="shared" ref="F3266:F3329" si="51">E3266*0.01</f>
        <v>-2.1303972529499761E-3</v>
      </c>
    </row>
    <row r="3267" spans="1:6" x14ac:dyDescent="0.25">
      <c r="A3267" s="1">
        <v>462.38852500915499</v>
      </c>
      <c r="B3267" s="1">
        <v>4.2576357690260599E-4</v>
      </c>
      <c r="D3267" s="1">
        <v>447.945420742034</v>
      </c>
      <c r="E3267" s="1">
        <v>-0.24224069839419826</v>
      </c>
      <c r="F3267">
        <f t="shared" si="51"/>
        <v>-2.4224069839419828E-3</v>
      </c>
    </row>
    <row r="3268" spans="1:6" x14ac:dyDescent="0.25">
      <c r="A3268" s="1">
        <v>462.580414533615</v>
      </c>
      <c r="B3268" s="1">
        <v>4.9632910709846E-3</v>
      </c>
      <c r="D3268" s="1">
        <v>448.149675846099</v>
      </c>
      <c r="E3268" s="1">
        <v>0.37091897105380411</v>
      </c>
      <c r="F3268">
        <f t="shared" si="51"/>
        <v>3.7091897105380411E-3</v>
      </c>
    </row>
    <row r="3269" spans="1:6" x14ac:dyDescent="0.25">
      <c r="A3269" s="1">
        <v>462.78833556175198</v>
      </c>
      <c r="B3269" s="1">
        <v>4.9682333826236401E-3</v>
      </c>
      <c r="D3269" s="1">
        <v>448.34856939315699</v>
      </c>
      <c r="E3269" s="1">
        <v>0.34041937733650229</v>
      </c>
      <c r="F3269">
        <f t="shared" si="51"/>
        <v>3.4041937733650229E-3</v>
      </c>
    </row>
    <row r="3270" spans="1:6" x14ac:dyDescent="0.25">
      <c r="A3270" s="1">
        <v>462.99640583991999</v>
      </c>
      <c r="B3270" s="1">
        <v>-1.63881670366634E-3</v>
      </c>
      <c r="D3270" s="1">
        <v>448.54078769683798</v>
      </c>
      <c r="E3270" s="1">
        <v>0.64127165215010251</v>
      </c>
      <c r="F3270">
        <f t="shared" si="51"/>
        <v>6.4127165215010253E-3</v>
      </c>
    </row>
    <row r="3271" spans="1:6" x14ac:dyDescent="0.25">
      <c r="A3271" s="1">
        <v>463.204103946685</v>
      </c>
      <c r="B3271" s="1">
        <v>-3.3170459669791901E-3</v>
      </c>
      <c r="D3271" s="1">
        <v>448.75300836563099</v>
      </c>
      <c r="E3271" s="1">
        <v>0.34084492469190053</v>
      </c>
      <c r="F3271">
        <f t="shared" si="51"/>
        <v>3.4084492469190052E-3</v>
      </c>
    </row>
    <row r="3272" spans="1:6" x14ac:dyDescent="0.25">
      <c r="A3272" s="1">
        <v>463.39596819877602</v>
      </c>
      <c r="B3272" s="1">
        <v>-2.5948118442387599E-3</v>
      </c>
      <c r="D3272" s="1">
        <v>448.95447158813403</v>
      </c>
      <c r="E3272" s="1">
        <v>0.24315761393690138</v>
      </c>
      <c r="F3272">
        <f t="shared" si="51"/>
        <v>2.4315761393690137E-3</v>
      </c>
    </row>
    <row r="3273" spans="1:6" x14ac:dyDescent="0.25">
      <c r="A3273" s="1">
        <v>463.60388207435602</v>
      </c>
      <c r="B3273" s="1">
        <v>-5.36894823450267E-3</v>
      </c>
      <c r="D3273" s="1">
        <v>449.16441273689202</v>
      </c>
      <c r="E3273" s="1">
        <v>7.0432970848706589E-2</v>
      </c>
      <c r="F3273">
        <f t="shared" si="51"/>
        <v>7.0432970848706585E-4</v>
      </c>
    </row>
    <row r="3274" spans="1:6" x14ac:dyDescent="0.25">
      <c r="A3274" s="1">
        <v>463.81178140640202</v>
      </c>
      <c r="B3274" s="1">
        <v>-5.3743301084453604E-3</v>
      </c>
      <c r="D3274" s="1">
        <v>449.363383293151</v>
      </c>
      <c r="E3274" s="1">
        <v>0.339946586470802</v>
      </c>
      <c r="F3274">
        <f t="shared" si="51"/>
        <v>3.39946586470802E-3</v>
      </c>
    </row>
    <row r="3275" spans="1:6" x14ac:dyDescent="0.25">
      <c r="A3275" s="1">
        <v>464.003814697265</v>
      </c>
      <c r="B3275" s="1">
        <v>1.46808230198167E-3</v>
      </c>
      <c r="D3275" s="1">
        <v>449.564137697219</v>
      </c>
      <c r="E3275" s="1">
        <v>0.11288929893720479</v>
      </c>
      <c r="F3275">
        <f t="shared" si="51"/>
        <v>1.1288929893720479E-3</v>
      </c>
    </row>
    <row r="3276" spans="1:6" x14ac:dyDescent="0.25">
      <c r="A3276" s="1">
        <v>464.211619377136</v>
      </c>
      <c r="B3276" s="1">
        <v>-4.8724759687593204E-3</v>
      </c>
      <c r="D3276" s="1">
        <v>449.76471018791102</v>
      </c>
      <c r="E3276" s="1">
        <v>-0.15351549621679794</v>
      </c>
      <c r="F3276">
        <f t="shared" si="51"/>
        <v>-1.5351549621679794E-3</v>
      </c>
    </row>
    <row r="3277" spans="1:6" x14ac:dyDescent="0.25">
      <c r="A3277" s="1">
        <v>464.41952157020501</v>
      </c>
      <c r="B3277" s="1">
        <v>-3.6149918033223402E-3</v>
      </c>
      <c r="D3277" s="1">
        <v>449.963958501815</v>
      </c>
      <c r="E3277" s="1">
        <v>-6.6486280254594021E-2</v>
      </c>
      <c r="F3277">
        <f t="shared" si="51"/>
        <v>-6.6486280254594019E-4</v>
      </c>
    </row>
    <row r="3278" spans="1:6" x14ac:dyDescent="0.25">
      <c r="A3278" s="1">
        <v>464.62742304801901</v>
      </c>
      <c r="B3278" s="1">
        <v>-2.8187111096596401E-3</v>
      </c>
      <c r="D3278" s="1">
        <v>450.18010854721001</v>
      </c>
      <c r="E3278" s="1">
        <v>0.1193148004482012</v>
      </c>
      <c r="F3278">
        <f t="shared" si="51"/>
        <v>1.193148004482012E-3</v>
      </c>
    </row>
    <row r="3279" spans="1:6" x14ac:dyDescent="0.25">
      <c r="A3279" s="1">
        <v>464.81955313682499</v>
      </c>
      <c r="B3279" s="1">
        <v>-4.1684138909501203E-3</v>
      </c>
      <c r="D3279" s="1">
        <v>450.383875846862</v>
      </c>
      <c r="E3279" s="1">
        <v>0.2717250801184008</v>
      </c>
      <c r="F3279">
        <f t="shared" si="51"/>
        <v>2.7172508011840081E-3</v>
      </c>
    </row>
    <row r="3280" spans="1:6" x14ac:dyDescent="0.25">
      <c r="A3280" s="1">
        <v>465.02716016769398</v>
      </c>
      <c r="B3280" s="1">
        <v>-6.4280175684094899E-3</v>
      </c>
      <c r="D3280" s="1">
        <v>450.579717636108</v>
      </c>
      <c r="E3280" s="1">
        <v>0.66283872843390412</v>
      </c>
      <c r="F3280">
        <f t="shared" si="51"/>
        <v>6.6283872843390414E-3</v>
      </c>
    </row>
    <row r="3281" spans="1:6" x14ac:dyDescent="0.25">
      <c r="A3281" s="1">
        <v>465.23507404327302</v>
      </c>
      <c r="B3281" s="1">
        <v>-6.7169697945405503E-3</v>
      </c>
      <c r="D3281" s="1">
        <v>450.78682231903002</v>
      </c>
      <c r="E3281" s="1">
        <v>0.86218504271510454</v>
      </c>
      <c r="F3281">
        <f t="shared" si="51"/>
        <v>8.6218504271510458E-3</v>
      </c>
    </row>
    <row r="3282" spans="1:6" x14ac:dyDescent="0.25">
      <c r="A3282" s="1">
        <v>465.42698597907997</v>
      </c>
      <c r="B3282" s="1">
        <v>-9.98925325101656E-4</v>
      </c>
      <c r="D3282" s="1">
        <v>450.980449199676</v>
      </c>
      <c r="E3282" s="1">
        <v>0.9829464034039006</v>
      </c>
      <c r="F3282">
        <f t="shared" si="51"/>
        <v>9.8294640340390056E-3</v>
      </c>
    </row>
    <row r="3283" spans="1:6" x14ac:dyDescent="0.25">
      <c r="A3283" s="1">
        <v>465.63497757911603</v>
      </c>
      <c r="B3283" s="1">
        <v>-9.6028388838536097E-4</v>
      </c>
      <c r="D3283" s="1">
        <v>451.19567704200699</v>
      </c>
      <c r="E3283" s="1">
        <v>0.77310942168680441</v>
      </c>
      <c r="F3283">
        <f t="shared" si="51"/>
        <v>7.7310942168680443E-3</v>
      </c>
    </row>
    <row r="3284" spans="1:6" x14ac:dyDescent="0.25">
      <c r="A3284" s="1">
        <v>465.82672238349897</v>
      </c>
      <c r="B3284" s="1">
        <v>2.99144890382633E-3</v>
      </c>
      <c r="D3284" s="1">
        <v>451.393425941467</v>
      </c>
      <c r="E3284" s="1">
        <v>7.1619380311105374E-2</v>
      </c>
      <c r="F3284">
        <f t="shared" si="51"/>
        <v>7.1619380311105374E-4</v>
      </c>
    </row>
    <row r="3285" spans="1:6" x14ac:dyDescent="0.25">
      <c r="A3285" s="1">
        <v>466.03460025787302</v>
      </c>
      <c r="B3285" s="1">
        <v>2.9324858096911898E-3</v>
      </c>
      <c r="D3285" s="1">
        <v>451.59635281562799</v>
      </c>
      <c r="E3285" s="1">
        <v>0.10190515390470267</v>
      </c>
      <c r="F3285">
        <f t="shared" si="51"/>
        <v>1.0190515390470268E-3</v>
      </c>
    </row>
    <row r="3286" spans="1:6" x14ac:dyDescent="0.25">
      <c r="A3286" s="1">
        <v>466.24247026443402</v>
      </c>
      <c r="B3286" s="1">
        <v>1.24635884185962E-4</v>
      </c>
      <c r="D3286" s="1">
        <v>451.800207614898</v>
      </c>
      <c r="E3286" s="1">
        <v>0.19284072423280207</v>
      </c>
      <c r="F3286">
        <f t="shared" si="51"/>
        <v>1.9284072423280208E-3</v>
      </c>
    </row>
    <row r="3287" spans="1:6" x14ac:dyDescent="0.25">
      <c r="A3287" s="1">
        <v>466.45045471191401</v>
      </c>
      <c r="B3287" s="1">
        <v>6.9940268847684705E-4</v>
      </c>
      <c r="D3287" s="1">
        <v>452.00980329513499</v>
      </c>
      <c r="E3287" s="1">
        <v>5.7340019512800211E-2</v>
      </c>
      <c r="F3287">
        <f t="shared" si="51"/>
        <v>5.7340019512800214E-4</v>
      </c>
    </row>
    <row r="3288" spans="1:6" x14ac:dyDescent="0.25">
      <c r="A3288" s="1">
        <v>466.64231824874798</v>
      </c>
      <c r="B3288" s="1">
        <v>2.8634250455906798E-3</v>
      </c>
      <c r="D3288" s="1">
        <v>452.206542015075</v>
      </c>
      <c r="E3288" s="1">
        <v>0.59543190200260199</v>
      </c>
      <c r="F3288">
        <f t="shared" si="51"/>
        <v>5.9543190200260204E-3</v>
      </c>
    </row>
    <row r="3289" spans="1:6" x14ac:dyDescent="0.25">
      <c r="A3289" s="1">
        <v>466.85064959525999</v>
      </c>
      <c r="B3289" s="1">
        <v>2.9038204761708802E-3</v>
      </c>
      <c r="D3289" s="1">
        <v>452.40780854225102</v>
      </c>
      <c r="E3289" s="1">
        <v>0.54120523559000588</v>
      </c>
      <c r="F3289">
        <f t="shared" si="51"/>
        <v>5.4120523559000591E-3</v>
      </c>
    </row>
    <row r="3290" spans="1:6" x14ac:dyDescent="0.25">
      <c r="A3290" s="1">
        <v>467.04201674461302</v>
      </c>
      <c r="B3290" s="1">
        <v>-7.6809707051118698E-4</v>
      </c>
      <c r="D3290" s="1">
        <v>452.60895276069601</v>
      </c>
      <c r="E3290" s="1">
        <v>0.19067335907170246</v>
      </c>
      <c r="F3290">
        <f t="shared" si="51"/>
        <v>1.9067335907170246E-3</v>
      </c>
    </row>
    <row r="3291" spans="1:6" x14ac:dyDescent="0.25">
      <c r="A3291" s="1">
        <v>467.25004434585497</v>
      </c>
      <c r="B3291" s="1">
        <v>-1.8855314908179999E-3</v>
      </c>
      <c r="D3291" s="1">
        <v>452.81563782691899</v>
      </c>
      <c r="E3291" s="1">
        <v>0.55775577097560358</v>
      </c>
      <c r="F3291">
        <f t="shared" si="51"/>
        <v>5.5775577097560355E-3</v>
      </c>
    </row>
    <row r="3292" spans="1:6" x14ac:dyDescent="0.25">
      <c r="A3292" s="1">
        <v>467.45789837837202</v>
      </c>
      <c r="B3292" s="1">
        <v>-2.7191156517578602E-3</v>
      </c>
      <c r="D3292" s="1">
        <v>453.01173353195099</v>
      </c>
      <c r="E3292" s="1">
        <v>0.49519580665500484</v>
      </c>
      <c r="F3292">
        <f t="shared" si="51"/>
        <v>4.9519580665500487E-3</v>
      </c>
    </row>
    <row r="3293" spans="1:6" x14ac:dyDescent="0.25">
      <c r="A3293" s="1">
        <v>467.66567492485001</v>
      </c>
      <c r="B3293" s="1">
        <v>-5.8381246399156301E-4</v>
      </c>
      <c r="D3293" s="1">
        <v>453.219516992568</v>
      </c>
      <c r="E3293" s="1">
        <v>0.12372820535350115</v>
      </c>
      <c r="F3293">
        <f t="shared" si="51"/>
        <v>1.2372820535350116E-3</v>
      </c>
    </row>
    <row r="3294" spans="1:6" x14ac:dyDescent="0.25">
      <c r="A3294" s="1">
        <v>467.85763645172102</v>
      </c>
      <c r="B3294" s="1">
        <v>-7.9517763884248997E-4</v>
      </c>
      <c r="D3294" s="1">
        <v>453.41950941085798</v>
      </c>
      <c r="E3294" s="1">
        <v>-3.4331539639694597E-2</v>
      </c>
      <c r="F3294">
        <f t="shared" si="51"/>
        <v>-3.4331539639694599E-4</v>
      </c>
    </row>
    <row r="3295" spans="1:6" x14ac:dyDescent="0.25">
      <c r="A3295" s="1">
        <v>468.06561183929398</v>
      </c>
      <c r="B3295" s="1">
        <v>-6.1233256500591905E-4</v>
      </c>
      <c r="D3295" s="1">
        <v>453.623837947845</v>
      </c>
      <c r="E3295" s="1">
        <v>-0.25471775259219953</v>
      </c>
      <c r="F3295">
        <f t="shared" si="51"/>
        <v>-2.5471775259219955E-3</v>
      </c>
    </row>
    <row r="3296" spans="1:6" x14ac:dyDescent="0.25">
      <c r="A3296" s="1">
        <v>468.27339911460803</v>
      </c>
      <c r="B3296" s="1">
        <v>4.7135199177822801E-3</v>
      </c>
      <c r="D3296" s="1">
        <v>453.82435941696099</v>
      </c>
      <c r="E3296" s="1">
        <v>0.20407892340980283</v>
      </c>
      <c r="F3296">
        <f t="shared" si="51"/>
        <v>2.0407892340980282E-3</v>
      </c>
    </row>
    <row r="3297" spans="1:6" x14ac:dyDescent="0.25">
      <c r="A3297" s="1">
        <v>468.48134660720802</v>
      </c>
      <c r="B3297" s="1">
        <v>3.0601680372287E-3</v>
      </c>
      <c r="D3297" s="1">
        <v>454.03286886215199</v>
      </c>
      <c r="E3297" s="1">
        <v>2.3239477077304116E-2</v>
      </c>
      <c r="F3297">
        <f t="shared" si="51"/>
        <v>2.3239477077304117E-4</v>
      </c>
    </row>
    <row r="3298" spans="1:6" x14ac:dyDescent="0.25">
      <c r="A3298" s="1">
        <v>468.67312622070301</v>
      </c>
      <c r="B3298" s="1">
        <v>-2.7222616515754598E-4</v>
      </c>
      <c r="D3298" s="1">
        <v>454.22302460670397</v>
      </c>
      <c r="E3298" s="1">
        <v>-0.13496189243899437</v>
      </c>
      <c r="F3298">
        <f t="shared" si="51"/>
        <v>-1.3496189243899436E-3</v>
      </c>
    </row>
    <row r="3299" spans="1:6" x14ac:dyDescent="0.25">
      <c r="A3299" s="1">
        <v>468.88096165656998</v>
      </c>
      <c r="B3299" s="1">
        <v>-3.7209376470729298E-4</v>
      </c>
      <c r="D3299" s="1">
        <v>454.43935012817298</v>
      </c>
      <c r="E3299" s="1">
        <v>-0.24064113019299782</v>
      </c>
      <c r="F3299">
        <f t="shared" si="51"/>
        <v>-2.4064113019299782E-3</v>
      </c>
    </row>
    <row r="3300" spans="1:6" x14ac:dyDescent="0.25">
      <c r="A3300" s="1">
        <v>469.07275819778403</v>
      </c>
      <c r="B3300" s="1">
        <v>-7.9966110316530997E-4</v>
      </c>
      <c r="D3300" s="1">
        <v>454.63286542892399</v>
      </c>
      <c r="E3300" s="1">
        <v>0.55899043313810637</v>
      </c>
      <c r="F3300">
        <f t="shared" si="51"/>
        <v>5.5899043313810638E-3</v>
      </c>
    </row>
    <row r="3301" spans="1:6" x14ac:dyDescent="0.25">
      <c r="A3301" s="1">
        <v>469.48852467536898</v>
      </c>
      <c r="B3301" s="1">
        <v>-9.4597749836029896E-4</v>
      </c>
      <c r="D3301" s="1">
        <v>454.83934569358797</v>
      </c>
      <c r="E3301" s="1">
        <v>0.5215325790833063</v>
      </c>
      <c r="F3301">
        <f t="shared" si="51"/>
        <v>5.2153257908330629E-3</v>
      </c>
    </row>
    <row r="3302" spans="1:6" x14ac:dyDescent="0.25">
      <c r="A3302" s="1">
        <v>469.69638514518698</v>
      </c>
      <c r="B3302" s="1">
        <v>-1.8352558478965499E-4</v>
      </c>
      <c r="D3302" s="1">
        <v>455.04753017425497</v>
      </c>
      <c r="E3302" s="1">
        <v>7.1704503039505596E-2</v>
      </c>
      <c r="F3302">
        <f t="shared" si="51"/>
        <v>7.1704503039505597E-4</v>
      </c>
    </row>
    <row r="3303" spans="1:6" x14ac:dyDescent="0.25">
      <c r="A3303" s="1">
        <v>469.88834571838299</v>
      </c>
      <c r="B3303" s="1">
        <v>-1.3930869009911499E-3</v>
      </c>
      <c r="D3303" s="1">
        <v>455.24874949455199</v>
      </c>
      <c r="E3303" s="1">
        <v>0.1687467543890051</v>
      </c>
      <c r="F3303">
        <f t="shared" si="51"/>
        <v>1.6874675438900511E-3</v>
      </c>
    </row>
    <row r="3304" spans="1:6" x14ac:dyDescent="0.25">
      <c r="A3304" s="1">
        <v>470.09620308875998</v>
      </c>
      <c r="B3304" s="1">
        <v>2.43891971295005E-4</v>
      </c>
      <c r="D3304" s="1">
        <v>455.45516753196699</v>
      </c>
      <c r="E3304" s="1">
        <v>-0.20739066789889904</v>
      </c>
      <c r="F3304">
        <f t="shared" si="51"/>
        <v>-2.0739066789889904E-3</v>
      </c>
    </row>
    <row r="3305" spans="1:6" x14ac:dyDescent="0.25">
      <c r="A3305" s="1">
        <v>470.30406475067099</v>
      </c>
      <c r="B3305" s="1">
        <v>-2.1897080767413202E-3</v>
      </c>
      <c r="D3305" s="1">
        <v>455.64999938011101</v>
      </c>
      <c r="E3305" s="1">
        <v>-0.34478827137479584</v>
      </c>
      <c r="F3305">
        <f t="shared" si="51"/>
        <v>-3.4478827137479585E-3</v>
      </c>
    </row>
    <row r="3306" spans="1:6" x14ac:dyDescent="0.25">
      <c r="A3306" s="1">
        <v>470.49603152275</v>
      </c>
      <c r="B3306" s="1">
        <v>6.3331637905518197E-4</v>
      </c>
      <c r="D3306" s="1">
        <v>455.85618376731799</v>
      </c>
      <c r="E3306" s="1">
        <v>0.40189340625160241</v>
      </c>
      <c r="F3306">
        <f t="shared" si="51"/>
        <v>4.0189340625160245E-3</v>
      </c>
    </row>
    <row r="3307" spans="1:6" x14ac:dyDescent="0.25">
      <c r="A3307" s="1">
        <v>470.70383119583101</v>
      </c>
      <c r="B3307" s="1">
        <v>-5.3081877794012898E-3</v>
      </c>
      <c r="D3307" s="1">
        <v>456.05995154380702</v>
      </c>
      <c r="E3307" s="1">
        <v>0.4491463172951029</v>
      </c>
      <c r="F3307">
        <f t="shared" si="51"/>
        <v>4.4914631729510287E-3</v>
      </c>
    </row>
    <row r="3308" spans="1:6" x14ac:dyDescent="0.25">
      <c r="A3308" s="1">
        <v>470.89574003219599</v>
      </c>
      <c r="B3308" s="1">
        <v>-2.3456726486767599E-3</v>
      </c>
      <c r="D3308" s="1">
        <v>456.25370764732298</v>
      </c>
      <c r="E3308" s="1">
        <v>-1.4363287221001997E-3</v>
      </c>
      <c r="F3308">
        <f t="shared" si="51"/>
        <v>-1.4363287221001997E-5</v>
      </c>
    </row>
    <row r="3309" spans="1:6" x14ac:dyDescent="0.25">
      <c r="A3309" s="1">
        <v>471.103612422943</v>
      </c>
      <c r="B3309" s="1">
        <v>1.2108198073657201E-4</v>
      </c>
      <c r="D3309" s="1">
        <v>456.464920997619</v>
      </c>
      <c r="E3309" s="1">
        <v>-6.7966948786398973E-2</v>
      </c>
      <c r="F3309">
        <f t="shared" si="51"/>
        <v>-6.796694878639897E-4</v>
      </c>
    </row>
    <row r="3310" spans="1:6" x14ac:dyDescent="0.25">
      <c r="A3310" s="1">
        <v>471.311449766159</v>
      </c>
      <c r="B3310" s="1">
        <v>2.3886353597065198E-3</v>
      </c>
      <c r="D3310" s="1">
        <v>456.665959596633</v>
      </c>
      <c r="E3310" s="1">
        <v>-0.15737689430399371</v>
      </c>
      <c r="F3310">
        <f t="shared" si="51"/>
        <v>-1.5737689430399371E-3</v>
      </c>
    </row>
    <row r="3311" spans="1:6" x14ac:dyDescent="0.25">
      <c r="A3311" s="1">
        <v>471.50341796875</v>
      </c>
      <c r="B3311" s="1">
        <v>7.3490019937662201E-4</v>
      </c>
      <c r="D3311" s="1">
        <v>456.87308192253101</v>
      </c>
      <c r="E3311" s="1">
        <v>5.0997866510016365E-4</v>
      </c>
      <c r="F3311">
        <f t="shared" si="51"/>
        <v>5.0997866510016363E-6</v>
      </c>
    </row>
    <row r="3312" spans="1:6" x14ac:dyDescent="0.25">
      <c r="A3312" s="1">
        <v>471.71120905876103</v>
      </c>
      <c r="B3312" s="1">
        <v>-2.1379385094088699E-3</v>
      </c>
      <c r="D3312" s="1">
        <v>457.07055783271699</v>
      </c>
      <c r="E3312" s="1">
        <v>-0.13912841723630009</v>
      </c>
      <c r="F3312">
        <f t="shared" si="51"/>
        <v>-1.3912841723630011E-3</v>
      </c>
    </row>
    <row r="3313" spans="1:6" x14ac:dyDescent="0.25">
      <c r="A3313" s="1">
        <v>471.919742584228</v>
      </c>
      <c r="B3313" s="1">
        <v>-9.4646823627464699E-4</v>
      </c>
      <c r="D3313" s="1">
        <v>457.27545642852698</v>
      </c>
      <c r="E3313" s="1">
        <v>0.23954706190440334</v>
      </c>
      <c r="F3313">
        <f t="shared" si="51"/>
        <v>2.3954706190440333E-3</v>
      </c>
    </row>
    <row r="3314" spans="1:6" x14ac:dyDescent="0.25">
      <c r="A3314" s="1">
        <v>472.12691068649201</v>
      </c>
      <c r="B3314" s="1">
        <v>-1.27370436951706E-3</v>
      </c>
      <c r="D3314" s="1">
        <v>457.47728562355002</v>
      </c>
      <c r="E3314" s="1">
        <v>0.14339638416140588</v>
      </c>
      <c r="F3314">
        <f t="shared" si="51"/>
        <v>1.4339638416140587E-3</v>
      </c>
    </row>
    <row r="3315" spans="1:6" x14ac:dyDescent="0.25">
      <c r="A3315" s="1">
        <v>472.31882929801901</v>
      </c>
      <c r="B3315" s="1">
        <v>-1.3780355620024399E-3</v>
      </c>
      <c r="D3315" s="1">
        <v>457.678627252578</v>
      </c>
      <c r="E3315" s="1">
        <v>-0.11508366361830014</v>
      </c>
      <c r="F3315">
        <f t="shared" si="51"/>
        <v>-1.1508366361830014E-3</v>
      </c>
    </row>
    <row r="3316" spans="1:6" x14ac:dyDescent="0.25">
      <c r="A3316" s="1">
        <v>472.52673482894801</v>
      </c>
      <c r="B3316" s="1">
        <v>-3.6061946866040701E-3</v>
      </c>
      <c r="D3316" s="1">
        <v>457.889909505844</v>
      </c>
      <c r="E3316" s="1">
        <v>0.46941509635790624</v>
      </c>
      <c r="F3316">
        <f t="shared" si="51"/>
        <v>4.6941509635790623E-3</v>
      </c>
    </row>
    <row r="3317" spans="1:6" x14ac:dyDescent="0.25">
      <c r="A3317" s="1">
        <v>472.73466849327002</v>
      </c>
      <c r="B3317" s="1">
        <v>-5.7245577596007702E-3</v>
      </c>
      <c r="D3317" s="1">
        <v>458.08608746528603</v>
      </c>
      <c r="E3317" s="1">
        <v>0.73812875294420621</v>
      </c>
      <c r="F3317">
        <f t="shared" si="51"/>
        <v>7.3812875294420625E-3</v>
      </c>
    </row>
    <row r="3318" spans="1:6" x14ac:dyDescent="0.25">
      <c r="A3318" s="1">
        <v>472.92651963233902</v>
      </c>
      <c r="B3318" s="1">
        <v>-4.4836160870665304E-3</v>
      </c>
      <c r="D3318" s="1">
        <v>458.28807163238503</v>
      </c>
      <c r="E3318" s="1">
        <v>0.56138402486000416</v>
      </c>
      <c r="F3318">
        <f t="shared" si="51"/>
        <v>5.6138402486000417E-3</v>
      </c>
    </row>
    <row r="3319" spans="1:6" x14ac:dyDescent="0.25">
      <c r="A3319" s="1">
        <v>473.13440203666602</v>
      </c>
      <c r="B3319" s="1">
        <v>-3.9787674298807797E-3</v>
      </c>
      <c r="D3319" s="1">
        <v>458.491055727005</v>
      </c>
      <c r="E3319" s="1">
        <v>0.23589447238060046</v>
      </c>
      <c r="F3319">
        <f t="shared" si="51"/>
        <v>2.3589447238060047E-3</v>
      </c>
    </row>
    <row r="3320" spans="1:6" x14ac:dyDescent="0.25">
      <c r="A3320" s="1">
        <v>473.34234595298699</v>
      </c>
      <c r="B3320" s="1">
        <v>-6.3284096908701902E-3</v>
      </c>
      <c r="D3320" s="1">
        <v>458.69006538391102</v>
      </c>
      <c r="E3320" s="1">
        <v>0.43567646919630221</v>
      </c>
      <c r="F3320">
        <f t="shared" si="51"/>
        <v>4.3567646919630224E-3</v>
      </c>
    </row>
    <row r="3321" spans="1:6" x14ac:dyDescent="0.25">
      <c r="A3321" s="1">
        <v>473.55011796951197</v>
      </c>
      <c r="B3321" s="1">
        <v>-5.2086006594795698E-3</v>
      </c>
      <c r="D3321" s="1">
        <v>458.89579796791003</v>
      </c>
      <c r="E3321" s="1">
        <v>0.29704287167590593</v>
      </c>
      <c r="F3321">
        <f t="shared" si="51"/>
        <v>2.9704287167590594E-3</v>
      </c>
    </row>
    <row r="3322" spans="1:6" x14ac:dyDescent="0.25">
      <c r="A3322" s="1">
        <v>473.74197435379</v>
      </c>
      <c r="B3322" s="1">
        <v>-3.9565388983965602E-3</v>
      </c>
      <c r="D3322" s="1">
        <v>459.098583936691</v>
      </c>
      <c r="E3322" s="1">
        <v>3.5130228015503917E-2</v>
      </c>
      <c r="F3322">
        <f t="shared" si="51"/>
        <v>3.513022801550392E-4</v>
      </c>
    </row>
    <row r="3323" spans="1:6" x14ac:dyDescent="0.25">
      <c r="A3323" s="1">
        <v>473.94982051849303</v>
      </c>
      <c r="B3323" s="1">
        <v>-7.3900039742779398E-4</v>
      </c>
      <c r="D3323" s="1">
        <v>459.30663657188398</v>
      </c>
      <c r="E3323" s="1">
        <v>7.3730065305305459E-2</v>
      </c>
      <c r="F3323">
        <f t="shared" si="51"/>
        <v>7.3730065305305465E-4</v>
      </c>
    </row>
    <row r="3324" spans="1:6" x14ac:dyDescent="0.25">
      <c r="A3324" s="1">
        <v>474.14176249503998</v>
      </c>
      <c r="B3324" s="1">
        <v>6.4134714374292903E-4</v>
      </c>
      <c r="D3324" s="1">
        <v>459.50807762145899</v>
      </c>
      <c r="E3324" s="1">
        <v>9.5209496246901892E-2</v>
      </c>
      <c r="F3324">
        <f t="shared" si="51"/>
        <v>9.5209496246901899E-4</v>
      </c>
    </row>
    <row r="3325" spans="1:6" x14ac:dyDescent="0.25">
      <c r="A3325" s="1">
        <v>474.349743366241</v>
      </c>
      <c r="B3325" s="1">
        <v>2.57661574254751E-3</v>
      </c>
      <c r="D3325" s="1">
        <v>459.70875144004799</v>
      </c>
      <c r="E3325" s="1">
        <v>0.2161574263926056</v>
      </c>
      <c r="F3325">
        <f t="shared" si="51"/>
        <v>2.1615742639260562E-3</v>
      </c>
    </row>
    <row r="3326" spans="1:6" x14ac:dyDescent="0.25">
      <c r="A3326" s="1">
        <v>474.55746555328301</v>
      </c>
      <c r="B3326" s="1">
        <v>3.8753687761992799E-3</v>
      </c>
      <c r="D3326" s="1">
        <v>459.912823915481</v>
      </c>
      <c r="E3326" s="1">
        <v>0.26842931486550015</v>
      </c>
      <c r="F3326">
        <f t="shared" si="51"/>
        <v>2.6842931486550014E-3</v>
      </c>
    </row>
    <row r="3327" spans="1:6" x14ac:dyDescent="0.25">
      <c r="A3327" s="1">
        <v>474.749495506286</v>
      </c>
      <c r="B3327" s="1">
        <v>-9.8468278892682791E-4</v>
      </c>
      <c r="D3327" s="1">
        <v>460.115942716598</v>
      </c>
      <c r="E3327" s="1">
        <v>0.21278319370790655</v>
      </c>
      <c r="F3327">
        <f t="shared" si="51"/>
        <v>2.1278319370790656E-3</v>
      </c>
    </row>
    <row r="3328" spans="1:6" x14ac:dyDescent="0.25">
      <c r="A3328" s="1">
        <v>475.16513776779101</v>
      </c>
      <c r="B3328" s="1">
        <v>-6.9042435709570204E-3</v>
      </c>
      <c r="D3328" s="1">
        <v>460.31930851936301</v>
      </c>
      <c r="E3328" s="1">
        <v>0.65530425204890008</v>
      </c>
      <c r="F3328">
        <f t="shared" si="51"/>
        <v>6.5530425204890011E-3</v>
      </c>
    </row>
    <row r="3329" spans="1:6" x14ac:dyDescent="0.25">
      <c r="A3329" s="1">
        <v>475.35707902908302</v>
      </c>
      <c r="B3329" s="1">
        <v>-6.0015723020838598E-3</v>
      </c>
      <c r="D3329" s="1">
        <v>460.51826834678599</v>
      </c>
      <c r="E3329" s="1">
        <v>0.91488135219680089</v>
      </c>
      <c r="F3329">
        <f t="shared" si="51"/>
        <v>9.1488135219680092E-3</v>
      </c>
    </row>
    <row r="3330" spans="1:6" x14ac:dyDescent="0.25">
      <c r="A3330" s="1">
        <v>475.56501483917202</v>
      </c>
      <c r="B3330" s="1">
        <v>-1.7391910537667E-3</v>
      </c>
      <c r="D3330" s="1">
        <v>460.72161555290199</v>
      </c>
      <c r="E3330" s="1">
        <v>0.69204099006829978</v>
      </c>
      <c r="F3330">
        <f t="shared" ref="F3330:F3393" si="52">E3330*0.01</f>
        <v>6.9204099006829976E-3</v>
      </c>
    </row>
    <row r="3331" spans="1:6" x14ac:dyDescent="0.25">
      <c r="A3331" s="1">
        <v>475.77286362647999</v>
      </c>
      <c r="B3331" s="1">
        <v>-1.70319372066736E-3</v>
      </c>
      <c r="D3331" s="1">
        <v>460.924735546112</v>
      </c>
      <c r="E3331" s="1">
        <v>0.52441398208700463</v>
      </c>
      <c r="F3331">
        <f t="shared" si="52"/>
        <v>5.2441398208700465E-3</v>
      </c>
    </row>
    <row r="3332" spans="1:6" x14ac:dyDescent="0.25">
      <c r="A3332" s="1">
        <v>475.96479511260901</v>
      </c>
      <c r="B3332" s="1">
        <v>6.0237358099453602E-4</v>
      </c>
      <c r="D3332" s="1">
        <v>461.13168168067898</v>
      </c>
      <c r="E3332" s="1">
        <v>2.6395977167901208E-2</v>
      </c>
      <c r="F3332">
        <f t="shared" si="52"/>
        <v>2.6395977167901211E-4</v>
      </c>
    </row>
    <row r="3333" spans="1:6" x14ac:dyDescent="0.25">
      <c r="A3333" s="1">
        <v>476.17262387275599</v>
      </c>
      <c r="B3333" s="1">
        <v>3.2791995590752298E-4</v>
      </c>
      <c r="D3333" s="1">
        <v>461.32815861701903</v>
      </c>
      <c r="E3333" s="1">
        <v>7.4792143764206287E-2</v>
      </c>
      <c r="F3333">
        <f t="shared" si="52"/>
        <v>7.4792143764206291E-4</v>
      </c>
    </row>
    <row r="3334" spans="1:6" x14ac:dyDescent="0.25">
      <c r="A3334" s="1">
        <v>476.38063955307001</v>
      </c>
      <c r="B3334" s="1">
        <v>1.5472449595060501E-3</v>
      </c>
      <c r="D3334" s="1">
        <v>461.53387069702097</v>
      </c>
      <c r="E3334" s="1">
        <v>0.29799969898890311</v>
      </c>
      <c r="F3334">
        <f t="shared" si="52"/>
        <v>2.9799969898890309E-3</v>
      </c>
    </row>
    <row r="3335" spans="1:6" x14ac:dyDescent="0.25">
      <c r="A3335" s="1">
        <v>476.58844757079999</v>
      </c>
      <c r="B3335" s="1">
        <v>1.1207879090859899E-3</v>
      </c>
      <c r="D3335" s="1">
        <v>461.73549199104298</v>
      </c>
      <c r="E3335" s="1">
        <v>1.8214105198204322E-2</v>
      </c>
      <c r="F3335">
        <f t="shared" si="52"/>
        <v>1.8214105198204324E-4</v>
      </c>
    </row>
    <row r="3336" spans="1:6" x14ac:dyDescent="0.25">
      <c r="A3336" s="1">
        <v>476.79632735252301</v>
      </c>
      <c r="B3336" s="1">
        <v>7.2190445372801099E-4</v>
      </c>
      <c r="D3336" s="1">
        <v>461.939548254013</v>
      </c>
      <c r="E3336" s="1">
        <v>3.7369933407020994E-3</v>
      </c>
      <c r="F3336">
        <f t="shared" si="52"/>
        <v>3.7369933407020995E-5</v>
      </c>
    </row>
    <row r="3337" spans="1:6" x14ac:dyDescent="0.25">
      <c r="A3337" s="1">
        <v>476.98857641220002</v>
      </c>
      <c r="B3337" s="1">
        <v>3.7822479155476903E-4</v>
      </c>
      <c r="D3337" s="1">
        <v>462.13911342620798</v>
      </c>
      <c r="E3337" s="1">
        <v>-8.1870904808596379E-2</v>
      </c>
      <c r="F3337">
        <f t="shared" si="52"/>
        <v>-8.1870904808596385E-4</v>
      </c>
    </row>
    <row r="3338" spans="1:6" x14ac:dyDescent="0.25">
      <c r="A3338" s="1">
        <v>477.196125507354</v>
      </c>
      <c r="B3338" s="1">
        <v>5.6719549096535598E-4</v>
      </c>
      <c r="D3338" s="1">
        <v>462.34536242485001</v>
      </c>
      <c r="E3338" s="1">
        <v>-4.097264565869807E-2</v>
      </c>
      <c r="F3338">
        <f t="shared" si="52"/>
        <v>-4.0972645658698069E-4</v>
      </c>
    </row>
    <row r="3339" spans="1:6" x14ac:dyDescent="0.25">
      <c r="A3339" s="1">
        <v>477.38803505897499</v>
      </c>
      <c r="B3339" s="1">
        <v>-2.83308910703337E-3</v>
      </c>
      <c r="D3339" s="1">
        <v>462.54304456710798</v>
      </c>
      <c r="E3339" s="1">
        <v>-0.49423116390299526</v>
      </c>
      <c r="F3339">
        <f t="shared" si="52"/>
        <v>-4.9423116390299527E-3</v>
      </c>
    </row>
    <row r="3340" spans="1:6" x14ac:dyDescent="0.25">
      <c r="A3340" s="1">
        <v>477.59588575363102</v>
      </c>
      <c r="B3340" s="1">
        <v>-1.0436318298592301E-3</v>
      </c>
      <c r="D3340" s="1">
        <v>462.741664409637</v>
      </c>
      <c r="E3340" s="1">
        <v>-0.49423116390299526</v>
      </c>
      <c r="F3340">
        <f t="shared" si="52"/>
        <v>-4.9423116390299527E-3</v>
      </c>
    </row>
    <row r="3341" spans="1:6" x14ac:dyDescent="0.25">
      <c r="A3341" s="1">
        <v>477.80383014678898</v>
      </c>
      <c r="B3341" s="1">
        <v>1.8952285688251999E-3</v>
      </c>
      <c r="D3341" s="1">
        <v>462.95361590385397</v>
      </c>
      <c r="E3341" s="1">
        <v>0.16630753718879987</v>
      </c>
      <c r="F3341">
        <f t="shared" si="52"/>
        <v>1.6630753718879987E-3</v>
      </c>
    </row>
    <row r="3342" spans="1:6" x14ac:dyDescent="0.25">
      <c r="A3342" s="1">
        <v>477.99570631980799</v>
      </c>
      <c r="B3342" s="1">
        <v>-1.65142526853833E-3</v>
      </c>
      <c r="D3342" s="1">
        <v>463.15670108795098</v>
      </c>
      <c r="E3342" s="1">
        <v>0.33379666685320331</v>
      </c>
      <c r="F3342">
        <f t="shared" si="52"/>
        <v>3.3379666685320331E-3</v>
      </c>
    </row>
    <row r="3343" spans="1:6" x14ac:dyDescent="0.25">
      <c r="A3343" s="1">
        <v>478.20358562469403</v>
      </c>
      <c r="B3343" s="1">
        <v>-5.1722641366759602E-4</v>
      </c>
      <c r="D3343" s="1">
        <v>463.357721805572</v>
      </c>
      <c r="E3343" s="1">
        <v>0.26131194263650315</v>
      </c>
      <c r="F3343">
        <f t="shared" si="52"/>
        <v>2.6131194263650315E-3</v>
      </c>
    </row>
    <row r="3344" spans="1:6" x14ac:dyDescent="0.25">
      <c r="A3344" s="1">
        <v>478.60334563255299</v>
      </c>
      <c r="B3344" s="1">
        <v>-3.88472349684882E-3</v>
      </c>
      <c r="D3344" s="1">
        <v>463.55959153175297</v>
      </c>
      <c r="E3344" s="1">
        <v>0.53818739426860418</v>
      </c>
      <c r="F3344">
        <f t="shared" si="52"/>
        <v>5.3818739426860418E-3</v>
      </c>
    </row>
    <row r="3345" spans="1:6" x14ac:dyDescent="0.25">
      <c r="A3345" s="1">
        <v>478.81121325492802</v>
      </c>
      <c r="B3345" s="1">
        <v>-4.9872783619895299E-3</v>
      </c>
      <c r="D3345" s="1">
        <v>463.76295781135502</v>
      </c>
      <c r="E3345" s="1">
        <v>0.53818739426860418</v>
      </c>
      <c r="F3345">
        <f t="shared" si="52"/>
        <v>5.3818739426860418E-3</v>
      </c>
    </row>
    <row r="3346" spans="1:6" x14ac:dyDescent="0.25">
      <c r="A3346" s="1">
        <v>479.00316023826502</v>
      </c>
      <c r="B3346" s="1">
        <v>-1.8947282618278899E-3</v>
      </c>
      <c r="D3346" s="1">
        <v>463.966313838958</v>
      </c>
      <c r="E3346" s="1">
        <v>-0.14590793883519382</v>
      </c>
      <c r="F3346">
        <f t="shared" si="52"/>
        <v>-1.4590793883519381E-3</v>
      </c>
    </row>
    <row r="3347" spans="1:6" x14ac:dyDescent="0.25">
      <c r="A3347" s="1">
        <v>479.22705650329499</v>
      </c>
      <c r="B3347" s="1">
        <v>-3.9902859524903701E-3</v>
      </c>
      <c r="D3347" s="1">
        <v>464.16282653808503</v>
      </c>
      <c r="E3347" s="1">
        <v>0.48766022801090259</v>
      </c>
      <c r="F3347">
        <f t="shared" si="52"/>
        <v>4.8766022801090261E-3</v>
      </c>
    </row>
    <row r="3348" spans="1:6" x14ac:dyDescent="0.25">
      <c r="A3348" s="1">
        <v>479.41886091232197</v>
      </c>
      <c r="B3348" s="1">
        <v>-1.3713272094956399E-3</v>
      </c>
      <c r="D3348" s="1">
        <v>464.37301683425898</v>
      </c>
      <c r="E3348" s="1">
        <v>0.36155026120600553</v>
      </c>
      <c r="F3348">
        <f t="shared" si="52"/>
        <v>3.6155026120600555E-3</v>
      </c>
    </row>
    <row r="3349" spans="1:6" x14ac:dyDescent="0.25">
      <c r="A3349" s="1">
        <v>479.626734495162</v>
      </c>
      <c r="B3349" s="1">
        <v>9.3835961451092396E-4</v>
      </c>
      <c r="D3349" s="1">
        <v>464.57929110526999</v>
      </c>
      <c r="E3349" s="1">
        <v>0.28164055128840459</v>
      </c>
      <c r="F3349">
        <f t="shared" si="52"/>
        <v>2.8164055128840461E-3</v>
      </c>
    </row>
    <row r="3350" spans="1:6" x14ac:dyDescent="0.25">
      <c r="A3350" s="1">
        <v>479.81856560707001</v>
      </c>
      <c r="B3350" s="1">
        <v>5.4519577440311296E-3</v>
      </c>
      <c r="D3350" s="1">
        <v>464.77374792098902</v>
      </c>
      <c r="E3350" s="1">
        <v>0.41619463478270546</v>
      </c>
      <c r="F3350">
        <f t="shared" si="52"/>
        <v>4.1619463478270551E-3</v>
      </c>
    </row>
    <row r="3351" spans="1:6" x14ac:dyDescent="0.25">
      <c r="A3351" s="1">
        <v>480.02647113799998</v>
      </c>
      <c r="B3351" s="1">
        <v>5.4574838825304697E-3</v>
      </c>
      <c r="D3351" s="1">
        <v>464.98117661476101</v>
      </c>
      <c r="E3351" s="1">
        <v>0.64151348903960326</v>
      </c>
      <c r="F3351">
        <f t="shared" si="52"/>
        <v>6.4151348903960324E-3</v>
      </c>
    </row>
    <row r="3352" spans="1:6" x14ac:dyDescent="0.25">
      <c r="A3352" s="1">
        <v>480.23448634147599</v>
      </c>
      <c r="B3352" s="1">
        <v>9.7807131458119601E-4</v>
      </c>
      <c r="D3352" s="1">
        <v>465.19014644622803</v>
      </c>
      <c r="E3352" s="1">
        <v>0.66973897268000115</v>
      </c>
      <c r="F3352">
        <f t="shared" si="52"/>
        <v>6.6973897268000114E-3</v>
      </c>
    </row>
    <row r="3353" spans="1:6" x14ac:dyDescent="0.25">
      <c r="A3353" s="1">
        <v>480.42618656158402</v>
      </c>
      <c r="B3353" s="1">
        <v>-4.0132087444222997E-3</v>
      </c>
      <c r="D3353" s="1">
        <v>465.38349223136902</v>
      </c>
      <c r="E3353" s="1">
        <v>9.7836689047106518E-2</v>
      </c>
      <c r="F3353">
        <f t="shared" si="52"/>
        <v>9.783668904710652E-4</v>
      </c>
    </row>
    <row r="3354" spans="1:6" x14ac:dyDescent="0.25">
      <c r="A3354" s="1">
        <v>480.634168863296</v>
      </c>
      <c r="B3354" s="1">
        <v>-2.7235534575531699E-3</v>
      </c>
      <c r="D3354" s="1">
        <v>465.58959102630598</v>
      </c>
      <c r="E3354" s="1">
        <v>9.3878666708704372E-2</v>
      </c>
      <c r="F3354">
        <f t="shared" si="52"/>
        <v>9.3878666708704375E-4</v>
      </c>
    </row>
    <row r="3355" spans="1:6" x14ac:dyDescent="0.25">
      <c r="A3355" s="1">
        <v>480.84188437461802</v>
      </c>
      <c r="B3355" s="1">
        <v>-4.2523639010592197E-3</v>
      </c>
      <c r="D3355" s="1">
        <v>465.79032063484101</v>
      </c>
      <c r="E3355" s="1">
        <v>-0.30099361889359955</v>
      </c>
      <c r="F3355">
        <f t="shared" si="52"/>
        <v>-3.0099361889359957E-3</v>
      </c>
    </row>
    <row r="3356" spans="1:6" x14ac:dyDescent="0.25">
      <c r="A3356" s="1">
        <v>481.03382420539799</v>
      </c>
      <c r="B3356" s="1">
        <v>-8.5197429570240991E-3</v>
      </c>
      <c r="D3356" s="1">
        <v>465.99654650688097</v>
      </c>
      <c r="E3356" s="1">
        <v>-0.29480250697309884</v>
      </c>
      <c r="F3356">
        <f t="shared" si="52"/>
        <v>-2.9480250697309883E-3</v>
      </c>
    </row>
    <row r="3357" spans="1:6" x14ac:dyDescent="0.25">
      <c r="A3357" s="1">
        <v>481.24174284934901</v>
      </c>
      <c r="B3357" s="1">
        <v>-2.84577275091749E-3</v>
      </c>
      <c r="D3357" s="1">
        <v>466.20150446891699</v>
      </c>
      <c r="E3357" s="1">
        <v>-1.4003510911599903E-2</v>
      </c>
      <c r="F3357">
        <f t="shared" si="52"/>
        <v>-1.4003510911599903E-4</v>
      </c>
    </row>
    <row r="3358" spans="1:6" x14ac:dyDescent="0.25">
      <c r="A3358" s="1">
        <v>481.44965434074402</v>
      </c>
      <c r="B3358" s="1">
        <v>-4.8956579908701397E-3</v>
      </c>
      <c r="D3358" s="1">
        <v>466.40432596206603</v>
      </c>
      <c r="E3358" s="1">
        <v>-7.1408782558194162E-2</v>
      </c>
      <c r="F3358">
        <f t="shared" si="52"/>
        <v>-7.1408782558194165E-4</v>
      </c>
    </row>
    <row r="3359" spans="1:6" x14ac:dyDescent="0.25">
      <c r="A3359" s="1">
        <v>481.657524824142</v>
      </c>
      <c r="B3359" s="1">
        <v>-3.1986897709270802E-3</v>
      </c>
      <c r="D3359" s="1">
        <v>466.599737167358</v>
      </c>
      <c r="E3359" s="1">
        <v>-0.28752349477479555</v>
      </c>
      <c r="F3359">
        <f t="shared" si="52"/>
        <v>-2.8752349477479556E-3</v>
      </c>
    </row>
    <row r="3360" spans="1:6" x14ac:dyDescent="0.25">
      <c r="A3360" s="1">
        <v>481.85031294822602</v>
      </c>
      <c r="B3360" s="1">
        <v>-7.0513544822428604E-3</v>
      </c>
      <c r="D3360" s="1">
        <v>466.805930376052</v>
      </c>
      <c r="E3360" s="1">
        <v>-0.29127176606669991</v>
      </c>
      <c r="F3360">
        <f t="shared" si="52"/>
        <v>-2.912717660666999E-3</v>
      </c>
    </row>
    <row r="3361" spans="1:6" x14ac:dyDescent="0.25">
      <c r="A3361" s="1">
        <v>482.05749082565302</v>
      </c>
      <c r="B3361" s="1">
        <v>-6.6038236018917404E-3</v>
      </c>
      <c r="D3361" s="1">
        <v>467.00711417198102</v>
      </c>
      <c r="E3361" s="1">
        <v>7.584414445700105E-2</v>
      </c>
      <c r="F3361">
        <f t="shared" si="52"/>
        <v>7.5844144457001047E-4</v>
      </c>
    </row>
    <row r="3362" spans="1:6" x14ac:dyDescent="0.25">
      <c r="A3362" s="1">
        <v>482.24917316436699</v>
      </c>
      <c r="B3362" s="1">
        <v>-2.6446082912872202E-3</v>
      </c>
      <c r="D3362" s="1">
        <v>467.21195459365799</v>
      </c>
      <c r="E3362" s="1">
        <v>0.18740018630140298</v>
      </c>
      <c r="F3362">
        <f t="shared" si="52"/>
        <v>1.87400186301403E-3</v>
      </c>
    </row>
    <row r="3363" spans="1:6" x14ac:dyDescent="0.25">
      <c r="A3363" s="1">
        <v>482.47303819656298</v>
      </c>
      <c r="B3363" s="1">
        <v>9.3884303904035599E-4</v>
      </c>
      <c r="D3363" s="1">
        <v>467.41374874114899</v>
      </c>
      <c r="E3363" s="1">
        <v>0.27048811428110042</v>
      </c>
      <c r="F3363">
        <f t="shared" si="52"/>
        <v>2.7048811428110045E-3</v>
      </c>
    </row>
    <row r="3364" spans="1:6" x14ac:dyDescent="0.25">
      <c r="A3364" s="1">
        <v>482.66495680808998</v>
      </c>
      <c r="B3364" s="1">
        <v>2.3097877252860801E-3</v>
      </c>
      <c r="D3364" s="1">
        <v>467.62158489227198</v>
      </c>
      <c r="E3364" s="1">
        <v>5.6900894609903219E-2</v>
      </c>
      <c r="F3364">
        <f t="shared" si="52"/>
        <v>5.690089460990322E-4</v>
      </c>
    </row>
    <row r="3365" spans="1:6" x14ac:dyDescent="0.25">
      <c r="A3365" s="1">
        <v>482.87284588813702</v>
      </c>
      <c r="B3365" s="1">
        <v>1.0448419568695199E-3</v>
      </c>
      <c r="D3365" s="1">
        <v>467.81785559654202</v>
      </c>
      <c r="E3365" s="1">
        <v>7.7959452642303972E-2</v>
      </c>
      <c r="F3365">
        <f t="shared" si="52"/>
        <v>7.795945264230397E-4</v>
      </c>
    </row>
    <row r="3366" spans="1:6" x14ac:dyDescent="0.25">
      <c r="A3366" s="1">
        <v>483.06477427482599</v>
      </c>
      <c r="B3366" s="1">
        <v>5.2445683838224695E-4</v>
      </c>
      <c r="D3366" s="1">
        <v>468.02169275283802</v>
      </c>
      <c r="E3366" s="1">
        <v>5.9615329928703886E-2</v>
      </c>
      <c r="F3366">
        <f t="shared" si="52"/>
        <v>5.9615329928703893E-4</v>
      </c>
    </row>
    <row r="3367" spans="1:6" x14ac:dyDescent="0.25">
      <c r="A3367" s="1">
        <v>483.27257108688298</v>
      </c>
      <c r="B3367" s="1">
        <v>1.5432359803471401E-3</v>
      </c>
      <c r="D3367" s="1">
        <v>468.22887253761201</v>
      </c>
      <c r="E3367" s="1">
        <v>-0.47249742092919433</v>
      </c>
      <c r="F3367">
        <f t="shared" si="52"/>
        <v>-4.7249742092919439E-3</v>
      </c>
    </row>
    <row r="3368" spans="1:6" x14ac:dyDescent="0.25">
      <c r="A3368" s="1">
        <v>483.48042702674798</v>
      </c>
      <c r="B3368" s="1">
        <v>1.3060777763045899E-3</v>
      </c>
      <c r="D3368" s="1">
        <v>468.43272209167401</v>
      </c>
      <c r="E3368" s="1">
        <v>-0.30685537749629788</v>
      </c>
      <c r="F3368">
        <f t="shared" si="52"/>
        <v>-3.0685537749629787E-3</v>
      </c>
    </row>
    <row r="3369" spans="1:6" x14ac:dyDescent="0.25">
      <c r="A3369" s="1">
        <v>483.688372611999</v>
      </c>
      <c r="B3369" s="1">
        <v>4.6581665907293298E-4</v>
      </c>
      <c r="D3369" s="1">
        <v>468.63075327873202</v>
      </c>
      <c r="E3369" s="1">
        <v>2.6357685057305957E-2</v>
      </c>
      <c r="F3369">
        <f t="shared" si="52"/>
        <v>2.6357685057305959E-4</v>
      </c>
    </row>
    <row r="3370" spans="1:6" x14ac:dyDescent="0.25">
      <c r="A3370" s="1">
        <v>483.88019824027998</v>
      </c>
      <c r="B3370" s="1">
        <v>9.9653518244365597E-3</v>
      </c>
      <c r="D3370" s="1">
        <v>468.83287334442099</v>
      </c>
      <c r="E3370" s="1">
        <v>3.6308136875405239E-2</v>
      </c>
      <c r="F3370">
        <f t="shared" si="52"/>
        <v>3.6308136875405237E-4</v>
      </c>
    </row>
    <row r="3371" spans="1:6" x14ac:dyDescent="0.25">
      <c r="A3371" s="1">
        <v>484.07215118408197</v>
      </c>
      <c r="B3371" s="1">
        <v>6.51576354498917E-3</v>
      </c>
      <c r="D3371" s="1">
        <v>469.03197216987598</v>
      </c>
      <c r="E3371" s="1">
        <v>7.8985884836299647E-2</v>
      </c>
      <c r="F3371">
        <f t="shared" si="52"/>
        <v>7.8985884836299644E-4</v>
      </c>
    </row>
    <row r="3372" spans="1:6" x14ac:dyDescent="0.25">
      <c r="A3372" s="1">
        <v>484.27998590469298</v>
      </c>
      <c r="B3372" s="1">
        <v>1.19850406842372E-3</v>
      </c>
      <c r="D3372" s="1">
        <v>469.24160194396899</v>
      </c>
      <c r="E3372" s="1">
        <v>-7.1583906418979382E-3</v>
      </c>
      <c r="F3372">
        <f t="shared" si="52"/>
        <v>-7.158390641897938E-5</v>
      </c>
    </row>
    <row r="3373" spans="1:6" x14ac:dyDescent="0.25">
      <c r="A3373" s="1">
        <v>484.48796701431201</v>
      </c>
      <c r="B3373" s="1">
        <v>3.6202364885121298E-3</v>
      </c>
      <c r="D3373" s="1">
        <v>469.44974088668801</v>
      </c>
      <c r="E3373" s="1">
        <v>9.353115159490244E-2</v>
      </c>
      <c r="F3373">
        <f t="shared" si="52"/>
        <v>9.3531151594902437E-4</v>
      </c>
    </row>
    <row r="3374" spans="1:6" x14ac:dyDescent="0.25">
      <c r="A3374" s="1">
        <v>484.69569277763298</v>
      </c>
      <c r="B3374" s="1">
        <v>-2.8523421782705302E-3</v>
      </c>
      <c r="D3374" s="1">
        <v>469.65051913261402</v>
      </c>
      <c r="E3374" s="1">
        <v>1.7268691546306059E-2</v>
      </c>
      <c r="F3374">
        <f t="shared" si="52"/>
        <v>1.726869154630606E-4</v>
      </c>
    </row>
    <row r="3375" spans="1:6" x14ac:dyDescent="0.25">
      <c r="A3375" s="1">
        <v>484.90362501144398</v>
      </c>
      <c r="B3375" s="1">
        <v>-4.4552293746509297E-4</v>
      </c>
      <c r="D3375" s="1">
        <v>469.84321165084799</v>
      </c>
      <c r="E3375" s="1">
        <v>0.13808673643000446</v>
      </c>
      <c r="F3375">
        <f t="shared" si="52"/>
        <v>1.3808673643000446E-3</v>
      </c>
    </row>
    <row r="3376" spans="1:6" x14ac:dyDescent="0.25">
      <c r="A3376" s="1">
        <v>485.095549583435</v>
      </c>
      <c r="B3376" s="1">
        <v>-2.3814213567978902E-3</v>
      </c>
      <c r="D3376" s="1">
        <v>470.05074262619002</v>
      </c>
      <c r="E3376" s="1">
        <v>-2.5585565233399166E-2</v>
      </c>
      <c r="F3376">
        <f t="shared" si="52"/>
        <v>-2.5585565233399166E-4</v>
      </c>
    </row>
    <row r="3377" spans="1:6" x14ac:dyDescent="0.25">
      <c r="A3377" s="1">
        <v>485.30338740348799</v>
      </c>
      <c r="B3377" s="1">
        <v>4.9145543868921301E-4</v>
      </c>
      <c r="D3377" s="1">
        <v>470.255234479904</v>
      </c>
      <c r="E3377" s="1">
        <v>0.21755688268750362</v>
      </c>
      <c r="F3377">
        <f t="shared" si="52"/>
        <v>2.175568826875036E-3</v>
      </c>
    </row>
    <row r="3378" spans="1:6" x14ac:dyDescent="0.25">
      <c r="A3378" s="1">
        <v>485.51132082939102</v>
      </c>
      <c r="B3378" s="1">
        <v>5.8584551835173301E-3</v>
      </c>
      <c r="D3378" s="1">
        <v>470.456855297088</v>
      </c>
      <c r="E3378" s="1">
        <v>-6.4680882010094365E-2</v>
      </c>
      <c r="F3378">
        <f t="shared" si="52"/>
        <v>-6.4680882010094366E-4</v>
      </c>
    </row>
    <row r="3379" spans="1:6" x14ac:dyDescent="0.25">
      <c r="A3379" s="1">
        <v>485.70338559150599</v>
      </c>
      <c r="B3379" s="1">
        <v>5.32497790978063E-3</v>
      </c>
      <c r="D3379" s="1">
        <v>470.66242384910498</v>
      </c>
      <c r="E3379" s="1">
        <v>0.52894059324230369</v>
      </c>
      <c r="F3379">
        <f t="shared" si="52"/>
        <v>5.2894059324230368E-3</v>
      </c>
    </row>
    <row r="3380" spans="1:6" x14ac:dyDescent="0.25">
      <c r="A3380" s="1">
        <v>485.911139726638</v>
      </c>
      <c r="B3380" s="1">
        <v>-4.1841710858984103E-3</v>
      </c>
      <c r="D3380" s="1">
        <v>470.86170220374999</v>
      </c>
      <c r="E3380" s="1">
        <v>0.23245662354630525</v>
      </c>
      <c r="F3380">
        <f t="shared" si="52"/>
        <v>2.3245662354630524E-3</v>
      </c>
    </row>
    <row r="3381" spans="1:6" x14ac:dyDescent="0.25">
      <c r="A3381" s="1">
        <v>486.11895895004199</v>
      </c>
      <c r="B3381" s="1">
        <v>-1.67652621373498E-3</v>
      </c>
      <c r="D3381" s="1">
        <v>471.06817817687897</v>
      </c>
      <c r="E3381" s="1">
        <v>-1.4204634760297097E-2</v>
      </c>
      <c r="F3381">
        <f t="shared" si="52"/>
        <v>-1.4204634760297096E-4</v>
      </c>
    </row>
    <row r="3382" spans="1:6" x14ac:dyDescent="0.25">
      <c r="A3382" s="1">
        <v>486.310801744461</v>
      </c>
      <c r="B3382" s="1">
        <v>-3.3814538862157201E-3</v>
      </c>
      <c r="D3382" s="1">
        <v>471.26938581466601</v>
      </c>
      <c r="E3382" s="1">
        <v>-0.24071925340389555</v>
      </c>
      <c r="F3382">
        <f t="shared" si="52"/>
        <v>-2.4071925340389557E-3</v>
      </c>
    </row>
    <row r="3383" spans="1:6" x14ac:dyDescent="0.25">
      <c r="A3383" s="1">
        <v>486.51865816116299</v>
      </c>
      <c r="B3383" s="1">
        <v>-2.3052252417713301E-3</v>
      </c>
      <c r="D3383" s="1">
        <v>471.46769714355401</v>
      </c>
      <c r="E3383" s="1">
        <v>-7.5270466903994304E-2</v>
      </c>
      <c r="F3383">
        <f t="shared" si="52"/>
        <v>-7.5270466903994311E-4</v>
      </c>
    </row>
    <row r="3384" spans="1:6" x14ac:dyDescent="0.25">
      <c r="A3384" s="1">
        <v>486.726598024368</v>
      </c>
      <c r="B3384" s="1">
        <v>2.29741886869547E-3</v>
      </c>
      <c r="D3384" s="1">
        <v>471.67377161979601</v>
      </c>
      <c r="E3384" s="1">
        <v>0.21180160237220491</v>
      </c>
      <c r="F3384">
        <f t="shared" si="52"/>
        <v>2.118016023722049E-3</v>
      </c>
    </row>
    <row r="3385" spans="1:6" x14ac:dyDescent="0.25">
      <c r="A3385" s="1">
        <v>486.91926240920998</v>
      </c>
      <c r="B3385" s="1">
        <v>4.9095204101010895E-4</v>
      </c>
      <c r="D3385" s="1">
        <v>471.87520551681502</v>
      </c>
      <c r="E3385" s="1">
        <v>9.2562013045700553E-2</v>
      </c>
      <c r="F3385">
        <f t="shared" si="52"/>
        <v>9.2562013045700559E-4</v>
      </c>
    </row>
    <row r="3386" spans="1:6" x14ac:dyDescent="0.25">
      <c r="A3386" s="1">
        <v>487.12642288208002</v>
      </c>
      <c r="B3386" s="1">
        <v>1.9260126958902299E-3</v>
      </c>
      <c r="D3386" s="1">
        <v>472.08614253997803</v>
      </c>
      <c r="E3386" s="1">
        <v>0.12516046590410213</v>
      </c>
      <c r="F3386">
        <f t="shared" si="52"/>
        <v>1.2516046590410213E-3</v>
      </c>
    </row>
    <row r="3387" spans="1:6" x14ac:dyDescent="0.25">
      <c r="A3387" s="1">
        <v>487.33415675163201</v>
      </c>
      <c r="B3387" s="1">
        <v>3.2285398237660999E-3</v>
      </c>
      <c r="D3387" s="1">
        <v>472.27615118026699</v>
      </c>
      <c r="E3387" s="1">
        <v>0.13545812702560056</v>
      </c>
      <c r="F3387">
        <f t="shared" si="52"/>
        <v>1.3545812702560056E-3</v>
      </c>
    </row>
    <row r="3388" spans="1:6" x14ac:dyDescent="0.25">
      <c r="A3388" s="1">
        <v>487.54206109046902</v>
      </c>
      <c r="B3388" s="1">
        <v>-5.3281253147093198E-3</v>
      </c>
      <c r="D3388" s="1">
        <v>472.48563981056202</v>
      </c>
      <c r="E3388" s="1">
        <v>0.35791612336240064</v>
      </c>
      <c r="F3388">
        <f t="shared" si="52"/>
        <v>3.5791612336240064E-3</v>
      </c>
    </row>
    <row r="3389" spans="1:6" x14ac:dyDescent="0.25">
      <c r="A3389" s="1">
        <v>487.73398113250698</v>
      </c>
      <c r="B3389" s="1">
        <v>-2.6087973656957102E-3</v>
      </c>
      <c r="D3389" s="1">
        <v>472.68549823760901</v>
      </c>
      <c r="E3389" s="1">
        <v>0.56918324741470627</v>
      </c>
      <c r="F3389">
        <f t="shared" si="52"/>
        <v>5.6918324741470627E-3</v>
      </c>
    </row>
    <row r="3390" spans="1:6" x14ac:dyDescent="0.25">
      <c r="A3390" s="1">
        <v>487.94178915023798</v>
      </c>
      <c r="B3390" s="1">
        <v>-2.9211106978458798E-3</v>
      </c>
      <c r="D3390" s="1">
        <v>472.88921380043001</v>
      </c>
      <c r="E3390" s="1">
        <v>0.44464443572550039</v>
      </c>
      <c r="F3390">
        <f t="shared" si="52"/>
        <v>4.4464443572550041E-3</v>
      </c>
    </row>
    <row r="3391" spans="1:6" x14ac:dyDescent="0.25">
      <c r="A3391" s="1">
        <v>488.13371562957701</v>
      </c>
      <c r="B3391" s="1">
        <v>-4.2930405818560101E-3</v>
      </c>
      <c r="D3391" s="1">
        <v>473.09582209587001</v>
      </c>
      <c r="E3391" s="1">
        <v>0.39376580420270102</v>
      </c>
      <c r="F3391">
        <f t="shared" si="52"/>
        <v>3.9376580420270105E-3</v>
      </c>
    </row>
    <row r="3392" spans="1:6" x14ac:dyDescent="0.25">
      <c r="A3392" s="1">
        <v>488.341634273529</v>
      </c>
      <c r="B3392" s="1">
        <v>9.7867905574716002E-4</v>
      </c>
      <c r="D3392" s="1">
        <v>473.30319476127602</v>
      </c>
      <c r="E3392" s="1">
        <v>0.62810192837330447</v>
      </c>
      <c r="F3392">
        <f t="shared" si="52"/>
        <v>6.2810192837330445E-3</v>
      </c>
    </row>
    <row r="3393" spans="1:6" x14ac:dyDescent="0.25">
      <c r="A3393" s="1">
        <v>488.54954195022498</v>
      </c>
      <c r="B3393" s="1">
        <v>2.97384571163423E-3</v>
      </c>
      <c r="D3393" s="1">
        <v>473.502583265304</v>
      </c>
      <c r="E3393" s="1">
        <v>0.51560541981440622</v>
      </c>
      <c r="F3393">
        <f t="shared" si="52"/>
        <v>5.1560541981440621E-3</v>
      </c>
    </row>
    <row r="3394" spans="1:6" x14ac:dyDescent="0.25">
      <c r="A3394" s="1">
        <v>488.75731468200598</v>
      </c>
      <c r="B3394" s="1">
        <v>3.30901533711886E-3</v>
      </c>
      <c r="D3394" s="1">
        <v>473.70348024368201</v>
      </c>
      <c r="E3394" s="1">
        <v>0.39000923447160574</v>
      </c>
      <c r="F3394">
        <f t="shared" ref="F3394:F3457" si="53">E3394*0.01</f>
        <v>3.9000923447160573E-3</v>
      </c>
    </row>
    <row r="3395" spans="1:6" x14ac:dyDescent="0.25">
      <c r="A3395" s="1">
        <v>488.94920563697798</v>
      </c>
      <c r="B3395" s="1">
        <v>4.72940980549468E-3</v>
      </c>
      <c r="D3395" s="1">
        <v>473.90534377097998</v>
      </c>
      <c r="E3395" s="1">
        <v>6.8187197177600467E-2</v>
      </c>
      <c r="F3395">
        <f t="shared" si="53"/>
        <v>6.8187197177600474E-4</v>
      </c>
    </row>
    <row r="3396" spans="1:6" x14ac:dyDescent="0.25">
      <c r="A3396" s="1">
        <v>489.157185554504</v>
      </c>
      <c r="B3396" s="1">
        <v>3.5830451996560699E-3</v>
      </c>
      <c r="D3396" s="1">
        <v>474.10650420188898</v>
      </c>
      <c r="E3396" s="1">
        <v>-6.9777779160297371E-2</v>
      </c>
      <c r="F3396">
        <f t="shared" si="53"/>
        <v>-6.9777779160297372E-4</v>
      </c>
    </row>
    <row r="3397" spans="1:6" x14ac:dyDescent="0.25">
      <c r="A3397" s="1">
        <v>489.34890937805102</v>
      </c>
      <c r="B3397" s="1">
        <v>5.2316358039640996E-4</v>
      </c>
      <c r="D3397" s="1">
        <v>474.31043004989601</v>
      </c>
      <c r="E3397" s="1">
        <v>-0.2630415974432978</v>
      </c>
      <c r="F3397">
        <f t="shared" si="53"/>
        <v>-2.630415974432978E-3</v>
      </c>
    </row>
    <row r="3398" spans="1:6" x14ac:dyDescent="0.25">
      <c r="A3398" s="1">
        <v>489.556880950927</v>
      </c>
      <c r="B3398" s="1">
        <v>-1.6357333604258299E-3</v>
      </c>
      <c r="D3398" s="1">
        <v>474.51486778259198</v>
      </c>
      <c r="E3398" s="1">
        <v>-0.39252437643209959</v>
      </c>
      <c r="F3398">
        <f t="shared" si="53"/>
        <v>-3.9252437643209955E-3</v>
      </c>
    </row>
    <row r="3399" spans="1:6" x14ac:dyDescent="0.25">
      <c r="A3399" s="1">
        <v>489.76476073265002</v>
      </c>
      <c r="B3399" s="1">
        <v>-8.7776177503875899E-4</v>
      </c>
      <c r="D3399" s="1">
        <v>474.71349620819001</v>
      </c>
      <c r="E3399" s="1">
        <v>9.3387392687802162E-2</v>
      </c>
      <c r="F3399">
        <f t="shared" si="53"/>
        <v>9.3387392687802159E-4</v>
      </c>
    </row>
    <row r="3400" spans="1:6" x14ac:dyDescent="0.25">
      <c r="A3400" s="1">
        <v>489.97266387939402</v>
      </c>
      <c r="B3400" s="1">
        <v>-2.5340542039731001E-3</v>
      </c>
      <c r="D3400" s="1">
        <v>474.91706180572498</v>
      </c>
      <c r="E3400" s="1">
        <v>4.5501941110615007E-4</v>
      </c>
      <c r="F3400">
        <f t="shared" si="53"/>
        <v>4.5501941110615009E-6</v>
      </c>
    </row>
    <row r="3401" spans="1:6" x14ac:dyDescent="0.25">
      <c r="A3401" s="1">
        <v>490.164581775665</v>
      </c>
      <c r="B3401" s="1">
        <v>-7.1648784547651998E-3</v>
      </c>
      <c r="D3401" s="1">
        <v>475.11861467361399</v>
      </c>
      <c r="E3401" s="1">
        <v>0.68465835751390358</v>
      </c>
      <c r="F3401">
        <f t="shared" si="53"/>
        <v>6.8465835751390361E-3</v>
      </c>
    </row>
    <row r="3402" spans="1:6" x14ac:dyDescent="0.25">
      <c r="A3402" s="1">
        <v>490.37237596511801</v>
      </c>
      <c r="B3402" s="1">
        <v>-7.0621211509590005E-4</v>
      </c>
      <c r="D3402" s="1">
        <v>475.32273101806601</v>
      </c>
      <c r="E3402" s="1">
        <v>0.5937974331934015</v>
      </c>
      <c r="F3402">
        <f t="shared" si="53"/>
        <v>5.9379743319340154E-3</v>
      </c>
    </row>
    <row r="3403" spans="1:6" x14ac:dyDescent="0.25">
      <c r="A3403" s="1">
        <v>490.580268859863</v>
      </c>
      <c r="B3403" s="1">
        <v>-2.60685745756413E-3</v>
      </c>
      <c r="D3403" s="1">
        <v>475.53005361557001</v>
      </c>
      <c r="E3403" s="1">
        <v>0.16739191644530393</v>
      </c>
      <c r="F3403">
        <f t="shared" si="53"/>
        <v>1.6739191644530394E-3</v>
      </c>
    </row>
    <row r="3404" spans="1:6" x14ac:dyDescent="0.25">
      <c r="A3404" s="1">
        <v>490.98013997077902</v>
      </c>
      <c r="B3404" s="1">
        <v>2.47227552917387E-3</v>
      </c>
      <c r="D3404" s="1">
        <v>475.733759641647</v>
      </c>
      <c r="E3404" s="1">
        <v>0.16362855458080361</v>
      </c>
      <c r="F3404">
        <f t="shared" si="53"/>
        <v>1.636285545808036E-3</v>
      </c>
    </row>
    <row r="3405" spans="1:6" x14ac:dyDescent="0.25">
      <c r="A3405" s="1">
        <v>491.18785309791502</v>
      </c>
      <c r="B3405" s="1">
        <v>-4.0203728656452997E-3</v>
      </c>
      <c r="D3405" s="1">
        <v>475.93097424507101</v>
      </c>
      <c r="E3405" s="1">
        <v>-6.6861314271193351E-2</v>
      </c>
      <c r="F3405">
        <f t="shared" si="53"/>
        <v>-6.686131427119335E-4</v>
      </c>
    </row>
    <row r="3406" spans="1:6" x14ac:dyDescent="0.25">
      <c r="A3406" s="1">
        <v>491.379827737808</v>
      </c>
      <c r="B3406" s="1">
        <v>-2.4646617127919699E-3</v>
      </c>
      <c r="D3406" s="1">
        <v>476.13377547264002</v>
      </c>
      <c r="E3406" s="1">
        <v>-3.9376575187297647E-2</v>
      </c>
      <c r="F3406">
        <f t="shared" si="53"/>
        <v>-3.937657518729765E-4</v>
      </c>
    </row>
    <row r="3407" spans="1:6" x14ac:dyDescent="0.25">
      <c r="A3407" s="1">
        <v>491.58765459060601</v>
      </c>
      <c r="B3407" s="1">
        <v>1.7205928540740901E-3</v>
      </c>
      <c r="D3407" s="1">
        <v>476.34072208404501</v>
      </c>
      <c r="E3407" s="1">
        <v>-0.16114792761949559</v>
      </c>
      <c r="F3407">
        <f t="shared" si="53"/>
        <v>-1.6114792761949559E-3</v>
      </c>
    </row>
    <row r="3408" spans="1:6" x14ac:dyDescent="0.25">
      <c r="A3408" s="1">
        <v>491.79560160636902</v>
      </c>
      <c r="B3408" s="1">
        <v>4.1603926840465602E-4</v>
      </c>
      <c r="D3408" s="1">
        <v>476.54049897193897</v>
      </c>
      <c r="E3408" s="1">
        <v>-0.11838383873879366</v>
      </c>
      <c r="F3408">
        <f t="shared" si="53"/>
        <v>-1.1838383873879366E-3</v>
      </c>
    </row>
    <row r="3409" spans="1:6" x14ac:dyDescent="0.25">
      <c r="A3409" s="1">
        <v>491.98824548721302</v>
      </c>
      <c r="B3409" s="1">
        <v>-3.4931511470209899E-3</v>
      </c>
      <c r="D3409" s="1">
        <v>476.74896979331902</v>
      </c>
      <c r="E3409" s="1">
        <v>-7.8417076126797269E-2</v>
      </c>
      <c r="F3409">
        <f t="shared" si="53"/>
        <v>-7.8417076126797275E-4</v>
      </c>
    </row>
    <row r="3410" spans="1:6" x14ac:dyDescent="0.25">
      <c r="A3410" s="1">
        <v>492.19546747207602</v>
      </c>
      <c r="B3410" s="1">
        <v>-6.3678842106526098E-3</v>
      </c>
      <c r="D3410" s="1">
        <v>476.946031570434</v>
      </c>
      <c r="E3410" s="1">
        <v>-4.4005104804696771E-2</v>
      </c>
      <c r="F3410">
        <f t="shared" si="53"/>
        <v>-4.4005104804696772E-4</v>
      </c>
    </row>
    <row r="3411" spans="1:6" x14ac:dyDescent="0.25">
      <c r="A3411" s="1">
        <v>492.40312218666003</v>
      </c>
      <c r="B3411" s="1">
        <v>3.2397406897202702E-4</v>
      </c>
      <c r="D3411" s="1">
        <v>477.15217256545998</v>
      </c>
      <c r="E3411" s="1">
        <v>-6.2839335410394881E-2</v>
      </c>
      <c r="F3411">
        <f t="shared" si="53"/>
        <v>-6.2839335410394884E-4</v>
      </c>
    </row>
    <row r="3412" spans="1:6" x14ac:dyDescent="0.25">
      <c r="A3412" s="1">
        <v>492.61106967926003</v>
      </c>
      <c r="B3412" s="1">
        <v>-1.2765224241547801E-3</v>
      </c>
      <c r="D3412" s="1">
        <v>477.35410475730799</v>
      </c>
      <c r="E3412" s="1">
        <v>0.27691221217730089</v>
      </c>
      <c r="F3412">
        <f t="shared" si="53"/>
        <v>2.7691221217730089E-3</v>
      </c>
    </row>
    <row r="3413" spans="1:6" x14ac:dyDescent="0.25">
      <c r="A3413" s="1">
        <v>492.80306339263899</v>
      </c>
      <c r="B3413" s="1">
        <v>4.10604328512195E-4</v>
      </c>
      <c r="D3413" s="1">
        <v>477.55598449707003</v>
      </c>
      <c r="E3413" s="1">
        <v>9.7868615844106444E-2</v>
      </c>
      <c r="F3413">
        <f t="shared" si="53"/>
        <v>9.786861584410644E-4</v>
      </c>
    </row>
    <row r="3414" spans="1:6" x14ac:dyDescent="0.25">
      <c r="A3414" s="1">
        <v>493.01077866554198</v>
      </c>
      <c r="B3414" s="1">
        <v>-1.80937741135441E-3</v>
      </c>
      <c r="D3414" s="1">
        <v>477.75519609451197</v>
      </c>
      <c r="E3414" s="1">
        <v>-0.19582160242189417</v>
      </c>
      <c r="F3414">
        <f t="shared" si="53"/>
        <v>-1.9582160242189416E-3</v>
      </c>
    </row>
    <row r="3415" spans="1:6" x14ac:dyDescent="0.25">
      <c r="A3415" s="1">
        <v>493.21865701675398</v>
      </c>
      <c r="B3415" s="1">
        <v>7.8395654565892401E-4</v>
      </c>
      <c r="D3415" s="1">
        <v>477.95893526077202</v>
      </c>
      <c r="E3415" s="1">
        <v>0.15868509621819982</v>
      </c>
      <c r="F3415">
        <f t="shared" si="53"/>
        <v>1.5868509621819982E-3</v>
      </c>
    </row>
    <row r="3416" spans="1:6" x14ac:dyDescent="0.25">
      <c r="A3416" s="1">
        <v>493.426578521728</v>
      </c>
      <c r="B3416" s="1">
        <v>-1.0102723212098901E-3</v>
      </c>
      <c r="D3416" s="1">
        <v>478.166874170303</v>
      </c>
      <c r="E3416" s="1">
        <v>4.5219990740406502E-2</v>
      </c>
      <c r="F3416">
        <f t="shared" si="53"/>
        <v>4.52199907404065E-4</v>
      </c>
    </row>
    <row r="3417" spans="1:6" x14ac:dyDescent="0.25">
      <c r="A3417" s="1">
        <v>493.61848449707003</v>
      </c>
      <c r="B3417" s="1">
        <v>-1.53195006159329E-3</v>
      </c>
      <c r="D3417" s="1">
        <v>478.36500835418701</v>
      </c>
      <c r="E3417" s="1">
        <v>-5.1711374802962951E-3</v>
      </c>
      <c r="F3417">
        <f t="shared" si="53"/>
        <v>-5.1711374802962951E-5</v>
      </c>
    </row>
    <row r="3418" spans="1:6" x14ac:dyDescent="0.25">
      <c r="A3418" s="1">
        <v>493.81045651435801</v>
      </c>
      <c r="B3418" s="1">
        <v>-6.9144028274920803E-4</v>
      </c>
      <c r="D3418" s="1">
        <v>478.56735086441</v>
      </c>
      <c r="E3418" s="1">
        <v>0.38159327691910505</v>
      </c>
      <c r="F3418">
        <f t="shared" si="53"/>
        <v>3.8159327691910504E-3</v>
      </c>
    </row>
    <row r="3419" spans="1:6" x14ac:dyDescent="0.25">
      <c r="A3419" s="1">
        <v>494.018239259719</v>
      </c>
      <c r="B3419" s="1">
        <v>-6.2084063299000297E-3</v>
      </c>
      <c r="D3419" s="1">
        <v>478.776050090789</v>
      </c>
      <c r="E3419" s="1">
        <v>0.49135740602710598</v>
      </c>
      <c r="F3419">
        <f t="shared" si="53"/>
        <v>4.9135740602710603E-3</v>
      </c>
    </row>
    <row r="3420" spans="1:6" x14ac:dyDescent="0.25">
      <c r="A3420" s="1">
        <v>494.22617149352999</v>
      </c>
      <c r="B3420" s="1">
        <v>-3.5222173233085902E-3</v>
      </c>
      <c r="D3420" s="1">
        <v>478.96939754485999</v>
      </c>
      <c r="E3420" s="1">
        <v>0.18192047553540647</v>
      </c>
      <c r="F3420">
        <f t="shared" si="53"/>
        <v>1.8192047553540647E-3</v>
      </c>
    </row>
    <row r="3421" spans="1:6" x14ac:dyDescent="0.25">
      <c r="A3421" s="1">
        <v>494.43400692939701</v>
      </c>
      <c r="B3421" s="1">
        <v>-5.7145235591354602E-3</v>
      </c>
      <c r="D3421" s="1">
        <v>479.17892217636103</v>
      </c>
      <c r="E3421" s="1">
        <v>0.39108515944220557</v>
      </c>
      <c r="F3421">
        <f t="shared" si="53"/>
        <v>3.9108515944220558E-3</v>
      </c>
    </row>
    <row r="3422" spans="1:6" x14ac:dyDescent="0.25">
      <c r="A3422" s="1">
        <v>494.625836133956</v>
      </c>
      <c r="B3422" s="1">
        <v>-4.7880936694285198E-3</v>
      </c>
      <c r="D3422" s="1">
        <v>479.37763595580998</v>
      </c>
      <c r="E3422" s="1">
        <v>0.12906022491780078</v>
      </c>
      <c r="F3422">
        <f t="shared" si="53"/>
        <v>1.2906022491780079E-3</v>
      </c>
    </row>
    <row r="3423" spans="1:6" x14ac:dyDescent="0.25">
      <c r="A3423" s="1">
        <v>494.83367729187</v>
      </c>
      <c r="B3423" s="1">
        <v>-4.41439808974535E-3</v>
      </c>
      <c r="D3423" s="1">
        <v>479.586282968521</v>
      </c>
      <c r="E3423" s="1">
        <v>-0.10180665083199614</v>
      </c>
      <c r="F3423">
        <f t="shared" si="53"/>
        <v>-1.0180665083199614E-3</v>
      </c>
    </row>
    <row r="3424" spans="1:6" x14ac:dyDescent="0.25">
      <c r="A3424" s="1">
        <v>495.04157423972998</v>
      </c>
      <c r="B3424" s="1">
        <v>-2.5528162453581299E-3</v>
      </c>
      <c r="D3424" s="1">
        <v>479.77893352508499</v>
      </c>
      <c r="E3424" s="1">
        <v>-0.55261384993409735</v>
      </c>
      <c r="F3424">
        <f t="shared" si="53"/>
        <v>-5.5261384993409738E-3</v>
      </c>
    </row>
    <row r="3425" spans="1:6" x14ac:dyDescent="0.25">
      <c r="A3425" s="1">
        <v>495.23342418670597</v>
      </c>
      <c r="B3425" s="1">
        <v>-1.48498691899032E-3</v>
      </c>
      <c r="D3425" s="1">
        <v>479.98400974273602</v>
      </c>
      <c r="E3425" s="1">
        <v>-0.55261384993409735</v>
      </c>
      <c r="F3425">
        <f t="shared" si="53"/>
        <v>-5.5261384993409738E-3</v>
      </c>
    </row>
    <row r="3426" spans="1:6" x14ac:dyDescent="0.25">
      <c r="A3426" s="1">
        <v>495.44130349159201</v>
      </c>
      <c r="B3426" s="1">
        <v>-3.6386438005259298E-3</v>
      </c>
      <c r="D3426" s="1">
        <v>480.18975281715302</v>
      </c>
      <c r="E3426" s="1">
        <v>-0.10456802511409791</v>
      </c>
      <c r="F3426">
        <f t="shared" si="53"/>
        <v>-1.0456802511409791E-3</v>
      </c>
    </row>
    <row r="3427" spans="1:6" x14ac:dyDescent="0.25">
      <c r="A3427" s="1">
        <v>495.64923906326197</v>
      </c>
      <c r="B3427" s="1">
        <v>-6.1696845769040097E-3</v>
      </c>
      <c r="D3427" s="1">
        <v>480.39091348647997</v>
      </c>
      <c r="E3427" s="1">
        <v>0.3941658149713021</v>
      </c>
      <c r="F3427">
        <f t="shared" si="53"/>
        <v>3.9416581497130213E-3</v>
      </c>
    </row>
    <row r="3428" spans="1:6" x14ac:dyDescent="0.25">
      <c r="A3428" s="1">
        <v>495.84109377861</v>
      </c>
      <c r="B3428" s="1">
        <v>-4.6085720571672597E-3</v>
      </c>
      <c r="D3428" s="1">
        <v>480.59623050689601</v>
      </c>
      <c r="E3428" s="1">
        <v>0.26493535093350573</v>
      </c>
      <c r="F3428">
        <f t="shared" si="53"/>
        <v>2.6493535093350573E-3</v>
      </c>
    </row>
    <row r="3429" spans="1:6" x14ac:dyDescent="0.25">
      <c r="A3429" s="1">
        <v>496.04900813102699</v>
      </c>
      <c r="B3429" s="1">
        <v>-7.0419158494815504E-3</v>
      </c>
      <c r="D3429" s="1">
        <v>480.79560065269402</v>
      </c>
      <c r="E3429" s="1">
        <v>0.41739899628780108</v>
      </c>
      <c r="F3429">
        <f t="shared" si="53"/>
        <v>4.1739899628780112E-3</v>
      </c>
    </row>
    <row r="3430" spans="1:6" x14ac:dyDescent="0.25">
      <c r="A3430" s="1">
        <v>496.25687646865799</v>
      </c>
      <c r="B3430" s="1">
        <v>-3.4221006960610499E-3</v>
      </c>
      <c r="D3430" s="1">
        <v>480.99949002265902</v>
      </c>
      <c r="E3430" s="1">
        <v>0.84329360827600652</v>
      </c>
      <c r="F3430">
        <f t="shared" si="53"/>
        <v>8.4329360827600647E-3</v>
      </c>
    </row>
    <row r="3431" spans="1:6" x14ac:dyDescent="0.25">
      <c r="A3431" s="1">
        <v>496.464729070663</v>
      </c>
      <c r="B3431" s="1">
        <v>-1.4860628774874E-3</v>
      </c>
      <c r="D3431" s="1">
        <v>481.20525264739899</v>
      </c>
      <c r="E3431" s="1">
        <v>0.27562096669870328</v>
      </c>
      <c r="F3431">
        <f t="shared" si="53"/>
        <v>2.7562096669870328E-3</v>
      </c>
    </row>
    <row r="3432" spans="1:6" x14ac:dyDescent="0.25">
      <c r="A3432" s="1">
        <v>496.65665698051401</v>
      </c>
      <c r="B3432" s="1">
        <v>1.7767953692447299E-3</v>
      </c>
      <c r="D3432" s="1">
        <v>481.40435147285399</v>
      </c>
      <c r="E3432" s="1">
        <v>0.48012936133260098</v>
      </c>
      <c r="F3432">
        <f t="shared" si="53"/>
        <v>4.8012936133260097E-3</v>
      </c>
    </row>
    <row r="3433" spans="1:6" x14ac:dyDescent="0.25">
      <c r="A3433" s="1">
        <v>496.86451315879799</v>
      </c>
      <c r="B3433" s="1">
        <v>1.77873101084963E-3</v>
      </c>
      <c r="D3433" s="1">
        <v>481.60974121093699</v>
      </c>
      <c r="E3433" s="1">
        <v>0.31012241692140208</v>
      </c>
      <c r="F3433">
        <f t="shared" si="53"/>
        <v>3.1012241692140209E-3</v>
      </c>
    </row>
    <row r="3434" spans="1:6" x14ac:dyDescent="0.25">
      <c r="A3434" s="1">
        <v>497.05717730522099</v>
      </c>
      <c r="B3434" s="1">
        <v>3.9401357144119601E-3</v>
      </c>
      <c r="D3434" s="1">
        <v>481.80803751945399</v>
      </c>
      <c r="E3434" s="1">
        <v>0.69469419385909958</v>
      </c>
      <c r="F3434">
        <f t="shared" si="53"/>
        <v>6.9469419385909956E-3</v>
      </c>
    </row>
    <row r="3435" spans="1:6" x14ac:dyDescent="0.25">
      <c r="A3435" s="1">
        <v>497.26443839073102</v>
      </c>
      <c r="B3435" s="1">
        <v>1.17783681811365E-3</v>
      </c>
      <c r="D3435" s="1">
        <v>482.008903503417</v>
      </c>
      <c r="E3435" s="1">
        <v>0.64929181401000591</v>
      </c>
      <c r="F3435">
        <f t="shared" si="53"/>
        <v>6.4929181401000595E-3</v>
      </c>
    </row>
    <row r="3436" spans="1:6" x14ac:dyDescent="0.25">
      <c r="A3436" s="1">
        <v>497.47213220596302</v>
      </c>
      <c r="B3436" s="1">
        <v>1.62411459971302E-3</v>
      </c>
      <c r="D3436" s="1">
        <v>482.21145462989801</v>
      </c>
      <c r="E3436" s="1">
        <v>0.25311716578370635</v>
      </c>
      <c r="F3436">
        <f t="shared" si="53"/>
        <v>2.5311716578370635E-3</v>
      </c>
    </row>
    <row r="3437" spans="1:6" x14ac:dyDescent="0.25">
      <c r="A3437" s="1">
        <v>497.67994260787901</v>
      </c>
      <c r="B3437" s="1">
        <v>3.5762912912226598E-3</v>
      </c>
      <c r="D3437" s="1">
        <v>482.425377368927</v>
      </c>
      <c r="E3437" s="1">
        <v>-0.10512284440459752</v>
      </c>
      <c r="F3437">
        <f t="shared" si="53"/>
        <v>-1.0512284440459751E-3</v>
      </c>
    </row>
    <row r="3438" spans="1:6" x14ac:dyDescent="0.25">
      <c r="A3438" s="1">
        <v>497.8718252182</v>
      </c>
      <c r="B3438" s="1">
        <v>-4.1560233571570297E-3</v>
      </c>
      <c r="D3438" s="1">
        <v>482.62588453292801</v>
      </c>
      <c r="E3438" s="1">
        <v>-0.2419753376914997</v>
      </c>
      <c r="F3438">
        <f t="shared" si="53"/>
        <v>-2.4197533769149972E-3</v>
      </c>
    </row>
    <row r="3439" spans="1:6" x14ac:dyDescent="0.25">
      <c r="A3439" s="1">
        <v>498.07973027229298</v>
      </c>
      <c r="B3439" s="1">
        <v>-4.2357549477721104E-3</v>
      </c>
      <c r="D3439" s="1">
        <v>482.83178853988602</v>
      </c>
      <c r="E3439" s="1">
        <v>-0.11536539545439695</v>
      </c>
      <c r="F3439">
        <f t="shared" si="53"/>
        <v>-1.1536539545439694E-3</v>
      </c>
    </row>
    <row r="3440" spans="1:6" x14ac:dyDescent="0.25">
      <c r="A3440" s="1">
        <v>498.28759980201698</v>
      </c>
      <c r="B3440" s="1">
        <v>-1.7197562946485499E-3</v>
      </c>
      <c r="D3440" s="1">
        <v>483.02894234657202</v>
      </c>
      <c r="E3440" s="1">
        <v>-6.3263619985697517E-2</v>
      </c>
      <c r="F3440">
        <f t="shared" si="53"/>
        <v>-6.3263619985697516E-4</v>
      </c>
    </row>
    <row r="3441" spans="1:6" x14ac:dyDescent="0.25">
      <c r="A3441" s="1">
        <v>498.47948455810501</v>
      </c>
      <c r="B3441" s="1">
        <v>-1.69802474777812E-3</v>
      </c>
      <c r="D3441" s="1">
        <v>483.23593211174</v>
      </c>
      <c r="E3441" s="1">
        <v>-0.16497655762459829</v>
      </c>
      <c r="F3441">
        <f t="shared" si="53"/>
        <v>-1.6497655762459829E-3</v>
      </c>
    </row>
    <row r="3442" spans="1:6" x14ac:dyDescent="0.25">
      <c r="A3442" s="1">
        <v>498.68745708465502</v>
      </c>
      <c r="B3442" s="1">
        <v>-1.2130400240309199E-3</v>
      </c>
      <c r="D3442" s="1">
        <v>483.43557715415898</v>
      </c>
      <c r="E3442" s="1">
        <v>-0.14111961760269764</v>
      </c>
      <c r="F3442">
        <f t="shared" si="53"/>
        <v>-1.4111961760269764E-3</v>
      </c>
    </row>
    <row r="3443" spans="1:6" x14ac:dyDescent="0.25">
      <c r="A3443" s="1">
        <v>498.87932491302399</v>
      </c>
      <c r="B3443" s="1">
        <v>-4.92592239912368E-4</v>
      </c>
      <c r="D3443" s="1">
        <v>483.64537858963001</v>
      </c>
      <c r="E3443" s="1">
        <v>-5.703646941010021E-2</v>
      </c>
      <c r="F3443">
        <f t="shared" si="53"/>
        <v>-5.7036469410100211E-4</v>
      </c>
    </row>
    <row r="3444" spans="1:6" x14ac:dyDescent="0.25">
      <c r="A3444" s="1">
        <v>499.10313177108702</v>
      </c>
      <c r="B3444" s="1">
        <v>3.0879246778392801E-3</v>
      </c>
      <c r="D3444" s="1">
        <v>483.84518551826397</v>
      </c>
      <c r="E3444" s="1">
        <v>-1.0059840019444977</v>
      </c>
      <c r="F3444">
        <f t="shared" si="53"/>
        <v>-1.0059840019444977E-2</v>
      </c>
    </row>
    <row r="3445" spans="1:6" x14ac:dyDescent="0.25">
      <c r="A3445" s="1">
        <v>499.295148134231</v>
      </c>
      <c r="B3445" s="1">
        <v>3.0984972604625998E-3</v>
      </c>
      <c r="D3445" s="1">
        <v>484.03757953643702</v>
      </c>
      <c r="E3445" s="1">
        <v>-0.6603648091905967</v>
      </c>
      <c r="F3445">
        <f t="shared" si="53"/>
        <v>-6.6036480919059674E-3</v>
      </c>
    </row>
    <row r="3446" spans="1:6" x14ac:dyDescent="0.25">
      <c r="A3446" s="1">
        <v>499.48694062232897</v>
      </c>
      <c r="B3446" s="1">
        <v>-9.5424146907133005E-4</v>
      </c>
      <c r="D3446" s="1">
        <v>484.24442768096901</v>
      </c>
      <c r="E3446" s="1">
        <v>-0.12851035118289644</v>
      </c>
      <c r="F3446">
        <f t="shared" si="53"/>
        <v>-1.2851035118289645E-3</v>
      </c>
    </row>
    <row r="3447" spans="1:6" x14ac:dyDescent="0.25">
      <c r="A3447" s="1">
        <v>499.69488072395302</v>
      </c>
      <c r="B3447" s="1">
        <v>8.0040667694005895E-4</v>
      </c>
      <c r="D3447" s="1">
        <v>484.45185756683298</v>
      </c>
      <c r="E3447" s="1">
        <v>-0.37031327991179808</v>
      </c>
      <c r="F3447">
        <f t="shared" si="53"/>
        <v>-3.703132799117981E-3</v>
      </c>
    </row>
    <row r="3448" spans="1:6" x14ac:dyDescent="0.25">
      <c r="A3448" s="1">
        <v>499.902715682983</v>
      </c>
      <c r="B3448" s="1">
        <v>1.6527690483522199E-3</v>
      </c>
      <c r="D3448" s="1">
        <v>484.65388846397298</v>
      </c>
      <c r="E3448" s="1">
        <v>0.27666791884760045</v>
      </c>
      <c r="F3448">
        <f t="shared" si="53"/>
        <v>2.7666791884760045E-3</v>
      </c>
    </row>
    <row r="3449" spans="1:6" x14ac:dyDescent="0.25">
      <c r="A3449" s="1">
        <v>500.110641956329</v>
      </c>
      <c r="B3449" s="1">
        <v>1.1256910336268299E-3</v>
      </c>
      <c r="D3449" s="1">
        <v>484.85817408561701</v>
      </c>
      <c r="E3449" s="1">
        <v>3.5950044722305563E-2</v>
      </c>
      <c r="F3449">
        <f t="shared" si="53"/>
        <v>3.5950044722305564E-4</v>
      </c>
    </row>
    <row r="3450" spans="1:6" x14ac:dyDescent="0.25">
      <c r="A3450" s="1">
        <v>500.30251765251103</v>
      </c>
      <c r="B3450" s="1">
        <v>-4.4707754527673199E-3</v>
      </c>
      <c r="D3450" s="1">
        <v>485.055400371551</v>
      </c>
      <c r="E3450" s="1">
        <v>0.22931057607950578</v>
      </c>
      <c r="F3450">
        <f t="shared" si="53"/>
        <v>2.2931057607950577E-3</v>
      </c>
    </row>
    <row r="3451" spans="1:6" x14ac:dyDescent="0.25">
      <c r="A3451" s="1">
        <v>500.51039433479298</v>
      </c>
      <c r="B3451" s="1">
        <v>-6.4048905343148596E-3</v>
      </c>
      <c r="D3451" s="1">
        <v>485.26257801055903</v>
      </c>
      <c r="E3451" s="1">
        <v>-5.7919184284898506E-2</v>
      </c>
      <c r="F3451">
        <f t="shared" si="53"/>
        <v>-5.7919184284898511E-4</v>
      </c>
    </row>
    <row r="3452" spans="1:6" x14ac:dyDescent="0.25">
      <c r="A3452" s="1">
        <v>500.71831727027802</v>
      </c>
      <c r="B3452" s="1">
        <v>-6.6969345571230303E-4</v>
      </c>
      <c r="D3452" s="1">
        <v>485.46423625945999</v>
      </c>
      <c r="E3452" s="1">
        <v>-0.59402513363409781</v>
      </c>
      <c r="F3452">
        <f t="shared" si="53"/>
        <v>-5.9402513363409782E-3</v>
      </c>
    </row>
    <row r="3453" spans="1:6" x14ac:dyDescent="0.25">
      <c r="A3453" s="1">
        <v>500.92618918418799</v>
      </c>
      <c r="B3453" s="1">
        <v>-1.24851163326622E-3</v>
      </c>
      <c r="D3453" s="1">
        <v>485.66884422302201</v>
      </c>
      <c r="E3453" s="1">
        <v>-0.54013726899139414</v>
      </c>
      <c r="F3453">
        <f t="shared" si="53"/>
        <v>-5.4013726899139417E-3</v>
      </c>
    </row>
    <row r="3454" spans="1:6" x14ac:dyDescent="0.25">
      <c r="A3454" s="1">
        <v>501.11815166473298</v>
      </c>
      <c r="B3454" s="1">
        <v>-3.4574892093839002E-3</v>
      </c>
      <c r="D3454" s="1">
        <v>485.87081241607598</v>
      </c>
      <c r="E3454" s="1">
        <v>0.41036726331320494</v>
      </c>
      <c r="F3454">
        <f t="shared" si="53"/>
        <v>4.1036726331320494E-3</v>
      </c>
    </row>
    <row r="3455" spans="1:6" x14ac:dyDescent="0.25">
      <c r="A3455" s="1">
        <v>501.32602810859601</v>
      </c>
      <c r="B3455" s="1">
        <v>-2.4341606671001402E-3</v>
      </c>
      <c r="D3455" s="1">
        <v>486.07184505462601</v>
      </c>
      <c r="E3455" s="1">
        <v>0.15944333276410561</v>
      </c>
      <c r="F3455">
        <f t="shared" si="53"/>
        <v>1.5944333276410561E-3</v>
      </c>
    </row>
    <row r="3456" spans="1:6" x14ac:dyDescent="0.25">
      <c r="A3456" s="1">
        <v>501.51796889305098</v>
      </c>
      <c r="B3456" s="1">
        <v>4.1198042548455703E-3</v>
      </c>
      <c r="D3456" s="1">
        <v>486.275989770889</v>
      </c>
      <c r="E3456" s="1">
        <v>0.32960649351860383</v>
      </c>
      <c r="F3456">
        <f t="shared" si="53"/>
        <v>3.2960649351860384E-3</v>
      </c>
    </row>
    <row r="3457" spans="1:6" x14ac:dyDescent="0.25">
      <c r="A3457" s="1">
        <v>501.74183011054902</v>
      </c>
      <c r="B3457" s="1">
        <v>4.4055703223325202E-3</v>
      </c>
      <c r="D3457" s="1">
        <v>486.47723245620699</v>
      </c>
      <c r="E3457" s="1">
        <v>0.22176186720700031</v>
      </c>
      <c r="F3457">
        <f t="shared" si="53"/>
        <v>2.2176186720700031E-3</v>
      </c>
    </row>
    <row r="3458" spans="1:6" x14ac:dyDescent="0.25">
      <c r="A3458" s="1">
        <v>501.933787345886</v>
      </c>
      <c r="B3458" s="1">
        <v>-1.1995089231975301E-3</v>
      </c>
      <c r="D3458" s="1">
        <v>486.68502449989302</v>
      </c>
      <c r="E3458" s="1">
        <v>-0.23826427956009866</v>
      </c>
      <c r="F3458">
        <f t="shared" ref="F3458:F3521" si="54">E3458*0.01</f>
        <v>-2.3826427956009865E-3</v>
      </c>
    </row>
    <row r="3459" spans="1:6" x14ac:dyDescent="0.25">
      <c r="A3459" s="1">
        <v>502.12608861923201</v>
      </c>
      <c r="B3459" s="1">
        <v>7.1924307138898505E-4</v>
      </c>
      <c r="D3459" s="1">
        <v>486.88449883460902</v>
      </c>
      <c r="E3459" s="1">
        <v>-5.7560036754793487E-2</v>
      </c>
      <c r="F3459">
        <f t="shared" si="54"/>
        <v>-5.7560036754793491E-4</v>
      </c>
    </row>
    <row r="3460" spans="1:6" x14ac:dyDescent="0.25">
      <c r="A3460" s="1">
        <v>502.33343172073302</v>
      </c>
      <c r="B3460" s="1">
        <v>2.31314536337834E-3</v>
      </c>
      <c r="D3460" s="1">
        <v>487.08411884307799</v>
      </c>
      <c r="E3460" s="1">
        <v>-0.20086523700580017</v>
      </c>
      <c r="F3460">
        <f t="shared" si="54"/>
        <v>-2.0086523700580017E-3</v>
      </c>
    </row>
    <row r="3461" spans="1:6" x14ac:dyDescent="0.25">
      <c r="A3461" s="1">
        <v>502.541296958923</v>
      </c>
      <c r="B3461" s="1">
        <v>2.3818751920990601E-3</v>
      </c>
      <c r="D3461" s="1">
        <v>487.293125867843</v>
      </c>
      <c r="E3461" s="1">
        <v>-0.33078716263079855</v>
      </c>
      <c r="F3461">
        <f t="shared" si="54"/>
        <v>-3.3078716263079855E-3</v>
      </c>
    </row>
    <row r="3462" spans="1:6" x14ac:dyDescent="0.25">
      <c r="A3462" s="1">
        <v>502.74925327301003</v>
      </c>
      <c r="B3462" s="1">
        <v>-4.72570919913379E-3</v>
      </c>
      <c r="D3462" s="1">
        <v>487.49892282485899</v>
      </c>
      <c r="E3462" s="1">
        <v>0.5243549962205023</v>
      </c>
      <c r="F3462">
        <f t="shared" si="54"/>
        <v>5.2435499622050233E-3</v>
      </c>
    </row>
    <row r="3463" spans="1:6" x14ac:dyDescent="0.25">
      <c r="A3463" s="1">
        <v>502.94111609458901</v>
      </c>
      <c r="B3463" s="1">
        <v>-1.2823426865352699E-3</v>
      </c>
      <c r="D3463" s="1">
        <v>487.69484233856201</v>
      </c>
      <c r="E3463" s="1">
        <v>0.25217003128790338</v>
      </c>
      <c r="F3463">
        <f t="shared" si="54"/>
        <v>2.5217003128790339E-3</v>
      </c>
    </row>
    <row r="3464" spans="1:6" x14ac:dyDescent="0.25">
      <c r="A3464" s="1">
        <v>503.35695004463099</v>
      </c>
      <c r="B3464" s="1">
        <v>-9.6444123065697303E-4</v>
      </c>
      <c r="D3464" s="1">
        <v>487.90222072601301</v>
      </c>
      <c r="E3464" s="1">
        <v>0.2831182462566062</v>
      </c>
      <c r="F3464">
        <f t="shared" si="54"/>
        <v>2.8311824625660621E-3</v>
      </c>
    </row>
    <row r="3465" spans="1:6" x14ac:dyDescent="0.25">
      <c r="A3465" s="1">
        <v>503.56485366821198</v>
      </c>
      <c r="B3465" s="1">
        <v>-2.10312380851513E-3</v>
      </c>
      <c r="D3465" s="1">
        <v>488.09863448143</v>
      </c>
      <c r="E3465" s="1">
        <v>0.41989134331430478</v>
      </c>
      <c r="F3465">
        <f t="shared" si="54"/>
        <v>4.1989134331430478E-3</v>
      </c>
    </row>
    <row r="3466" spans="1:6" x14ac:dyDescent="0.25">
      <c r="A3466" s="1">
        <v>503.75667166709798</v>
      </c>
      <c r="B3466" s="1">
        <v>-2.6736706550416298E-3</v>
      </c>
      <c r="D3466" s="1">
        <v>488.295985221862</v>
      </c>
      <c r="E3466" s="1">
        <v>-0.10717344699899911</v>
      </c>
      <c r="F3466">
        <f t="shared" si="54"/>
        <v>-1.0717344699899911E-3</v>
      </c>
    </row>
    <row r="3467" spans="1:6" x14ac:dyDescent="0.25">
      <c r="A3467" s="1">
        <v>503.96457242965602</v>
      </c>
      <c r="B3467" s="1">
        <v>4.65908626271197E-3</v>
      </c>
      <c r="D3467" s="1">
        <v>488.50470805168101</v>
      </c>
      <c r="E3467" s="1">
        <v>-0.30638372885879761</v>
      </c>
      <c r="F3467">
        <f t="shared" si="54"/>
        <v>-3.0638372885879762E-3</v>
      </c>
    </row>
    <row r="3468" spans="1:6" x14ac:dyDescent="0.25">
      <c r="A3468" s="1">
        <v>504.15652036666802</v>
      </c>
      <c r="B3468" s="1">
        <v>2.5697972963447599E-3</v>
      </c>
      <c r="D3468" s="1">
        <v>488.71049690246502</v>
      </c>
      <c r="E3468" s="1">
        <v>-0.33956113027699786</v>
      </c>
      <c r="F3468">
        <f t="shared" si="54"/>
        <v>-3.3956113027699786E-3</v>
      </c>
    </row>
    <row r="3469" spans="1:6" x14ac:dyDescent="0.25">
      <c r="A3469" s="1">
        <v>504.36432957649203</v>
      </c>
      <c r="B3469" s="1">
        <v>3.0285124250440101E-3</v>
      </c>
      <c r="D3469" s="1">
        <v>488.91192698478602</v>
      </c>
      <c r="E3469" s="1">
        <v>-0.48111945765689512</v>
      </c>
      <c r="F3469">
        <f t="shared" si="54"/>
        <v>-4.811194576568951E-3</v>
      </c>
    </row>
    <row r="3470" spans="1:6" x14ac:dyDescent="0.25">
      <c r="A3470" s="1">
        <v>504.57209992408701</v>
      </c>
      <c r="B3470" s="1">
        <v>6.3856563538308604E-3</v>
      </c>
      <c r="D3470" s="1">
        <v>489.11340498924199</v>
      </c>
      <c r="E3470" s="1">
        <v>-0.36611688019289801</v>
      </c>
      <c r="F3470">
        <f t="shared" si="54"/>
        <v>-3.6611688019289801E-3</v>
      </c>
    </row>
    <row r="3471" spans="1:6" x14ac:dyDescent="0.25">
      <c r="A3471" s="1">
        <v>504.78000593185402</v>
      </c>
      <c r="B3471" s="1">
        <v>2.4359901493389998E-3</v>
      </c>
      <c r="D3471" s="1">
        <v>489.31395649909899</v>
      </c>
      <c r="E3471" s="1">
        <v>-6.0068649617299741E-2</v>
      </c>
      <c r="F3471">
        <f t="shared" si="54"/>
        <v>-6.0068649617299745E-4</v>
      </c>
    </row>
    <row r="3472" spans="1:6" x14ac:dyDescent="0.25">
      <c r="A3472" s="1">
        <v>504.97190332412703</v>
      </c>
      <c r="B3472" s="1">
        <v>6.9716700867706498E-4</v>
      </c>
      <c r="D3472" s="1">
        <v>489.51876759529102</v>
      </c>
      <c r="E3472" s="1">
        <v>0.15566537908580358</v>
      </c>
      <c r="F3472">
        <f t="shared" si="54"/>
        <v>1.5566537908580358E-3</v>
      </c>
    </row>
    <row r="3473" spans="1:6" x14ac:dyDescent="0.25">
      <c r="A3473" s="1">
        <v>505.17978906631402</v>
      </c>
      <c r="B3473" s="1">
        <v>3.2431057896901302E-3</v>
      </c>
      <c r="D3473" s="1">
        <v>489.72026014327997</v>
      </c>
      <c r="E3473" s="1">
        <v>7.9788432115002195E-2</v>
      </c>
      <c r="F3473">
        <f t="shared" si="54"/>
        <v>7.9788432115002195E-4</v>
      </c>
    </row>
    <row r="3474" spans="1:6" x14ac:dyDescent="0.25">
      <c r="A3474" s="1">
        <v>505.371681213378</v>
      </c>
      <c r="B3474" s="1">
        <v>4.3397959576194E-3</v>
      </c>
      <c r="D3474" s="1">
        <v>489.92305088043202</v>
      </c>
      <c r="E3474" s="1">
        <v>0.24517250250590195</v>
      </c>
      <c r="F3474">
        <f t="shared" si="54"/>
        <v>2.4517250250590196E-3</v>
      </c>
    </row>
    <row r="3475" spans="1:6" x14ac:dyDescent="0.25">
      <c r="A3475" s="1">
        <v>505.57956624030999</v>
      </c>
      <c r="B3475" s="1">
        <v>1.71416823343719E-3</v>
      </c>
      <c r="D3475" s="1">
        <v>490.1234126091</v>
      </c>
      <c r="E3475" s="1">
        <v>0.70754738020490038</v>
      </c>
      <c r="F3475">
        <f t="shared" si="54"/>
        <v>7.0754738020490041E-3</v>
      </c>
    </row>
    <row r="3476" spans="1:6" x14ac:dyDescent="0.25">
      <c r="A3476" s="1">
        <v>505.78745245933499</v>
      </c>
      <c r="B3476" s="1">
        <v>-1.13320015622303E-3</v>
      </c>
      <c r="D3476" s="1">
        <v>490.32996368408197</v>
      </c>
      <c r="E3476" s="1">
        <v>6.1619127110901672E-2</v>
      </c>
      <c r="F3476">
        <f t="shared" si="54"/>
        <v>6.1619127110901673E-4</v>
      </c>
    </row>
    <row r="3477" spans="1:6" x14ac:dyDescent="0.25">
      <c r="A3477" s="1">
        <v>505.99532890319801</v>
      </c>
      <c r="B3477" s="1">
        <v>2.8644688447179898E-3</v>
      </c>
      <c r="D3477" s="1">
        <v>490.53512978553698</v>
      </c>
      <c r="E3477" s="1">
        <v>0.25143222912860352</v>
      </c>
      <c r="F3477">
        <f t="shared" si="54"/>
        <v>2.5143222912860355E-3</v>
      </c>
    </row>
    <row r="3478" spans="1:6" x14ac:dyDescent="0.25">
      <c r="A3478" s="1">
        <v>506.18732595443697</v>
      </c>
      <c r="B3478" s="1">
        <v>2.6006196547981699E-3</v>
      </c>
      <c r="D3478" s="1">
        <v>490.73792934417702</v>
      </c>
      <c r="E3478" s="1">
        <v>-4.2632371498001476E-3</v>
      </c>
      <c r="F3478">
        <f t="shared" si="54"/>
        <v>-4.2632371498001477E-5</v>
      </c>
    </row>
    <row r="3479" spans="1:6" x14ac:dyDescent="0.25">
      <c r="A3479" s="1">
        <v>506.37918639182999</v>
      </c>
      <c r="B3479" s="1">
        <v>-1.87959264433419E-3</v>
      </c>
      <c r="D3479" s="1">
        <v>490.94419765472401</v>
      </c>
      <c r="E3479" s="1">
        <v>-0.25622058572229633</v>
      </c>
      <c r="F3479">
        <f t="shared" si="54"/>
        <v>-2.5622058572229633E-3</v>
      </c>
    </row>
    <row r="3480" spans="1:6" x14ac:dyDescent="0.25">
      <c r="A3480" s="1">
        <v>506.603133678436</v>
      </c>
      <c r="B3480" s="1">
        <v>-2.8054872211664898E-3</v>
      </c>
      <c r="D3480" s="1">
        <v>491.14110231399502</v>
      </c>
      <c r="E3480" s="1">
        <v>0.39265160215740025</v>
      </c>
      <c r="F3480">
        <f t="shared" si="54"/>
        <v>3.9265160215740027E-3</v>
      </c>
    </row>
    <row r="3481" spans="1:6" x14ac:dyDescent="0.25">
      <c r="A3481" s="1">
        <v>506.79497051239002</v>
      </c>
      <c r="B3481" s="1">
        <v>1.0401542321116599E-4</v>
      </c>
      <c r="D3481" s="1">
        <v>491.34449863433798</v>
      </c>
      <c r="E3481" s="1">
        <v>0.23684364322890161</v>
      </c>
      <c r="F3481">
        <f t="shared" si="54"/>
        <v>2.368436432289016E-3</v>
      </c>
    </row>
    <row r="3482" spans="1:6" x14ac:dyDescent="0.25">
      <c r="A3482" s="1">
        <v>507.21107912063502</v>
      </c>
      <c r="B3482" s="1">
        <v>-3.9968226467939696E-3</v>
      </c>
      <c r="D3482" s="1">
        <v>491.54932451248101</v>
      </c>
      <c r="E3482" s="1">
        <v>-0.18150031314459625</v>
      </c>
      <c r="F3482">
        <f t="shared" si="54"/>
        <v>-1.8150031314459626E-3</v>
      </c>
    </row>
    <row r="3483" spans="1:6" x14ac:dyDescent="0.25">
      <c r="A3483" s="1">
        <v>507.40252757072398</v>
      </c>
      <c r="B3483" s="1">
        <v>-4.1189449631097996E-3</v>
      </c>
      <c r="D3483" s="1">
        <v>491.75158405303898</v>
      </c>
      <c r="E3483" s="1">
        <v>-5.0993960616999345E-2</v>
      </c>
      <c r="F3483">
        <f t="shared" si="54"/>
        <v>-5.0993960616999348E-4</v>
      </c>
    </row>
    <row r="3484" spans="1:6" x14ac:dyDescent="0.25">
      <c r="A3484" s="1">
        <v>507.61039614677401</v>
      </c>
      <c r="B3484" s="1">
        <v>2.6680201285138799E-4</v>
      </c>
      <c r="D3484" s="1">
        <v>491.94985675811699</v>
      </c>
      <c r="E3484" s="1">
        <v>0.33958549543010008</v>
      </c>
      <c r="F3484">
        <f t="shared" si="54"/>
        <v>3.3958549543010009E-3</v>
      </c>
    </row>
    <row r="3485" spans="1:6" x14ac:dyDescent="0.25">
      <c r="A3485" s="1">
        <v>507.818287372589</v>
      </c>
      <c r="B3485" s="1">
        <v>-2.5792171442688602E-4</v>
      </c>
      <c r="D3485" s="1">
        <v>492.15400075912402</v>
      </c>
      <c r="E3485" s="1">
        <v>0.62643236942380298</v>
      </c>
      <c r="F3485">
        <f t="shared" si="54"/>
        <v>6.2643236942380304E-3</v>
      </c>
    </row>
    <row r="3486" spans="1:6" x14ac:dyDescent="0.25">
      <c r="A3486" s="1">
        <v>508.010194301605</v>
      </c>
      <c r="B3486" s="1">
        <v>-3.2175340401816902E-3</v>
      </c>
      <c r="D3486" s="1">
        <v>492.36630725860499</v>
      </c>
      <c r="E3486" s="1">
        <v>-4.271074779079953E-2</v>
      </c>
      <c r="F3486">
        <f t="shared" si="54"/>
        <v>-4.2710747790799532E-4</v>
      </c>
    </row>
    <row r="3487" spans="1:6" x14ac:dyDescent="0.25">
      <c r="A3487" s="1">
        <v>508.218005895614</v>
      </c>
      <c r="B3487" s="1">
        <v>-2.52358770158469E-3</v>
      </c>
      <c r="D3487" s="1">
        <v>492.56398940086302</v>
      </c>
      <c r="E3487" s="1">
        <v>0.11722167984200382</v>
      </c>
      <c r="F3487">
        <f t="shared" si="54"/>
        <v>1.1722167984200382E-3</v>
      </c>
    </row>
    <row r="3488" spans="1:6" x14ac:dyDescent="0.25">
      <c r="A3488" s="1">
        <v>508.42586040496798</v>
      </c>
      <c r="B3488" s="1">
        <v>-3.1544970123267803E-4</v>
      </c>
      <c r="D3488" s="1">
        <v>492.76620483398398</v>
      </c>
      <c r="E3488" s="1">
        <v>-5.143955586879656E-2</v>
      </c>
      <c r="F3488">
        <f t="shared" si="54"/>
        <v>-5.1439555868796564E-4</v>
      </c>
    </row>
    <row r="3489" spans="1:6" x14ac:dyDescent="0.25">
      <c r="A3489" s="1">
        <v>508.61782574653603</v>
      </c>
      <c r="B3489" s="1">
        <v>-2.1131016681477299E-3</v>
      </c>
      <c r="D3489" s="1">
        <v>492.96823811530999</v>
      </c>
      <c r="E3489" s="1">
        <v>0.17038822988790514</v>
      </c>
      <c r="F3489">
        <f t="shared" si="54"/>
        <v>1.7038822988790514E-3</v>
      </c>
    </row>
    <row r="3490" spans="1:6" x14ac:dyDescent="0.25">
      <c r="A3490" s="1">
        <v>508.82567453384303</v>
      </c>
      <c r="B3490" s="1">
        <v>2.5501928145319299E-3</v>
      </c>
      <c r="D3490" s="1">
        <v>493.16977500915499</v>
      </c>
      <c r="E3490" s="1">
        <v>-8.8856309503896114E-2</v>
      </c>
      <c r="F3490">
        <f t="shared" si="54"/>
        <v>-8.8856309503896117E-4</v>
      </c>
    </row>
    <row r="3491" spans="1:6" x14ac:dyDescent="0.25">
      <c r="A3491" s="1">
        <v>509.03350639343199</v>
      </c>
      <c r="B3491" s="1">
        <v>2.0661105874207699E-3</v>
      </c>
      <c r="D3491" s="1">
        <v>493.377474069595</v>
      </c>
      <c r="E3491" s="1">
        <v>9.0476101081904403E-2</v>
      </c>
      <c r="F3491">
        <f t="shared" si="54"/>
        <v>9.0476101081904403E-4</v>
      </c>
    </row>
    <row r="3492" spans="1:6" x14ac:dyDescent="0.25">
      <c r="A3492" s="1">
        <v>509.24137353896998</v>
      </c>
      <c r="B3492" s="1">
        <v>5.6443445221980304E-3</v>
      </c>
      <c r="D3492" s="1">
        <v>493.575482845306</v>
      </c>
      <c r="E3492" s="1">
        <v>0.14250137374650507</v>
      </c>
      <c r="F3492">
        <f t="shared" si="54"/>
        <v>1.4250137374650508E-3</v>
      </c>
    </row>
    <row r="3493" spans="1:6" x14ac:dyDescent="0.25">
      <c r="A3493" s="1">
        <v>509.43335151672301</v>
      </c>
      <c r="B3493" s="1">
        <v>4.5245794948274897E-3</v>
      </c>
      <c r="D3493" s="1">
        <v>493.77597975730799</v>
      </c>
      <c r="E3493" s="1">
        <v>5.8392003858202202E-2</v>
      </c>
      <c r="F3493">
        <f t="shared" si="54"/>
        <v>5.8392003858202205E-4</v>
      </c>
    </row>
    <row r="3494" spans="1:6" x14ac:dyDescent="0.25">
      <c r="A3494" s="1">
        <v>509.641258001327</v>
      </c>
      <c r="B3494" s="1">
        <v>-3.9203995864298099E-3</v>
      </c>
      <c r="D3494" s="1">
        <v>493.98083090782097</v>
      </c>
      <c r="E3494" s="1">
        <v>0.60947912944390481</v>
      </c>
      <c r="F3494">
        <f t="shared" si="54"/>
        <v>6.0947912944390482E-3</v>
      </c>
    </row>
    <row r="3495" spans="1:6" x14ac:dyDescent="0.25">
      <c r="A3495" s="1">
        <v>509.83312654495199</v>
      </c>
      <c r="B3495" s="1">
        <v>-5.66924503280084E-3</v>
      </c>
      <c r="D3495" s="1">
        <v>494.183081388473</v>
      </c>
      <c r="E3495" s="1">
        <v>0.34051970907569995</v>
      </c>
      <c r="F3495">
        <f t="shared" si="54"/>
        <v>3.4051970907569996E-3</v>
      </c>
    </row>
    <row r="3496" spans="1:6" x14ac:dyDescent="0.25">
      <c r="A3496" s="1">
        <v>510.04094696044899</v>
      </c>
      <c r="B3496" s="1">
        <v>-4.70779183987091E-3</v>
      </c>
      <c r="D3496" s="1">
        <v>494.387591361999</v>
      </c>
      <c r="E3496" s="1">
        <v>0.5591911415168056</v>
      </c>
      <c r="F3496">
        <f t="shared" si="54"/>
        <v>5.5919114151680559E-3</v>
      </c>
    </row>
    <row r="3497" spans="1:6" x14ac:dyDescent="0.25">
      <c r="A3497" s="1">
        <v>510.24879050254799</v>
      </c>
      <c r="B3497" s="1">
        <v>-8.14523945084057E-3</v>
      </c>
      <c r="D3497" s="1">
        <v>494.58721518516501</v>
      </c>
      <c r="E3497" s="1">
        <v>0.46608207047570005</v>
      </c>
      <c r="F3497">
        <f t="shared" si="54"/>
        <v>4.6608207047570006E-3</v>
      </c>
    </row>
    <row r="3498" spans="1:6" x14ac:dyDescent="0.25">
      <c r="A3498" s="1">
        <v>510.45669817924397</v>
      </c>
      <c r="B3498" s="1">
        <v>-2.6805239903584001E-3</v>
      </c>
      <c r="D3498" s="1">
        <v>494.794992923736</v>
      </c>
      <c r="E3498" s="1">
        <v>0.42828422827910373</v>
      </c>
      <c r="F3498">
        <f t="shared" si="54"/>
        <v>4.2828422827910374E-3</v>
      </c>
    </row>
    <row r="3499" spans="1:6" x14ac:dyDescent="0.25">
      <c r="A3499" s="1">
        <v>510.64872121810902</v>
      </c>
      <c r="B3499" s="1">
        <v>-5.4996125615999897E-3</v>
      </c>
      <c r="D3499" s="1">
        <v>495.00275444984402</v>
      </c>
      <c r="E3499" s="1">
        <v>0.24188415968070132</v>
      </c>
      <c r="F3499">
        <f t="shared" si="54"/>
        <v>2.4188415968070132E-3</v>
      </c>
    </row>
    <row r="3500" spans="1:6" x14ac:dyDescent="0.25">
      <c r="A3500" s="1">
        <v>510.85654854774401</v>
      </c>
      <c r="B3500" s="1">
        <v>5.8665697784254902E-3</v>
      </c>
      <c r="D3500" s="1">
        <v>495.19700026512101</v>
      </c>
      <c r="E3500" s="1">
        <v>0.13496626078310214</v>
      </c>
      <c r="F3500">
        <f t="shared" si="54"/>
        <v>1.3496626078310214E-3</v>
      </c>
    </row>
    <row r="3501" spans="1:6" x14ac:dyDescent="0.25">
      <c r="A3501" s="1">
        <v>511.04844641685401</v>
      </c>
      <c r="B3501" s="1">
        <v>5.9417447067527298E-3</v>
      </c>
      <c r="D3501" s="1">
        <v>495.40210032463</v>
      </c>
      <c r="E3501" s="1">
        <v>0.34998196696970041</v>
      </c>
      <c r="F3501">
        <f t="shared" si="54"/>
        <v>3.4998196696970039E-3</v>
      </c>
    </row>
    <row r="3502" spans="1:6" x14ac:dyDescent="0.25">
      <c r="A3502" s="1">
        <v>511.25627899169899</v>
      </c>
      <c r="B3502" s="1">
        <v>-3.6674593911233499E-3</v>
      </c>
      <c r="D3502" s="1">
        <v>495.60331344604401</v>
      </c>
      <c r="E3502" s="1">
        <v>0.60248356104650469</v>
      </c>
      <c r="F3502">
        <f t="shared" si="54"/>
        <v>6.0248356104650467E-3</v>
      </c>
    </row>
    <row r="3503" spans="1:6" x14ac:dyDescent="0.25">
      <c r="A3503" s="1">
        <v>511.46412968635502</v>
      </c>
      <c r="B3503" s="1">
        <v>-5.6400660456138096E-3</v>
      </c>
      <c r="D3503" s="1">
        <v>495.80231142043999</v>
      </c>
      <c r="E3503" s="1">
        <v>0.44592638269010365</v>
      </c>
      <c r="F3503">
        <f t="shared" si="54"/>
        <v>4.459263826901037E-3</v>
      </c>
    </row>
    <row r="3504" spans="1:6" x14ac:dyDescent="0.25">
      <c r="A3504" s="1">
        <v>511.671970844268</v>
      </c>
      <c r="B3504" s="1">
        <v>-3.4586701185513498E-3</v>
      </c>
      <c r="D3504" s="1">
        <v>496.00606942176802</v>
      </c>
      <c r="E3504" s="1">
        <v>0.68857218973180068</v>
      </c>
      <c r="F3504">
        <f t="shared" si="54"/>
        <v>6.8857218973180073E-3</v>
      </c>
    </row>
    <row r="3505" spans="1:6" x14ac:dyDescent="0.25">
      <c r="A3505" s="1">
        <v>511.86393523216202</v>
      </c>
      <c r="B3505" s="1">
        <v>-2.9181521503615698E-3</v>
      </c>
      <c r="D3505" s="1">
        <v>496.20970535278298</v>
      </c>
      <c r="E3505" s="1">
        <v>0.32626440997980666</v>
      </c>
      <c r="F3505">
        <f t="shared" si="54"/>
        <v>3.2626440997980668E-3</v>
      </c>
    </row>
    <row r="3506" spans="1:6" x14ac:dyDescent="0.25">
      <c r="A3506" s="1">
        <v>512.07187724113396</v>
      </c>
      <c r="B3506" s="1">
        <v>-6.8571988015617103E-3</v>
      </c>
      <c r="D3506" s="1">
        <v>496.42030549049298</v>
      </c>
      <c r="E3506" s="1">
        <v>0.13252810002240523</v>
      </c>
      <c r="F3506">
        <f t="shared" si="54"/>
        <v>1.3252810002240523E-3</v>
      </c>
    </row>
    <row r="3507" spans="1:6" x14ac:dyDescent="0.25">
      <c r="A3507" s="1">
        <v>512.27997732162396</v>
      </c>
      <c r="B3507" s="1">
        <v>-7.36404589227793E-3</v>
      </c>
      <c r="D3507" s="1">
        <v>496.62157559394802</v>
      </c>
      <c r="E3507" s="1">
        <v>-0.19356416049039638</v>
      </c>
      <c r="F3507">
        <f t="shared" si="54"/>
        <v>-1.9356416049039638E-3</v>
      </c>
    </row>
    <row r="3508" spans="1:6" x14ac:dyDescent="0.25">
      <c r="A3508" s="1">
        <v>512.47144889831497</v>
      </c>
      <c r="B3508" s="1">
        <v>-4.5751755512665002E-3</v>
      </c>
      <c r="D3508" s="1">
        <v>496.82019138336102</v>
      </c>
      <c r="E3508" s="1">
        <v>-0.19356416049039638</v>
      </c>
      <c r="F3508">
        <f t="shared" si="54"/>
        <v>-1.9356416049039638E-3</v>
      </c>
    </row>
    <row r="3509" spans="1:6" x14ac:dyDescent="0.25">
      <c r="A3509" s="1">
        <v>512.67926788329999</v>
      </c>
      <c r="B3509" s="1">
        <v>-4.57956733832399E-3</v>
      </c>
      <c r="D3509" s="1">
        <v>497.014997959136</v>
      </c>
      <c r="E3509" s="1">
        <v>-0.40929533551109643</v>
      </c>
      <c r="F3509">
        <f t="shared" si="54"/>
        <v>-4.0929533551109639E-3</v>
      </c>
    </row>
    <row r="3510" spans="1:6" x14ac:dyDescent="0.25">
      <c r="A3510" s="1">
        <v>512.887168884277</v>
      </c>
      <c r="B3510" s="1">
        <v>-5.1938156468107604E-3</v>
      </c>
      <c r="D3510" s="1">
        <v>497.22151231765702</v>
      </c>
      <c r="E3510" s="1">
        <v>-0.1329325133678978</v>
      </c>
      <c r="F3510">
        <f t="shared" si="54"/>
        <v>-1.329325133678978E-3</v>
      </c>
    </row>
    <row r="3511" spans="1:6" x14ac:dyDescent="0.25">
      <c r="A3511" s="1">
        <v>513.07920312881402</v>
      </c>
      <c r="B3511" s="1">
        <v>3.2052702341994399E-3</v>
      </c>
      <c r="D3511" s="1">
        <v>497.43270897865199</v>
      </c>
      <c r="E3511" s="1">
        <v>-0.17738290861919381</v>
      </c>
      <c r="F3511">
        <f t="shared" si="54"/>
        <v>-1.7738290861919381E-3</v>
      </c>
    </row>
    <row r="3512" spans="1:6" x14ac:dyDescent="0.25">
      <c r="A3512" s="1">
        <v>513.28699064254704</v>
      </c>
      <c r="B3512" s="1">
        <v>1.21524484579742E-3</v>
      </c>
      <c r="D3512" s="1">
        <v>497.632651805877</v>
      </c>
      <c r="E3512" s="1">
        <v>-0.37222834942069483</v>
      </c>
      <c r="F3512">
        <f t="shared" si="54"/>
        <v>-3.7222834942069482E-3</v>
      </c>
    </row>
    <row r="3513" spans="1:6" x14ac:dyDescent="0.25">
      <c r="A3513" s="1">
        <v>513.47883486747696</v>
      </c>
      <c r="B3513" s="1">
        <v>-2.50239422800606E-3</v>
      </c>
      <c r="D3513" s="1">
        <v>497.83340048789898</v>
      </c>
      <c r="E3513" s="1">
        <v>0.4006025129042996</v>
      </c>
      <c r="F3513">
        <f t="shared" si="54"/>
        <v>4.0060251290429958E-3</v>
      </c>
    </row>
    <row r="3514" spans="1:6" x14ac:dyDescent="0.25">
      <c r="A3514" s="1">
        <v>513.70269989967301</v>
      </c>
      <c r="B3514" s="1">
        <v>-2.1274483698542298E-3</v>
      </c>
      <c r="D3514" s="1">
        <v>498.04143738746598</v>
      </c>
      <c r="E3514" s="1">
        <v>0.40816750446140304</v>
      </c>
      <c r="F3514">
        <f t="shared" si="54"/>
        <v>4.0816750446140302E-3</v>
      </c>
    </row>
    <row r="3515" spans="1:6" x14ac:dyDescent="0.25">
      <c r="A3515" s="1">
        <v>513.89460515975895</v>
      </c>
      <c r="B3515" s="1">
        <v>-2.8056015527686698E-3</v>
      </c>
      <c r="D3515" s="1">
        <v>498.23969960212702</v>
      </c>
      <c r="E3515" s="1">
        <v>0.15641122792110451</v>
      </c>
      <c r="F3515">
        <f t="shared" si="54"/>
        <v>1.5641122792110452E-3</v>
      </c>
    </row>
    <row r="3516" spans="1:6" x14ac:dyDescent="0.25">
      <c r="A3516" s="1">
        <v>514.10242462158203</v>
      </c>
      <c r="B3516" s="1">
        <v>-1.2454264200359899E-3</v>
      </c>
      <c r="D3516" s="1">
        <v>498.43668365478499</v>
      </c>
      <c r="E3516" s="1">
        <v>0.15408398924480338</v>
      </c>
      <c r="F3516">
        <f t="shared" si="54"/>
        <v>1.5408398924480339E-3</v>
      </c>
    </row>
    <row r="3517" spans="1:6" x14ac:dyDescent="0.25">
      <c r="A3517" s="1">
        <v>514.31034064292896</v>
      </c>
      <c r="B3517" s="1">
        <v>-6.40671018595379E-3</v>
      </c>
      <c r="D3517" s="1">
        <v>498.643489599227</v>
      </c>
      <c r="E3517" s="1">
        <v>0.1054800368333062</v>
      </c>
      <c r="F3517">
        <f t="shared" si="54"/>
        <v>1.054800368333062E-3</v>
      </c>
    </row>
    <row r="3518" spans="1:6" x14ac:dyDescent="0.25">
      <c r="A3518" s="1">
        <v>514.50225710868801</v>
      </c>
      <c r="B3518" s="1">
        <v>-4.3162499976466002E-3</v>
      </c>
      <c r="D3518" s="1">
        <v>498.840615034103</v>
      </c>
      <c r="E3518" s="1">
        <v>3.340185656480088E-2</v>
      </c>
      <c r="F3518">
        <f t="shared" si="54"/>
        <v>3.3401856564800879E-4</v>
      </c>
    </row>
    <row r="3519" spans="1:6" x14ac:dyDescent="0.25">
      <c r="A3519" s="1">
        <v>514.71020126342705</v>
      </c>
      <c r="B3519" s="1">
        <v>-6.08620280099366E-3</v>
      </c>
      <c r="D3519" s="1">
        <v>499.05488801002502</v>
      </c>
      <c r="E3519" s="1">
        <v>-0.32432550970059992</v>
      </c>
      <c r="F3519">
        <f t="shared" si="54"/>
        <v>-3.2432550970059992E-3</v>
      </c>
    </row>
    <row r="3520" spans="1:6" x14ac:dyDescent="0.25">
      <c r="A3520" s="1">
        <v>514.91804504394497</v>
      </c>
      <c r="B3520" s="1">
        <v>-3.3509328956895699E-3</v>
      </c>
      <c r="D3520" s="1">
        <v>499.25256276130602</v>
      </c>
      <c r="E3520" s="1">
        <v>-0.32505771025270036</v>
      </c>
      <c r="F3520">
        <f t="shared" si="54"/>
        <v>-3.2505771025270035E-3</v>
      </c>
    </row>
    <row r="3521" spans="1:6" x14ac:dyDescent="0.25">
      <c r="A3521" s="1">
        <v>515.12586665153503</v>
      </c>
      <c r="B3521" s="1">
        <v>-1.50632847897653E-3</v>
      </c>
      <c r="D3521" s="1">
        <v>499.45307707786498</v>
      </c>
      <c r="E3521" s="1">
        <v>8.0136026674004768E-2</v>
      </c>
      <c r="F3521">
        <f t="shared" si="54"/>
        <v>8.0136026674004768E-4</v>
      </c>
    </row>
    <row r="3522" spans="1:6" x14ac:dyDescent="0.25">
      <c r="A3522" s="1">
        <v>515.31774663925103</v>
      </c>
      <c r="B3522" s="1">
        <v>1.1647529175447699E-4</v>
      </c>
      <c r="D3522" s="1">
        <v>499.65956377983002</v>
      </c>
      <c r="E3522" s="1">
        <v>-9.5233554372796902E-2</v>
      </c>
      <c r="F3522">
        <f t="shared" ref="F3522:F3585" si="55">E3522*0.01</f>
        <v>-9.5233554372796902E-4</v>
      </c>
    </row>
    <row r="3523" spans="1:6" x14ac:dyDescent="0.25">
      <c r="A3523" s="1">
        <v>515.50962233543305</v>
      </c>
      <c r="B3523" s="1">
        <v>5.2168494917270896E-3</v>
      </c>
      <c r="D3523" s="1">
        <v>499.860752820968</v>
      </c>
      <c r="E3523" s="1">
        <v>-0.18028950201199478</v>
      </c>
      <c r="F3523">
        <f t="shared" si="55"/>
        <v>-1.8028950201199479E-3</v>
      </c>
    </row>
    <row r="3524" spans="1:6" x14ac:dyDescent="0.25">
      <c r="A3524" s="1">
        <v>515.71744418144203</v>
      </c>
      <c r="B3524" s="1">
        <v>5.5235138600064704E-3</v>
      </c>
      <c r="D3524" s="1">
        <v>500.06801939010597</v>
      </c>
      <c r="E3524" s="1">
        <v>-0.12745424629309809</v>
      </c>
      <c r="F3524">
        <f t="shared" si="55"/>
        <v>-1.2745424629309809E-3</v>
      </c>
    </row>
    <row r="3525" spans="1:6" x14ac:dyDescent="0.25">
      <c r="A3525" s="1">
        <v>515.92533516883805</v>
      </c>
      <c r="B3525" s="1">
        <v>3.2379393598552198E-3</v>
      </c>
      <c r="D3525" s="1">
        <v>500.264946699142</v>
      </c>
      <c r="E3525" s="1">
        <v>0.43176064170460648</v>
      </c>
      <c r="F3525">
        <f t="shared" si="55"/>
        <v>4.3176064170460651E-3</v>
      </c>
    </row>
    <row r="3526" spans="1:6" x14ac:dyDescent="0.25">
      <c r="A3526" s="1">
        <v>516.13322305679299</v>
      </c>
      <c r="B3526" s="1">
        <v>8.7650692444435699E-4</v>
      </c>
      <c r="D3526" s="1">
        <v>500.47214746475203</v>
      </c>
      <c r="E3526" s="1">
        <v>0.6245476022571026</v>
      </c>
      <c r="F3526">
        <f t="shared" si="55"/>
        <v>6.2454760225710265E-3</v>
      </c>
    </row>
    <row r="3527" spans="1:6" x14ac:dyDescent="0.25">
      <c r="A3527" s="1">
        <v>516.32513523101795</v>
      </c>
      <c r="B3527" s="1">
        <v>-3.4677887628911598E-3</v>
      </c>
      <c r="D3527" s="1">
        <v>500.67430448532099</v>
      </c>
      <c r="E3527" s="1">
        <v>5.0976917479303552E-2</v>
      </c>
      <c r="F3527">
        <f t="shared" si="55"/>
        <v>5.0976917479303549E-4</v>
      </c>
    </row>
    <row r="3528" spans="1:6" x14ac:dyDescent="0.25">
      <c r="A3528" s="1">
        <v>516.53298354148797</v>
      </c>
      <c r="B3528" s="1">
        <v>-3.4829835134547E-3</v>
      </c>
      <c r="D3528" s="1">
        <v>500.87861871719298</v>
      </c>
      <c r="E3528" s="1">
        <v>0.10874998524950286</v>
      </c>
      <c r="F3528">
        <f t="shared" si="55"/>
        <v>1.0874998524950286E-3</v>
      </c>
    </row>
    <row r="3529" spans="1:6" x14ac:dyDescent="0.25">
      <c r="A3529" s="1">
        <v>516.74087882041897</v>
      </c>
      <c r="B3529" s="1">
        <v>-4.2545255759461002E-3</v>
      </c>
      <c r="D3529" s="1">
        <v>501.08249402046198</v>
      </c>
      <c r="E3529" s="1">
        <v>0.32931842443680637</v>
      </c>
      <c r="F3529">
        <f t="shared" si="55"/>
        <v>3.2931842443680638E-3</v>
      </c>
    </row>
    <row r="3530" spans="1:6" x14ac:dyDescent="0.25">
      <c r="A3530" s="1">
        <v>516.94877910614002</v>
      </c>
      <c r="B3530" s="1">
        <v>-1.0277970165228499E-3</v>
      </c>
      <c r="D3530" s="1">
        <v>501.27987456321699</v>
      </c>
      <c r="E3530" s="1">
        <v>0.22675881139700493</v>
      </c>
      <c r="F3530">
        <f t="shared" si="55"/>
        <v>2.2675881139700492E-3</v>
      </c>
    </row>
    <row r="3531" spans="1:6" x14ac:dyDescent="0.25">
      <c r="A3531" s="1">
        <v>517.14076590538002</v>
      </c>
      <c r="B3531" s="1">
        <v>-1.49591074557987E-3</v>
      </c>
      <c r="D3531" s="1">
        <v>501.482770681381</v>
      </c>
      <c r="E3531" s="1">
        <v>-0.42820947132619835</v>
      </c>
      <c r="F3531">
        <f t="shared" si="55"/>
        <v>-4.2820947132619835E-3</v>
      </c>
    </row>
    <row r="3532" spans="1:6" x14ac:dyDescent="0.25">
      <c r="A3532" s="1">
        <v>517.54045724868695</v>
      </c>
      <c r="B3532" s="1">
        <v>-2.74833306177241E-3</v>
      </c>
      <c r="D3532" s="1">
        <v>501.69611358642499</v>
      </c>
      <c r="E3532" s="1">
        <v>-0.45632974832659556</v>
      </c>
      <c r="F3532">
        <f t="shared" si="55"/>
        <v>-4.5632974832659559E-3</v>
      </c>
    </row>
    <row r="3533" spans="1:6" x14ac:dyDescent="0.25">
      <c r="A3533" s="1">
        <v>517.74835062026898</v>
      </c>
      <c r="B3533" s="1">
        <v>-6.1775159307506501E-4</v>
      </c>
      <c r="D3533" s="1">
        <v>501.89319634437499</v>
      </c>
      <c r="E3533" s="1">
        <v>0.10407410212430079</v>
      </c>
      <c r="F3533">
        <f t="shared" si="55"/>
        <v>1.040741021243008E-3</v>
      </c>
    </row>
    <row r="3534" spans="1:6" x14ac:dyDescent="0.25">
      <c r="A3534" s="1">
        <v>517.95632553100495</v>
      </c>
      <c r="B3534" s="1">
        <v>-2.7474643558865501E-3</v>
      </c>
      <c r="D3534" s="1">
        <v>502.09077835083002</v>
      </c>
      <c r="E3534" s="1">
        <v>-8.7713383950394075E-2</v>
      </c>
      <c r="F3534">
        <f t="shared" si="55"/>
        <v>-8.7713383950394075E-4</v>
      </c>
    </row>
    <row r="3535" spans="1:6" x14ac:dyDescent="0.25">
      <c r="A3535" s="1">
        <v>518.148146152496</v>
      </c>
      <c r="B3535" s="1">
        <v>-3.8365216336967E-3</v>
      </c>
      <c r="D3535" s="1">
        <v>502.29537129402098</v>
      </c>
      <c r="E3535" s="1">
        <v>-0.24685675639289428</v>
      </c>
      <c r="F3535">
        <f t="shared" si="55"/>
        <v>-2.4685675639289427E-3</v>
      </c>
    </row>
    <row r="3536" spans="1:6" x14ac:dyDescent="0.25">
      <c r="A3536" s="1">
        <v>518.35597753524701</v>
      </c>
      <c r="B3536" s="1">
        <v>-3.5453649093794902E-3</v>
      </c>
      <c r="D3536" s="1">
        <v>502.49810791015602</v>
      </c>
      <c r="E3536" s="1">
        <v>-0.25347626300199977</v>
      </c>
      <c r="F3536">
        <f t="shared" si="55"/>
        <v>-2.5347626300199978E-3</v>
      </c>
    </row>
    <row r="3537" spans="1:6" x14ac:dyDescent="0.25">
      <c r="A3537" s="1">
        <v>518.56390595436005</v>
      </c>
      <c r="B3537" s="1">
        <v>-3.02017578940382E-3</v>
      </c>
      <c r="D3537" s="1">
        <v>502.70293903350802</v>
      </c>
      <c r="E3537" s="1">
        <v>0.4568253507705009</v>
      </c>
      <c r="F3537">
        <f t="shared" si="55"/>
        <v>4.5682535077050095E-3</v>
      </c>
    </row>
    <row r="3538" spans="1:6" x14ac:dyDescent="0.25">
      <c r="A3538" s="1">
        <v>518.75571465492203</v>
      </c>
      <c r="B3538" s="1">
        <v>4.6978860676673902E-4</v>
      </c>
      <c r="D3538" s="1">
        <v>502.90110826492298</v>
      </c>
      <c r="E3538" s="1">
        <v>0.11237632318750457</v>
      </c>
      <c r="F3538">
        <f t="shared" si="55"/>
        <v>1.1237632318750457E-3</v>
      </c>
    </row>
    <row r="3539" spans="1:6" x14ac:dyDescent="0.25">
      <c r="A3539" s="1">
        <v>518.96354293823197</v>
      </c>
      <c r="B3539" s="1">
        <v>1.8068025579141701E-3</v>
      </c>
      <c r="D3539" s="1">
        <v>503.10847663879298</v>
      </c>
      <c r="E3539" s="1">
        <v>-1.0561292070200068E-2</v>
      </c>
      <c r="F3539">
        <f t="shared" si="55"/>
        <v>-1.0561292070200069E-4</v>
      </c>
    </row>
    <row r="3540" spans="1:6" x14ac:dyDescent="0.25">
      <c r="A3540" s="1">
        <v>519.17157220840397</v>
      </c>
      <c r="B3540" s="1">
        <v>-1.6784667370013601E-3</v>
      </c>
      <c r="D3540" s="1">
        <v>503.30865526199301</v>
      </c>
      <c r="E3540" s="1">
        <v>8.0516222669004378E-2</v>
      </c>
      <c r="F3540">
        <f t="shared" si="55"/>
        <v>8.051622266900438E-4</v>
      </c>
    </row>
    <row r="3541" spans="1:6" x14ac:dyDescent="0.25">
      <c r="A3541" s="1">
        <v>519.37941169738701</v>
      </c>
      <c r="B3541" s="1">
        <v>-1.7606282307471399E-3</v>
      </c>
      <c r="D3541" s="1">
        <v>503.519494771957</v>
      </c>
      <c r="E3541" s="1">
        <v>0.19419029016470546</v>
      </c>
      <c r="F3541">
        <f t="shared" si="55"/>
        <v>1.9419029016470547E-3</v>
      </c>
    </row>
    <row r="3542" spans="1:6" x14ac:dyDescent="0.25">
      <c r="A3542" s="1">
        <v>519.57139301300003</v>
      </c>
      <c r="B3542" s="1">
        <v>-3.6335519817668198E-3</v>
      </c>
      <c r="D3542" s="1">
        <v>503.71338462829499</v>
      </c>
      <c r="E3542" s="1">
        <v>0.2509939808365047</v>
      </c>
      <c r="F3542">
        <f t="shared" si="55"/>
        <v>2.5099398083650473E-3</v>
      </c>
    </row>
    <row r="3543" spans="1:6" x14ac:dyDescent="0.25">
      <c r="A3543" s="1">
        <v>519.76321387290898</v>
      </c>
      <c r="B3543" s="1">
        <v>4.5497175438723202E-4</v>
      </c>
      <c r="D3543" s="1">
        <v>503.916892766952</v>
      </c>
      <c r="E3543" s="1">
        <v>-0.48179991102779951</v>
      </c>
      <c r="F3543">
        <f t="shared" si="55"/>
        <v>-4.817999110277995E-3</v>
      </c>
    </row>
    <row r="3544" spans="1:6" x14ac:dyDescent="0.25">
      <c r="A3544" s="1">
        <v>520.17894244193997</v>
      </c>
      <c r="B3544" s="1">
        <v>-1.46493708002962E-3</v>
      </c>
      <c r="D3544" s="1">
        <v>504.12184190750099</v>
      </c>
      <c r="E3544" s="1">
        <v>-0.27259841597509649</v>
      </c>
      <c r="F3544">
        <f t="shared" si="55"/>
        <v>-2.7259841597509649E-3</v>
      </c>
    </row>
    <row r="3545" spans="1:6" x14ac:dyDescent="0.25">
      <c r="A3545" s="1">
        <v>520.38685441017105</v>
      </c>
      <c r="B3545" s="1">
        <v>3.6555744790155299E-3</v>
      </c>
      <c r="D3545" s="1">
        <v>504.32216286659201</v>
      </c>
      <c r="E3545" s="1">
        <v>-0.31815177706799602</v>
      </c>
      <c r="F3545">
        <f t="shared" si="55"/>
        <v>-3.1815177706799604E-3</v>
      </c>
    </row>
    <row r="3546" spans="1:6" x14ac:dyDescent="0.25">
      <c r="A3546" s="1">
        <v>520.57871389389004</v>
      </c>
      <c r="B3546" s="1">
        <v>3.1925357475549999E-3</v>
      </c>
      <c r="D3546" s="1">
        <v>504.52294969558699</v>
      </c>
      <c r="E3546" s="1">
        <v>-0.65321295698969806</v>
      </c>
      <c r="F3546">
        <f t="shared" si="55"/>
        <v>-6.5321295698969805E-3</v>
      </c>
    </row>
    <row r="3547" spans="1:6" x14ac:dyDescent="0.25">
      <c r="A3547" s="1">
        <v>520.786721229553</v>
      </c>
      <c r="B3547" s="1">
        <v>-2.7109999149765201E-4</v>
      </c>
      <c r="D3547" s="1">
        <v>504.73110604286097</v>
      </c>
      <c r="E3547" s="1">
        <v>-0.2579883481922991</v>
      </c>
      <c r="F3547">
        <f t="shared" si="55"/>
        <v>-2.5798834819229909E-3</v>
      </c>
    </row>
    <row r="3548" spans="1:6" x14ac:dyDescent="0.25">
      <c r="A3548" s="1">
        <v>520.99445199966397</v>
      </c>
      <c r="B3548" s="1">
        <v>2.0888789075134201E-3</v>
      </c>
      <c r="D3548" s="1">
        <v>504.93411397933897</v>
      </c>
      <c r="E3548" s="1">
        <v>-8.4022012113997846E-2</v>
      </c>
      <c r="F3548">
        <f t="shared" si="55"/>
        <v>-8.402201211399785E-4</v>
      </c>
    </row>
    <row r="3549" spans="1:6" x14ac:dyDescent="0.25">
      <c r="A3549" s="1">
        <v>521.20229673385597</v>
      </c>
      <c r="B3549" s="1">
        <v>-5.8304457378038996E-3</v>
      </c>
      <c r="D3549" s="1">
        <v>505.13993287086402</v>
      </c>
      <c r="E3549" s="1">
        <v>-0.3382776126026954</v>
      </c>
      <c r="F3549">
        <f t="shared" si="55"/>
        <v>-3.3827761260269542E-3</v>
      </c>
    </row>
    <row r="3550" spans="1:6" x14ac:dyDescent="0.25">
      <c r="A3550" s="1">
        <v>521.39424395561196</v>
      </c>
      <c r="B3550" s="1">
        <v>-2.5507656028038801E-3</v>
      </c>
      <c r="D3550" s="1">
        <v>505.337324857711</v>
      </c>
      <c r="E3550" s="1">
        <v>-0.447499130265399</v>
      </c>
      <c r="F3550">
        <f t="shared" si="55"/>
        <v>-4.4749913026539898E-3</v>
      </c>
    </row>
    <row r="3551" spans="1:6" x14ac:dyDescent="0.25">
      <c r="A3551" s="1">
        <v>521.60208773612896</v>
      </c>
      <c r="B3551" s="1">
        <v>-2.5294057335870901E-3</v>
      </c>
      <c r="D3551" s="1">
        <v>505.54090142249999</v>
      </c>
      <c r="E3551" s="1">
        <v>-0.18475160624089426</v>
      </c>
      <c r="F3551">
        <f t="shared" si="55"/>
        <v>-1.8475160624089426E-3</v>
      </c>
    </row>
    <row r="3552" spans="1:6" x14ac:dyDescent="0.25">
      <c r="A3552" s="1">
        <v>521.80996918678204</v>
      </c>
      <c r="B3552" s="1">
        <v>-3.1946464925324499E-3</v>
      </c>
      <c r="D3552" s="1">
        <v>505.74381995201099</v>
      </c>
      <c r="E3552" s="1">
        <v>9.9885347377700384E-2</v>
      </c>
      <c r="F3552">
        <f t="shared" si="55"/>
        <v>9.9885347377700381E-4</v>
      </c>
    </row>
    <row r="3553" spans="1:6" x14ac:dyDescent="0.25">
      <c r="A3553" s="1">
        <v>522.01779675483704</v>
      </c>
      <c r="B3553" s="1">
        <v>-3.7556226791191002E-4</v>
      </c>
      <c r="D3553" s="1">
        <v>505.94753241539001</v>
      </c>
      <c r="E3553" s="1">
        <v>-0.29958197074559934</v>
      </c>
      <c r="F3553">
        <f t="shared" si="55"/>
        <v>-2.9958197074559934E-3</v>
      </c>
    </row>
    <row r="3554" spans="1:6" x14ac:dyDescent="0.25">
      <c r="A3554" s="1">
        <v>522.21071910858097</v>
      </c>
      <c r="B3554" s="1">
        <v>3.6268987131229001E-3</v>
      </c>
      <c r="D3554" s="1">
        <v>506.14669418334898</v>
      </c>
      <c r="E3554" s="1">
        <v>-0.27292412762599838</v>
      </c>
      <c r="F3554">
        <f t="shared" si="55"/>
        <v>-2.7292412762599839E-3</v>
      </c>
    </row>
    <row r="3555" spans="1:6" x14ac:dyDescent="0.25">
      <c r="A3555" s="1">
        <v>522.41785097122101</v>
      </c>
      <c r="B3555" s="1">
        <v>-1.6242909041722E-3</v>
      </c>
      <c r="D3555" s="1">
        <v>506.34133052825899</v>
      </c>
      <c r="E3555" s="1">
        <v>0.17492218010710303</v>
      </c>
      <c r="F3555">
        <f t="shared" si="55"/>
        <v>1.7492218010710303E-3</v>
      </c>
    </row>
    <row r="3556" spans="1:6" x14ac:dyDescent="0.25">
      <c r="A3556" s="1">
        <v>522.60959577560402</v>
      </c>
      <c r="B3556" s="1">
        <v>6.3092811479584297E-4</v>
      </c>
      <c r="D3556" s="1">
        <v>506.56055092811499</v>
      </c>
      <c r="E3556" s="1">
        <v>0.26724439339700012</v>
      </c>
      <c r="F3556">
        <f t="shared" si="55"/>
        <v>2.6724439339700012E-3</v>
      </c>
    </row>
    <row r="3557" spans="1:6" x14ac:dyDescent="0.25">
      <c r="A3557" s="1">
        <v>522.81732964515595</v>
      </c>
      <c r="B3557" s="1">
        <v>9.0541828852700997E-4</v>
      </c>
      <c r="D3557" s="1">
        <v>506.75562739372202</v>
      </c>
      <c r="E3557" s="1">
        <v>-2.3682188851999797E-2</v>
      </c>
      <c r="F3557">
        <f t="shared" si="55"/>
        <v>-2.3682188851999796E-4</v>
      </c>
    </row>
    <row r="3558" spans="1:6" x14ac:dyDescent="0.25">
      <c r="A3558" s="1">
        <v>523.02534198760895</v>
      </c>
      <c r="B3558" s="1">
        <v>4.0414133637869101E-3</v>
      </c>
      <c r="D3558" s="1">
        <v>506.962899208068</v>
      </c>
      <c r="E3558" s="1">
        <v>-1.2850323972600108E-2</v>
      </c>
      <c r="F3558">
        <f t="shared" si="55"/>
        <v>-1.2850323972600109E-4</v>
      </c>
    </row>
    <row r="3559" spans="1:6" x14ac:dyDescent="0.25">
      <c r="A3559" s="1">
        <v>523.233162164688</v>
      </c>
      <c r="B3559" s="1">
        <v>4.87731945533478E-3</v>
      </c>
      <c r="D3559" s="1">
        <v>507.166559696197</v>
      </c>
      <c r="E3559" s="1">
        <v>0.38602844003250425</v>
      </c>
      <c r="F3559">
        <f t="shared" si="55"/>
        <v>3.8602844003250425E-3</v>
      </c>
    </row>
    <row r="3560" spans="1:6" x14ac:dyDescent="0.25">
      <c r="A3560" s="1">
        <v>523.425077199935</v>
      </c>
      <c r="B3560" s="1">
        <v>4.9852639118095803E-3</v>
      </c>
      <c r="D3560" s="1">
        <v>507.36373782157801</v>
      </c>
      <c r="E3560" s="1">
        <v>0.39784282883520206</v>
      </c>
      <c r="F3560">
        <f t="shared" si="55"/>
        <v>3.9784282883520202E-3</v>
      </c>
    </row>
    <row r="3561" spans="1:6" x14ac:dyDescent="0.25">
      <c r="A3561" s="1">
        <v>523.824899673461</v>
      </c>
      <c r="B3561" s="1">
        <v>-6.9910508734879399E-4</v>
      </c>
      <c r="D3561" s="1">
        <v>507.57071876525799</v>
      </c>
      <c r="E3561" s="1">
        <v>-4.0691177583298099E-2</v>
      </c>
      <c r="F3561">
        <f t="shared" si="55"/>
        <v>-4.0691177583298101E-4</v>
      </c>
    </row>
    <row r="3562" spans="1:6" x14ac:dyDescent="0.25">
      <c r="A3562" s="1">
        <v>524.03274202346802</v>
      </c>
      <c r="B3562" s="1">
        <v>1.48806082655947E-3</v>
      </c>
      <c r="D3562" s="1">
        <v>507.77064895629798</v>
      </c>
      <c r="E3562" s="1">
        <v>1.1769425718803461E-2</v>
      </c>
      <c r="F3562">
        <f t="shared" si="55"/>
        <v>1.1769425718803461E-4</v>
      </c>
    </row>
    <row r="3563" spans="1:6" x14ac:dyDescent="0.25">
      <c r="A3563" s="1">
        <v>524.24059271812405</v>
      </c>
      <c r="B3563" s="1">
        <v>8.8563219394937503E-4</v>
      </c>
      <c r="D3563" s="1">
        <v>507.97444200515702</v>
      </c>
      <c r="E3563" s="1">
        <v>0.3074232350592041</v>
      </c>
      <c r="F3563">
        <f t="shared" si="55"/>
        <v>3.0742323505920412E-3</v>
      </c>
    </row>
    <row r="3564" spans="1:6" x14ac:dyDescent="0.25">
      <c r="A3564" s="1">
        <v>524.44848155975296</v>
      </c>
      <c r="B3564" s="1">
        <v>-8.4526134487238795E-4</v>
      </c>
      <c r="D3564" s="1">
        <v>508.18050742149302</v>
      </c>
      <c r="E3564" s="1">
        <v>0.23779081038919969</v>
      </c>
      <c r="F3564">
        <f t="shared" si="55"/>
        <v>2.3779081038919968E-3</v>
      </c>
    </row>
    <row r="3565" spans="1:6" x14ac:dyDescent="0.25">
      <c r="A3565" s="1">
        <v>524.640384435653</v>
      </c>
      <c r="B3565" s="1">
        <v>6.4557585805430405E-4</v>
      </c>
      <c r="D3565" s="1">
        <v>508.37841105461098</v>
      </c>
      <c r="E3565" s="1">
        <v>1.6960050303602259E-2</v>
      </c>
      <c r="F3565">
        <f t="shared" si="55"/>
        <v>1.6960050303602259E-4</v>
      </c>
    </row>
    <row r="3566" spans="1:6" x14ac:dyDescent="0.25">
      <c r="A3566" s="1">
        <v>524.84823942184403</v>
      </c>
      <c r="B3566" s="1">
        <v>4.7350609414898697E-3</v>
      </c>
      <c r="D3566" s="1">
        <v>508.58295607566799</v>
      </c>
      <c r="E3566" s="1">
        <v>0.19652871827690177</v>
      </c>
      <c r="F3566">
        <f t="shared" si="55"/>
        <v>1.9652871827690178E-3</v>
      </c>
    </row>
    <row r="3567" spans="1:6" x14ac:dyDescent="0.25">
      <c r="A3567" s="1">
        <v>525.05613350868202</v>
      </c>
      <c r="B3567" s="1">
        <v>5.1558566683656999E-3</v>
      </c>
      <c r="D3567" s="1">
        <v>508.78482389449999</v>
      </c>
      <c r="E3567" s="1">
        <v>-0.26953119879229348</v>
      </c>
      <c r="F3567">
        <f t="shared" si="55"/>
        <v>-2.695311987922935E-3</v>
      </c>
    </row>
    <row r="3568" spans="1:6" x14ac:dyDescent="0.25">
      <c r="A3568" s="1">
        <v>525.24799585342396</v>
      </c>
      <c r="B3568" s="1">
        <v>2.3831398070552302E-3</v>
      </c>
      <c r="D3568" s="1">
        <v>508.98719358444202</v>
      </c>
      <c r="E3568" s="1">
        <v>-0.22090207400719919</v>
      </c>
      <c r="F3568">
        <f t="shared" si="55"/>
        <v>-2.2090207400719919E-3</v>
      </c>
    </row>
    <row r="3569" spans="1:6" x14ac:dyDescent="0.25">
      <c r="A3569" s="1">
        <v>525.45594596862702</v>
      </c>
      <c r="B3569" s="1">
        <v>1.04782261310663E-3</v>
      </c>
      <c r="D3569" s="1">
        <v>509.19771194458002</v>
      </c>
      <c r="E3569" s="1">
        <v>-0.57814732016469605</v>
      </c>
      <c r="F3569">
        <f t="shared" si="55"/>
        <v>-5.7814732016469609E-3</v>
      </c>
    </row>
    <row r="3570" spans="1:6" x14ac:dyDescent="0.25">
      <c r="A3570" s="1">
        <v>525.64771342277504</v>
      </c>
      <c r="B3570" s="1">
        <v>-2.5733226182768801E-3</v>
      </c>
      <c r="D3570" s="1">
        <v>509.39352345466602</v>
      </c>
      <c r="E3570" s="1">
        <v>-0.46570511231539768</v>
      </c>
      <c r="F3570">
        <f t="shared" si="55"/>
        <v>-4.6570511231539772E-3</v>
      </c>
    </row>
    <row r="3571" spans="1:6" x14ac:dyDescent="0.25">
      <c r="A3571" s="1">
        <v>525.85557675361599</v>
      </c>
      <c r="B3571" s="1">
        <v>-1.59565104355838E-3</v>
      </c>
      <c r="D3571" s="1">
        <v>509.59293413162197</v>
      </c>
      <c r="E3571" s="1">
        <v>0.37841438142890382</v>
      </c>
      <c r="F3571">
        <f t="shared" si="55"/>
        <v>3.7841438142890383E-3</v>
      </c>
    </row>
    <row r="3572" spans="1:6" x14ac:dyDescent="0.25">
      <c r="A3572" s="1">
        <v>526.06347346305802</v>
      </c>
      <c r="B3572" s="1">
        <v>-1.2945079575393101E-3</v>
      </c>
      <c r="D3572" s="1">
        <v>509.798504829406</v>
      </c>
      <c r="E3572" s="1">
        <v>0.55274617988620633</v>
      </c>
      <c r="F3572">
        <f t="shared" si="55"/>
        <v>5.5274617988620633E-3</v>
      </c>
    </row>
    <row r="3573" spans="1:6" x14ac:dyDescent="0.25">
      <c r="A3573" s="1">
        <v>526.27126169204701</v>
      </c>
      <c r="B3573" s="1">
        <v>-4.0006744944675703E-3</v>
      </c>
      <c r="D3573" s="1">
        <v>510.00459909439002</v>
      </c>
      <c r="E3573" s="1">
        <v>0.45614471587730065</v>
      </c>
      <c r="F3573">
        <f t="shared" si="55"/>
        <v>4.5614471587730066E-3</v>
      </c>
    </row>
    <row r="3574" spans="1:6" x14ac:dyDescent="0.25">
      <c r="A3574" s="1">
        <v>526.46329331397999</v>
      </c>
      <c r="B3574" s="1">
        <v>-3.1082423658141001E-3</v>
      </c>
      <c r="D3574" s="1">
        <v>510.20616364479002</v>
      </c>
      <c r="E3574" s="1">
        <v>0.79909038658770015</v>
      </c>
      <c r="F3574">
        <f t="shared" si="55"/>
        <v>7.9909038658770009E-3</v>
      </c>
    </row>
    <row r="3575" spans="1:6" x14ac:dyDescent="0.25">
      <c r="A3575" s="1">
        <v>526.67104363441399</v>
      </c>
      <c r="B3575" s="1">
        <v>-4.1426640591035102E-3</v>
      </c>
      <c r="D3575" s="1">
        <v>510.40760588645901</v>
      </c>
      <c r="E3575" s="1">
        <v>0.25236647406540413</v>
      </c>
      <c r="F3575">
        <f t="shared" si="55"/>
        <v>2.5236647406540413E-3</v>
      </c>
    </row>
    <row r="3576" spans="1:6" x14ac:dyDescent="0.25">
      <c r="A3576" s="1">
        <v>526.87894606590203</v>
      </c>
      <c r="B3576" s="1">
        <v>-3.35087676577579E-3</v>
      </c>
      <c r="D3576" s="1">
        <v>510.61195397377003</v>
      </c>
      <c r="E3576" s="1">
        <v>0.53374158959990581</v>
      </c>
      <c r="F3576">
        <f t="shared" si="55"/>
        <v>5.3374158959990578E-3</v>
      </c>
    </row>
    <row r="3577" spans="1:6" x14ac:dyDescent="0.25">
      <c r="A3577" s="1">
        <v>527.08681440353303</v>
      </c>
      <c r="B3577" s="1">
        <v>-4.1714718213173999E-3</v>
      </c>
      <c r="D3577" s="1">
        <v>510.81790947914101</v>
      </c>
      <c r="E3577" s="1">
        <v>-0.6022743700325961</v>
      </c>
      <c r="F3577">
        <f t="shared" si="55"/>
        <v>-6.022743700325961E-3</v>
      </c>
    </row>
    <row r="3578" spans="1:6" x14ac:dyDescent="0.25">
      <c r="A3578" s="1">
        <v>527.27958798408497</v>
      </c>
      <c r="B3578" s="1">
        <v>-4.2793345771417598E-3</v>
      </c>
      <c r="D3578" s="1">
        <v>511.00834369659401</v>
      </c>
      <c r="E3578" s="1">
        <v>-0.60918268018509991</v>
      </c>
      <c r="F3578">
        <f t="shared" si="55"/>
        <v>-6.0918268018509995E-3</v>
      </c>
    </row>
    <row r="3579" spans="1:6" x14ac:dyDescent="0.25">
      <c r="A3579" s="1">
        <v>527.48678731918301</v>
      </c>
      <c r="B3579" s="1">
        <v>-1.6207015360984601E-4</v>
      </c>
      <c r="D3579" s="1">
        <v>511.21937465667702</v>
      </c>
      <c r="E3579" s="1">
        <v>0.35138634325920037</v>
      </c>
      <c r="F3579">
        <f t="shared" si="55"/>
        <v>3.5138634325920038E-3</v>
      </c>
    </row>
    <row r="3580" spans="1:6" x14ac:dyDescent="0.25">
      <c r="A3580" s="1">
        <v>527.67843103408802</v>
      </c>
      <c r="B3580" s="1">
        <v>3.3699934344058398E-3</v>
      </c>
      <c r="D3580" s="1">
        <v>511.41897964477499</v>
      </c>
      <c r="E3580" s="1">
        <v>0.54809890979850451</v>
      </c>
      <c r="F3580">
        <f t="shared" si="55"/>
        <v>5.4809890979850449E-3</v>
      </c>
    </row>
    <row r="3581" spans="1:6" x14ac:dyDescent="0.25">
      <c r="A3581" s="1">
        <v>527.88636493682804</v>
      </c>
      <c r="B3581" s="1">
        <v>4.0454023363168798E-3</v>
      </c>
      <c r="D3581" s="1">
        <v>511.62836098670903</v>
      </c>
      <c r="E3581" s="1">
        <v>0.32962968740480392</v>
      </c>
      <c r="F3581">
        <f t="shared" si="55"/>
        <v>3.2962968740480394E-3</v>
      </c>
    </row>
    <row r="3582" spans="1:6" x14ac:dyDescent="0.25">
      <c r="A3582" s="1">
        <v>528.09429907798699</v>
      </c>
      <c r="B3582" s="1">
        <v>-3.1913938544569302E-4</v>
      </c>
      <c r="D3582" s="1">
        <v>511.82651686668299</v>
      </c>
      <c r="E3582" s="1">
        <v>0.2753025879979063</v>
      </c>
      <c r="F3582">
        <f t="shared" si="55"/>
        <v>2.7530258799790632E-3</v>
      </c>
    </row>
    <row r="3583" spans="1:6" x14ac:dyDescent="0.25">
      <c r="A3583" s="1">
        <v>528.30206775665204</v>
      </c>
      <c r="B3583" s="1">
        <v>1.1543892557516399E-3</v>
      </c>
      <c r="D3583" s="1">
        <v>512.03113722801197</v>
      </c>
      <c r="E3583" s="1">
        <v>0.66853871440350332</v>
      </c>
      <c r="F3583">
        <f t="shared" si="55"/>
        <v>6.6853871440350331E-3</v>
      </c>
    </row>
    <row r="3584" spans="1:6" x14ac:dyDescent="0.25">
      <c r="A3584" s="1">
        <v>528.49388432502701</v>
      </c>
      <c r="B3584" s="1">
        <v>-4.5148970685284298E-3</v>
      </c>
      <c r="D3584" s="1">
        <v>512.23096203804005</v>
      </c>
      <c r="E3584" s="1">
        <v>0.71850491855650489</v>
      </c>
      <c r="F3584">
        <f t="shared" si="55"/>
        <v>7.1850491855650492E-3</v>
      </c>
    </row>
    <row r="3585" spans="1:6" x14ac:dyDescent="0.25">
      <c r="A3585" s="1">
        <v>528.70181560516301</v>
      </c>
      <c r="B3585" s="1">
        <v>-3.4113716867449498E-3</v>
      </c>
      <c r="D3585" s="1">
        <v>512.42834901809601</v>
      </c>
      <c r="E3585" s="1">
        <v>0.4391787057496046</v>
      </c>
      <c r="F3585">
        <f t="shared" si="55"/>
        <v>4.3917870574960464E-3</v>
      </c>
    </row>
    <row r="3586" spans="1:6" x14ac:dyDescent="0.25">
      <c r="A3586" s="1">
        <v>528.90968942642201</v>
      </c>
      <c r="B3586" s="1">
        <v>-2.9817227301429101E-3</v>
      </c>
      <c r="D3586" s="1">
        <v>512.63534951209999</v>
      </c>
      <c r="E3586" s="1">
        <v>0.4391787057496046</v>
      </c>
      <c r="F3586">
        <f t="shared" ref="F3586:F3649" si="56">E3586*0.01</f>
        <v>4.3917870574960464E-3</v>
      </c>
    </row>
    <row r="3587" spans="1:6" x14ac:dyDescent="0.25">
      <c r="A3587" s="1">
        <v>529.11766290664605</v>
      </c>
      <c r="B3587" s="1">
        <v>1.4273920253411699E-3</v>
      </c>
      <c r="D3587" s="1">
        <v>512.84450101852406</v>
      </c>
      <c r="E3587" s="1">
        <v>0.50010343316510131</v>
      </c>
      <c r="F3587">
        <f t="shared" si="56"/>
        <v>5.0010343316510128E-3</v>
      </c>
    </row>
    <row r="3588" spans="1:6" x14ac:dyDescent="0.25">
      <c r="A3588" s="1">
        <v>529.309477090835</v>
      </c>
      <c r="B3588" s="1">
        <v>1.42904544158474E-3</v>
      </c>
      <c r="D3588" s="1">
        <v>513.04490613937298</v>
      </c>
      <c r="E3588" s="1">
        <v>-0.33946568924659459</v>
      </c>
      <c r="F3588">
        <f t="shared" si="56"/>
        <v>-3.394656892465946E-3</v>
      </c>
    </row>
    <row r="3589" spans="1:6" x14ac:dyDescent="0.25">
      <c r="A3589" s="1">
        <v>529.517438650131</v>
      </c>
      <c r="B3589" s="1">
        <v>3.8481592374583801E-3</v>
      </c>
      <c r="D3589" s="1">
        <v>513.24748277664105</v>
      </c>
      <c r="E3589" s="1">
        <v>-0.14032282757879955</v>
      </c>
      <c r="F3589">
        <f t="shared" si="56"/>
        <v>-1.4032282757879956E-3</v>
      </c>
    </row>
    <row r="3590" spans="1:6" x14ac:dyDescent="0.25">
      <c r="A3590" s="1">
        <v>529.70942282676594</v>
      </c>
      <c r="B3590" s="1">
        <v>-2.6814539438063E-4</v>
      </c>
      <c r="D3590" s="1">
        <v>513.44444894790604</v>
      </c>
      <c r="E3590" s="1">
        <v>0.23120986993160386</v>
      </c>
      <c r="F3590">
        <f t="shared" si="56"/>
        <v>2.3120986993160385E-3</v>
      </c>
    </row>
    <row r="3591" spans="1:6" x14ac:dyDescent="0.25">
      <c r="A3591" s="1">
        <v>529.917093515396</v>
      </c>
      <c r="B3591" s="1">
        <v>1.9877771998152599E-3</v>
      </c>
      <c r="D3591" s="1">
        <v>513.65506672859101</v>
      </c>
      <c r="E3591" s="1">
        <v>0.19352176235400265</v>
      </c>
      <c r="F3591">
        <f t="shared" si="56"/>
        <v>1.9352176235400266E-3</v>
      </c>
    </row>
    <row r="3592" spans="1:6" x14ac:dyDescent="0.25">
      <c r="A3592" s="1">
        <v>530.12496209144501</v>
      </c>
      <c r="B3592" s="1">
        <v>3.5738478319545602E-3</v>
      </c>
      <c r="D3592" s="1">
        <v>513.85346555709805</v>
      </c>
      <c r="E3592" s="1">
        <v>0.26107600464080605</v>
      </c>
      <c r="F3592">
        <f t="shared" si="56"/>
        <v>2.6107600464080607E-3</v>
      </c>
    </row>
    <row r="3593" spans="1:6" x14ac:dyDescent="0.25">
      <c r="A3593" s="1">
        <v>530.31686639785698</v>
      </c>
      <c r="B3593" s="1">
        <v>2.4712224591042901E-3</v>
      </c>
      <c r="D3593" s="1">
        <v>514.05911254882801</v>
      </c>
      <c r="E3593" s="1">
        <v>0.10495353782970085</v>
      </c>
      <c r="F3593">
        <f t="shared" si="56"/>
        <v>1.0495353782970086E-3</v>
      </c>
    </row>
    <row r="3594" spans="1:6" x14ac:dyDescent="0.25">
      <c r="A3594" s="1">
        <v>530.52479028701703</v>
      </c>
      <c r="B3594" s="1">
        <v>-3.59616102855775E-4</v>
      </c>
      <c r="D3594" s="1">
        <v>514.26114869117703</v>
      </c>
      <c r="E3594" s="1">
        <v>0.62046145296860544</v>
      </c>
      <c r="F3594">
        <f t="shared" si="56"/>
        <v>6.2046145296860544E-3</v>
      </c>
    </row>
    <row r="3595" spans="1:6" x14ac:dyDescent="0.25">
      <c r="A3595" s="1">
        <v>530.73263406753495</v>
      </c>
      <c r="B3595" s="1">
        <v>-4.6218179739819397E-3</v>
      </c>
      <c r="D3595" s="1">
        <v>514.46337270736603</v>
      </c>
      <c r="E3595" s="1">
        <v>0.41100442970810036</v>
      </c>
      <c r="F3595">
        <f t="shared" si="56"/>
        <v>4.1100442970810041E-3</v>
      </c>
    </row>
    <row r="3596" spans="1:6" x14ac:dyDescent="0.25">
      <c r="A3596" s="1">
        <v>530.924572944641</v>
      </c>
      <c r="B3596" s="1">
        <v>-5.5850734746594804E-3</v>
      </c>
      <c r="D3596" s="1">
        <v>514.66917705535798</v>
      </c>
      <c r="E3596" s="1">
        <v>0.58741229774510373</v>
      </c>
      <c r="F3596">
        <f t="shared" si="56"/>
        <v>5.8741229774510375E-3</v>
      </c>
    </row>
    <row r="3597" spans="1:6" x14ac:dyDescent="0.25">
      <c r="A3597" s="1">
        <v>531.13244152069001</v>
      </c>
      <c r="B3597" s="1">
        <v>-5.3419127949359E-3</v>
      </c>
      <c r="D3597" s="1">
        <v>514.87044787406899</v>
      </c>
      <c r="E3597" s="1">
        <v>0.3135717354792007</v>
      </c>
      <c r="F3597">
        <f t="shared" si="56"/>
        <v>3.1357173547920071E-3</v>
      </c>
    </row>
    <row r="3598" spans="1:6" x14ac:dyDescent="0.25">
      <c r="A3598" s="1">
        <v>531.34022068977299</v>
      </c>
      <c r="B3598" s="1">
        <v>-5.10092086450373E-3</v>
      </c>
      <c r="D3598" s="1">
        <v>515.07762217521599</v>
      </c>
      <c r="E3598" s="1">
        <v>0.12898231149640083</v>
      </c>
      <c r="F3598">
        <f t="shared" si="56"/>
        <v>1.2898231149640082E-3</v>
      </c>
    </row>
    <row r="3599" spans="1:6" x14ac:dyDescent="0.25">
      <c r="A3599" s="1">
        <v>531.53211450576703</v>
      </c>
      <c r="B3599" s="1">
        <v>3.1509090504612601E-3</v>
      </c>
      <c r="D3599" s="1">
        <v>515.27391767501797</v>
      </c>
      <c r="E3599" s="1">
        <v>-3.3264800775896219E-2</v>
      </c>
      <c r="F3599">
        <f t="shared" si="56"/>
        <v>-3.3264800775896221E-4</v>
      </c>
    </row>
    <row r="3600" spans="1:6" x14ac:dyDescent="0.25">
      <c r="A3600" s="1">
        <v>531.73996758460896</v>
      </c>
      <c r="B3600" s="1">
        <v>2.4585773286417301E-3</v>
      </c>
      <c r="D3600" s="1">
        <v>515.473088502883</v>
      </c>
      <c r="E3600" s="1">
        <v>-0.54275946131189556</v>
      </c>
      <c r="F3600">
        <f t="shared" si="56"/>
        <v>-5.4275946131189558E-3</v>
      </c>
    </row>
    <row r="3601" spans="1:6" x14ac:dyDescent="0.25">
      <c r="A3601" s="1">
        <v>531.94783091545105</v>
      </c>
      <c r="B3601" s="1">
        <v>1.1889446044001299E-3</v>
      </c>
      <c r="D3601" s="1">
        <v>515.68355154991104</v>
      </c>
      <c r="E3601" s="1">
        <v>-0.57285304509469626</v>
      </c>
      <c r="F3601">
        <f t="shared" si="56"/>
        <v>-5.7285304509469628E-3</v>
      </c>
    </row>
    <row r="3602" spans="1:6" x14ac:dyDescent="0.25">
      <c r="A3602" s="1">
        <v>532.15570020675602</v>
      </c>
      <c r="B3602" s="1">
        <v>-1.3387078109390201E-3</v>
      </c>
      <c r="D3602" s="1">
        <v>515.88088941573994</v>
      </c>
      <c r="E3602" s="1">
        <v>-0.34395164343619911</v>
      </c>
      <c r="F3602">
        <f t="shared" si="56"/>
        <v>-3.4395164343619909E-3</v>
      </c>
    </row>
    <row r="3603" spans="1:6" x14ac:dyDescent="0.25">
      <c r="A3603" s="1">
        <v>532.34861993789605</v>
      </c>
      <c r="B3603" s="1">
        <v>-3.8199474088077699E-3</v>
      </c>
      <c r="D3603" s="1">
        <v>516.08917069435097</v>
      </c>
      <c r="E3603" s="1">
        <v>-0.10770069919589531</v>
      </c>
      <c r="F3603">
        <f t="shared" si="56"/>
        <v>-1.0770069919589531E-3</v>
      </c>
    </row>
    <row r="3604" spans="1:6" x14ac:dyDescent="0.25">
      <c r="A3604" s="1">
        <v>532.55577063560395</v>
      </c>
      <c r="B3604" s="1">
        <v>-3.58328720659734E-3</v>
      </c>
      <c r="D3604" s="1">
        <v>516.28376722335804</v>
      </c>
      <c r="E3604" s="1">
        <v>0.32640246707060072</v>
      </c>
      <c r="F3604">
        <f t="shared" si="56"/>
        <v>3.2640246707060071E-3</v>
      </c>
    </row>
    <row r="3605" spans="1:6" x14ac:dyDescent="0.25">
      <c r="A3605" s="1">
        <v>532.76338338851895</v>
      </c>
      <c r="B3605" s="1">
        <v>-2.1590861970049902E-3</v>
      </c>
      <c r="D3605" s="1">
        <v>516.49081158638</v>
      </c>
      <c r="E3605" s="1">
        <v>0.32759434777920404</v>
      </c>
      <c r="F3605">
        <f t="shared" si="56"/>
        <v>3.2759434777920407E-3</v>
      </c>
    </row>
    <row r="3606" spans="1:6" x14ac:dyDescent="0.25">
      <c r="A3606" s="1">
        <v>532.95548224449101</v>
      </c>
      <c r="B3606" s="1">
        <v>-5.1962378713156796E-3</v>
      </c>
      <c r="D3606" s="1">
        <v>516.69649100303604</v>
      </c>
      <c r="E3606" s="1">
        <v>0.40434420981850394</v>
      </c>
      <c r="F3606">
        <f t="shared" si="56"/>
        <v>4.0434420981850395E-3</v>
      </c>
    </row>
    <row r="3607" spans="1:6" x14ac:dyDescent="0.25">
      <c r="A3607" s="1">
        <v>533.16312050819295</v>
      </c>
      <c r="B3607" s="1">
        <v>-2.4982699378175198E-3</v>
      </c>
      <c r="D3607" s="1">
        <v>516.90020227432206</v>
      </c>
      <c r="E3607" s="1">
        <v>8.1589764112102614E-2</v>
      </c>
      <c r="F3607">
        <f t="shared" si="56"/>
        <v>8.1589764112102617E-4</v>
      </c>
    </row>
    <row r="3608" spans="1:6" x14ac:dyDescent="0.25">
      <c r="A3608" s="1">
        <v>533.37097549438397</v>
      </c>
      <c r="B3608" s="1">
        <v>-4.2984304272271996E-3</v>
      </c>
      <c r="D3608" s="1">
        <v>517.10431313514698</v>
      </c>
      <c r="E3608" s="1">
        <v>0.12827286415360106</v>
      </c>
      <c r="F3608">
        <f t="shared" si="56"/>
        <v>1.2827286415360106E-3</v>
      </c>
    </row>
    <row r="3609" spans="1:6" x14ac:dyDescent="0.25">
      <c r="A3609" s="1">
        <v>533.56283068656899</v>
      </c>
      <c r="B3609" s="1">
        <v>7.9594101948814698E-4</v>
      </c>
      <c r="D3609" s="1">
        <v>517.30102443695</v>
      </c>
      <c r="E3609" s="1">
        <v>-2.4808586551493761E-2</v>
      </c>
      <c r="F3609">
        <f t="shared" si="56"/>
        <v>-2.480858655149376E-4</v>
      </c>
    </row>
    <row r="3610" spans="1:6" x14ac:dyDescent="0.25">
      <c r="A3610" s="1">
        <v>533.77075695991505</v>
      </c>
      <c r="B3610" s="1">
        <v>2.4146915321934699E-3</v>
      </c>
      <c r="D3610" s="1">
        <v>517.50485348701397</v>
      </c>
      <c r="E3610" s="1">
        <v>0.25328661774170058</v>
      </c>
      <c r="F3610">
        <f t="shared" si="56"/>
        <v>2.5328661774170059E-3</v>
      </c>
    </row>
    <row r="3611" spans="1:6" x14ac:dyDescent="0.25">
      <c r="A3611" s="1">
        <v>533.97865891456604</v>
      </c>
      <c r="B3611" s="1">
        <v>1.3598996739632599E-3</v>
      </c>
      <c r="D3611" s="1">
        <v>517.71313238143898</v>
      </c>
      <c r="E3611" s="1">
        <v>4.0188282589404878E-2</v>
      </c>
      <c r="F3611">
        <f t="shared" si="56"/>
        <v>4.0188282589404879E-4</v>
      </c>
    </row>
    <row r="3612" spans="1:6" x14ac:dyDescent="0.25">
      <c r="A3612" s="1">
        <v>534.17044830322197</v>
      </c>
      <c r="B3612" s="1">
        <v>-1.6015615732728201E-3</v>
      </c>
      <c r="D3612" s="1">
        <v>517.91792702674798</v>
      </c>
      <c r="E3612" s="1">
        <v>0.25290665221830011</v>
      </c>
      <c r="F3612">
        <f t="shared" si="56"/>
        <v>2.5290665221830012E-3</v>
      </c>
    </row>
    <row r="3613" spans="1:6" x14ac:dyDescent="0.25">
      <c r="A3613" s="1">
        <v>534.37836837768498</v>
      </c>
      <c r="B3613" s="1">
        <v>2.5109539702735501E-3</v>
      </c>
      <c r="D3613" s="1">
        <v>518.11378717422394</v>
      </c>
      <c r="E3613" s="1">
        <v>0.36145092907020171</v>
      </c>
      <c r="F3613">
        <f t="shared" si="56"/>
        <v>3.6145092907020173E-3</v>
      </c>
    </row>
    <row r="3614" spans="1:6" x14ac:dyDescent="0.25">
      <c r="A3614" s="1">
        <v>534.58620500564496</v>
      </c>
      <c r="B3614" s="1">
        <v>5.3824183255199902E-3</v>
      </c>
      <c r="D3614" s="1">
        <v>518.31905817985501</v>
      </c>
      <c r="E3614" s="1">
        <v>0.33200325338510339</v>
      </c>
      <c r="F3614">
        <f t="shared" si="56"/>
        <v>3.3200325338510338E-3</v>
      </c>
    </row>
    <row r="3615" spans="1:6" x14ac:dyDescent="0.25">
      <c r="A3615" s="1">
        <v>535.00192117690995</v>
      </c>
      <c r="B3615" s="1">
        <v>3.0706966572799198E-4</v>
      </c>
      <c r="D3615" s="1">
        <v>518.51862764358498</v>
      </c>
      <c r="E3615" s="1">
        <v>0.27920513625130639</v>
      </c>
      <c r="F3615">
        <f t="shared" si="56"/>
        <v>2.7920513625130641E-3</v>
      </c>
    </row>
    <row r="3616" spans="1:6" x14ac:dyDescent="0.25">
      <c r="A3616" s="1">
        <v>535.19394969940095</v>
      </c>
      <c r="B3616" s="1">
        <v>-2.5966610620404098E-3</v>
      </c>
      <c r="D3616" s="1">
        <v>518.71565103530804</v>
      </c>
      <c r="E3616" s="1">
        <v>-6.9721581783994679E-2</v>
      </c>
      <c r="F3616">
        <f t="shared" si="56"/>
        <v>-6.9721581783994686E-4</v>
      </c>
    </row>
    <row r="3617" spans="1:6" x14ac:dyDescent="0.25">
      <c r="A3617" s="1">
        <v>535.40166640281598</v>
      </c>
      <c r="B3617" s="1">
        <v>-6.0313409341328202E-3</v>
      </c>
      <c r="D3617" s="1">
        <v>518.92235279083195</v>
      </c>
      <c r="E3617" s="1">
        <v>-0.20321975714159635</v>
      </c>
      <c r="F3617">
        <f t="shared" si="56"/>
        <v>-2.0321975714159635E-3</v>
      </c>
    </row>
    <row r="3618" spans="1:6" x14ac:dyDescent="0.25">
      <c r="A3618" s="1">
        <v>535.59371733665398</v>
      </c>
      <c r="B3618" s="1">
        <v>4.2408292071252602E-4</v>
      </c>
      <c r="D3618" s="1">
        <v>519.129154920578</v>
      </c>
      <c r="E3618" s="1">
        <v>0.14516201033960385</v>
      </c>
      <c r="F3618">
        <f t="shared" si="56"/>
        <v>1.4516201033960385E-3</v>
      </c>
    </row>
    <row r="3619" spans="1:6" x14ac:dyDescent="0.25">
      <c r="A3619" s="1">
        <v>535.80150246620099</v>
      </c>
      <c r="B3619" s="1">
        <v>2.9765827860693201E-3</v>
      </c>
      <c r="D3619" s="1">
        <v>519.33330774307206</v>
      </c>
      <c r="E3619" s="1">
        <v>0.15322493477940213</v>
      </c>
      <c r="F3619">
        <f t="shared" si="56"/>
        <v>1.5322493477940213E-3</v>
      </c>
    </row>
    <row r="3620" spans="1:6" x14ac:dyDescent="0.25">
      <c r="A3620" s="1">
        <v>536.00934696197498</v>
      </c>
      <c r="B3620" s="1">
        <v>-8.2194152844088499E-4</v>
      </c>
      <c r="D3620" s="1">
        <v>519.53243637084904</v>
      </c>
      <c r="E3620" s="1">
        <v>0.34017713274869976</v>
      </c>
      <c r="F3620">
        <f t="shared" si="56"/>
        <v>3.4017713274869976E-3</v>
      </c>
    </row>
    <row r="3621" spans="1:6" x14ac:dyDescent="0.25">
      <c r="A3621" s="1">
        <v>536.20122218131996</v>
      </c>
      <c r="B3621" s="1">
        <v>-2.4551346281905901E-3</v>
      </c>
      <c r="D3621" s="1">
        <v>519.73004889488197</v>
      </c>
      <c r="E3621" s="1">
        <v>-6.8606634232494912E-2</v>
      </c>
      <c r="F3621">
        <f t="shared" si="56"/>
        <v>-6.8606634232494914E-4</v>
      </c>
    </row>
    <row r="3622" spans="1:6" x14ac:dyDescent="0.25">
      <c r="A3622" s="1">
        <v>536.40910458564701</v>
      </c>
      <c r="B3622" s="1">
        <v>2.9864084805812202E-4</v>
      </c>
      <c r="D3622" s="1">
        <v>519.94206404685895</v>
      </c>
      <c r="E3622" s="1">
        <v>-1.3488907778899772E-2</v>
      </c>
      <c r="F3622">
        <f t="shared" si="56"/>
        <v>-1.3488907778899773E-4</v>
      </c>
    </row>
    <row r="3623" spans="1:6" x14ac:dyDescent="0.25">
      <c r="A3623" s="1">
        <v>536.60108304023697</v>
      </c>
      <c r="B3623" s="1">
        <v>-1.4686350520138199E-3</v>
      </c>
      <c r="D3623" s="1">
        <v>520.14021277427605</v>
      </c>
      <c r="E3623" s="1">
        <v>0.12327446365330275</v>
      </c>
      <c r="F3623">
        <f t="shared" si="56"/>
        <v>1.2327446365330275E-3</v>
      </c>
    </row>
    <row r="3624" spans="1:6" x14ac:dyDescent="0.25">
      <c r="A3624" s="1">
        <v>536.80883908271699</v>
      </c>
      <c r="B3624" s="1">
        <v>3.68386855189758E-3</v>
      </c>
      <c r="D3624" s="1">
        <v>520.34840941429104</v>
      </c>
      <c r="E3624" s="1">
        <v>-0.38838830394729484</v>
      </c>
      <c r="F3624">
        <f t="shared" si="56"/>
        <v>-3.8838830394729486E-3</v>
      </c>
    </row>
    <row r="3625" spans="1:6" x14ac:dyDescent="0.25">
      <c r="A3625" s="1">
        <v>537.01680016517605</v>
      </c>
      <c r="B3625" s="1">
        <v>1.79405474386105E-3</v>
      </c>
      <c r="D3625" s="1">
        <v>520.54275798797596</v>
      </c>
      <c r="E3625" s="1">
        <v>-0.34174268811309361</v>
      </c>
      <c r="F3625">
        <f t="shared" si="56"/>
        <v>-3.4174268811309363E-3</v>
      </c>
    </row>
    <row r="3626" spans="1:6" x14ac:dyDescent="0.25">
      <c r="A3626" s="1">
        <v>537.20864367485001</v>
      </c>
      <c r="B3626" s="1">
        <v>-5.6350863840921497E-3</v>
      </c>
      <c r="D3626" s="1">
        <v>520.74570751190095</v>
      </c>
      <c r="E3626" s="1">
        <v>4.6162695226001915E-3</v>
      </c>
      <c r="F3626">
        <f t="shared" si="56"/>
        <v>4.6162695226001913E-5</v>
      </c>
    </row>
    <row r="3627" spans="1:6" x14ac:dyDescent="0.25">
      <c r="A3627" s="1">
        <v>537.43337392806995</v>
      </c>
      <c r="B3627" s="1">
        <v>-6.5537315055928004E-3</v>
      </c>
      <c r="D3627" s="1">
        <v>520.95661997795105</v>
      </c>
      <c r="E3627" s="1">
        <v>-0.23115046990859867</v>
      </c>
      <c r="F3627">
        <f t="shared" si="56"/>
        <v>-2.3115046990859868E-3</v>
      </c>
    </row>
    <row r="3628" spans="1:6" x14ac:dyDescent="0.25">
      <c r="A3628" s="1">
        <v>537.62465906143098</v>
      </c>
      <c r="B3628" s="1">
        <v>-3.40608109553864E-3</v>
      </c>
      <c r="D3628" s="1">
        <v>521.15635108947697</v>
      </c>
      <c r="E3628" s="1">
        <v>0.56022177285030494</v>
      </c>
      <c r="F3628">
        <f t="shared" si="56"/>
        <v>5.6022177285030492E-3</v>
      </c>
    </row>
    <row r="3629" spans="1:6" x14ac:dyDescent="0.25">
      <c r="A3629" s="1">
        <v>537.83240842819202</v>
      </c>
      <c r="B3629" s="1">
        <v>-1.9561820253247999E-3</v>
      </c>
      <c r="D3629" s="1">
        <v>521.35951232910099</v>
      </c>
      <c r="E3629" s="1">
        <v>0.23202173761270473</v>
      </c>
      <c r="F3629">
        <f t="shared" si="56"/>
        <v>2.3202173761270473E-3</v>
      </c>
    </row>
    <row r="3630" spans="1:6" x14ac:dyDescent="0.25">
      <c r="A3630" s="1">
        <v>538.02419495582501</v>
      </c>
      <c r="B3630" s="1">
        <v>-3.7194664385292501E-3</v>
      </c>
      <c r="D3630" s="1">
        <v>521.55832815170197</v>
      </c>
      <c r="E3630" s="1">
        <v>0.22965609459640035</v>
      </c>
      <c r="F3630">
        <f t="shared" si="56"/>
        <v>2.2965609459640038E-3</v>
      </c>
    </row>
    <row r="3631" spans="1:6" x14ac:dyDescent="0.25">
      <c r="A3631" s="1">
        <v>538.23204469680695</v>
      </c>
      <c r="B3631" s="1">
        <v>-5.2891425823025197E-3</v>
      </c>
      <c r="D3631" s="1">
        <v>521.76974773406903</v>
      </c>
      <c r="E3631" s="1">
        <v>0.295884286204803</v>
      </c>
      <c r="F3631">
        <f t="shared" si="56"/>
        <v>2.9588428620480299E-3</v>
      </c>
    </row>
    <row r="3632" spans="1:6" x14ac:dyDescent="0.25">
      <c r="A3632" s="1">
        <v>538.44002723693802</v>
      </c>
      <c r="B3632" s="1">
        <v>-2.74671260452261E-3</v>
      </c>
      <c r="D3632" s="1">
        <v>521.97486448287896</v>
      </c>
      <c r="E3632" s="1">
        <v>1.3961901840900737E-2</v>
      </c>
      <c r="F3632">
        <f t="shared" si="56"/>
        <v>1.3961901840900737E-4</v>
      </c>
    </row>
    <row r="3633" spans="1:6" x14ac:dyDescent="0.25">
      <c r="A3633" s="1">
        <v>538.631830453872</v>
      </c>
      <c r="B3633" s="1">
        <v>-1.9541298314924901E-3</v>
      </c>
      <c r="D3633" s="1">
        <v>522.17429924011196</v>
      </c>
      <c r="E3633" s="1">
        <v>-0.38589829796459441</v>
      </c>
      <c r="F3633">
        <f t="shared" si="56"/>
        <v>-3.8589829796459442E-3</v>
      </c>
    </row>
    <row r="3634" spans="1:6" x14ac:dyDescent="0.25">
      <c r="A3634" s="1">
        <v>538.83973693847599</v>
      </c>
      <c r="B3634" s="1">
        <v>-1.7914991002516401E-3</v>
      </c>
      <c r="D3634" s="1">
        <v>522.37074041366498</v>
      </c>
      <c r="E3634" s="1">
        <v>0.13908158218270472</v>
      </c>
      <c r="F3634">
        <f t="shared" si="56"/>
        <v>1.3908158218270473E-3</v>
      </c>
    </row>
    <row r="3635" spans="1:6" x14ac:dyDescent="0.25">
      <c r="A3635" s="1">
        <v>539.04766631126404</v>
      </c>
      <c r="B3635" s="1">
        <v>9.3762689972210899E-4</v>
      </c>
      <c r="D3635" s="1">
        <v>522.57370257377602</v>
      </c>
      <c r="E3635" s="1">
        <v>-8.6353965748394046E-2</v>
      </c>
      <c r="F3635">
        <f t="shared" si="56"/>
        <v>-8.6353965748394053E-4</v>
      </c>
    </row>
    <row r="3636" spans="1:6" x14ac:dyDescent="0.25">
      <c r="A3636" s="1">
        <v>539.25552892684902</v>
      </c>
      <c r="B3636" s="1">
        <v>-2.1224247978349599E-3</v>
      </c>
      <c r="D3636" s="1">
        <v>522.77875304222096</v>
      </c>
      <c r="E3636" s="1">
        <v>-0.11368929382769721</v>
      </c>
      <c r="F3636">
        <f t="shared" si="56"/>
        <v>-1.1368929382769722E-3</v>
      </c>
    </row>
    <row r="3637" spans="1:6" x14ac:dyDescent="0.25">
      <c r="A3637" s="1">
        <v>539.44725632667496</v>
      </c>
      <c r="B3637" s="1">
        <v>-3.5165464622392002E-3</v>
      </c>
      <c r="D3637" s="1">
        <v>522.97977590560902</v>
      </c>
      <c r="E3637" s="1">
        <v>-0.42686193941419504</v>
      </c>
      <c r="F3637">
        <f t="shared" si="56"/>
        <v>-4.2686193941419504E-3</v>
      </c>
    </row>
    <row r="3638" spans="1:6" x14ac:dyDescent="0.25">
      <c r="A3638" s="1">
        <v>539.65516591072003</v>
      </c>
      <c r="B3638" s="1">
        <v>-2.3027739415415701E-3</v>
      </c>
      <c r="D3638" s="1">
        <v>523.19244408607403</v>
      </c>
      <c r="E3638" s="1">
        <v>-0.50994260596309715</v>
      </c>
      <c r="F3638">
        <f t="shared" si="56"/>
        <v>-5.0994260596309718E-3</v>
      </c>
    </row>
    <row r="3639" spans="1:6" x14ac:dyDescent="0.25">
      <c r="A3639" s="1">
        <v>539.84716057777405</v>
      </c>
      <c r="B3639" s="1">
        <v>-4.1012361473163304E-3</v>
      </c>
      <c r="D3639" s="1">
        <v>523.38586401939301</v>
      </c>
      <c r="E3639" s="1">
        <v>-0.52021683477579472</v>
      </c>
      <c r="F3639">
        <f t="shared" si="56"/>
        <v>-5.2021683477579475E-3</v>
      </c>
    </row>
    <row r="3640" spans="1:6" x14ac:dyDescent="0.25">
      <c r="A3640" s="1">
        <v>540.26268887519802</v>
      </c>
      <c r="B3640" s="1">
        <v>8.5288510500884597E-4</v>
      </c>
      <c r="D3640" s="1">
        <v>523.58800673484802</v>
      </c>
      <c r="E3640" s="1">
        <v>-1.818869434599435E-2</v>
      </c>
      <c r="F3640">
        <f t="shared" si="56"/>
        <v>-1.818869434599435E-4</v>
      </c>
    </row>
    <row r="3641" spans="1:6" x14ac:dyDescent="0.25">
      <c r="A3641" s="1">
        <v>540.47057342529195</v>
      </c>
      <c r="B3641" s="1">
        <v>-6.7242029571170096E-4</v>
      </c>
      <c r="D3641" s="1">
        <v>523.78689265251103</v>
      </c>
      <c r="E3641" s="1">
        <v>4.8190063770604752E-2</v>
      </c>
      <c r="F3641">
        <f t="shared" si="56"/>
        <v>4.8190063770604753E-4</v>
      </c>
    </row>
    <row r="3642" spans="1:6" x14ac:dyDescent="0.25">
      <c r="A3642" s="1">
        <v>540.87037611007599</v>
      </c>
      <c r="B3642" s="1">
        <v>-7.7822442913890301E-4</v>
      </c>
      <c r="D3642" s="1">
        <v>523.99371242523102</v>
      </c>
      <c r="E3642" s="1">
        <v>-0.17035617144869519</v>
      </c>
      <c r="F3642">
        <f t="shared" si="56"/>
        <v>-1.7035617144869519E-3</v>
      </c>
    </row>
    <row r="3643" spans="1:6" x14ac:dyDescent="0.25">
      <c r="A3643" s="1">
        <v>541.06238555908203</v>
      </c>
      <c r="B3643" s="1">
        <v>-5.9002236708764299E-4</v>
      </c>
      <c r="D3643" s="1">
        <v>524.19799757003705</v>
      </c>
      <c r="E3643" s="1">
        <v>-0.11000330488279531</v>
      </c>
      <c r="F3643">
        <f t="shared" si="56"/>
        <v>-1.100033048827953E-3</v>
      </c>
    </row>
    <row r="3644" spans="1:6" x14ac:dyDescent="0.25">
      <c r="A3644" s="1">
        <v>541.28613162040699</v>
      </c>
      <c r="B3644" s="1">
        <v>-1.30619907347203E-3</v>
      </c>
      <c r="D3644" s="1">
        <v>524.40727639198303</v>
      </c>
      <c r="E3644" s="1">
        <v>6.3023025973400593E-2</v>
      </c>
      <c r="F3644">
        <f t="shared" si="56"/>
        <v>6.3023025973400597E-4</v>
      </c>
    </row>
    <row r="3645" spans="1:6" x14ac:dyDescent="0.25">
      <c r="A3645" s="1">
        <v>541.47805261611904</v>
      </c>
      <c r="B3645" s="1">
        <v>-2.1638541417259602E-3</v>
      </c>
      <c r="D3645" s="1">
        <v>524.60176968574501</v>
      </c>
      <c r="E3645" s="1">
        <v>-8.597471959969738E-2</v>
      </c>
      <c r="F3645">
        <f t="shared" si="56"/>
        <v>-8.5974719599697387E-4</v>
      </c>
    </row>
    <row r="3646" spans="1:6" x14ac:dyDescent="0.25">
      <c r="A3646" s="1">
        <v>541.68591594695999</v>
      </c>
      <c r="B3646" s="1">
        <v>-5.9758681408594999E-3</v>
      </c>
      <c r="D3646" s="1">
        <v>524.80206203460602</v>
      </c>
      <c r="E3646" s="1">
        <v>-0.49442879914409588</v>
      </c>
      <c r="F3646">
        <f t="shared" si="56"/>
        <v>-4.9442879914409592E-3</v>
      </c>
    </row>
    <row r="3647" spans="1:6" x14ac:dyDescent="0.25">
      <c r="A3647" s="1">
        <v>541.877727270126</v>
      </c>
      <c r="B3647" s="1">
        <v>-6.1893087329848596E-3</v>
      </c>
      <c r="D3647" s="1">
        <v>525.01628398895195</v>
      </c>
      <c r="E3647" s="1">
        <v>-0.53597239943229624</v>
      </c>
      <c r="F3647">
        <f t="shared" si="56"/>
        <v>-5.3597239943229628E-3</v>
      </c>
    </row>
    <row r="3648" spans="1:6" x14ac:dyDescent="0.25">
      <c r="A3648" s="1">
        <v>542.08565497398297</v>
      </c>
      <c r="B3648" s="1">
        <v>-5.6107926969312799E-3</v>
      </c>
      <c r="D3648" s="1">
        <v>525.21199917793194</v>
      </c>
      <c r="E3648" s="1">
        <v>-0.2584422710301979</v>
      </c>
      <c r="F3648">
        <f t="shared" si="56"/>
        <v>-2.584422710301979E-3</v>
      </c>
    </row>
    <row r="3649" spans="1:6" x14ac:dyDescent="0.25">
      <c r="A3649" s="1">
        <v>542.29352116584698</v>
      </c>
      <c r="B3649" s="1">
        <v>-4.7511583408171498E-3</v>
      </c>
      <c r="D3649" s="1">
        <v>525.41260576248101</v>
      </c>
      <c r="E3649" s="1">
        <v>-0.12478576586949686</v>
      </c>
      <c r="F3649">
        <f t="shared" si="56"/>
        <v>-1.2478576586949686E-3</v>
      </c>
    </row>
    <row r="3650" spans="1:6" x14ac:dyDescent="0.25">
      <c r="A3650" s="1">
        <v>542.48535776138306</v>
      </c>
      <c r="B3650" s="1">
        <v>-4.7323644683738104E-3</v>
      </c>
      <c r="D3650" s="1">
        <v>525.61391568183797</v>
      </c>
      <c r="E3650" s="1">
        <v>0.23709166560330175</v>
      </c>
      <c r="F3650">
        <f t="shared" ref="F3650:F3713" si="57">E3650*0.01</f>
        <v>2.3709166560330177E-3</v>
      </c>
    </row>
    <row r="3651" spans="1:6" x14ac:dyDescent="0.25">
      <c r="A3651" s="1">
        <v>542.69361257553101</v>
      </c>
      <c r="B3651" s="1">
        <v>-2.4409584971139902E-3</v>
      </c>
      <c r="D3651" s="1">
        <v>525.81927800178505</v>
      </c>
      <c r="E3651" s="1">
        <v>0.13918532280860063</v>
      </c>
      <c r="F3651">
        <f t="shared" si="57"/>
        <v>1.3918532280860064E-3</v>
      </c>
    </row>
    <row r="3652" spans="1:6" x14ac:dyDescent="0.25">
      <c r="A3652" s="1">
        <v>542.90116953849702</v>
      </c>
      <c r="B3652" s="1">
        <v>1.02877073611891E-3</v>
      </c>
      <c r="D3652" s="1">
        <v>526.02580952644303</v>
      </c>
      <c r="E3652" s="1">
        <v>0.10896205215460242</v>
      </c>
      <c r="F3652">
        <f t="shared" si="57"/>
        <v>1.0896205215460242E-3</v>
      </c>
    </row>
    <row r="3653" spans="1:6" x14ac:dyDescent="0.25">
      <c r="A3653" s="1">
        <v>543.093104362487</v>
      </c>
      <c r="B3653" s="1">
        <v>-3.9515071730771597E-4</v>
      </c>
      <c r="D3653" s="1">
        <v>526.22792077064503</v>
      </c>
      <c r="E3653" s="1">
        <v>0.37919950634100275</v>
      </c>
      <c r="F3653">
        <f t="shared" si="57"/>
        <v>3.7919950634100275E-3</v>
      </c>
    </row>
    <row r="3654" spans="1:6" x14ac:dyDescent="0.25">
      <c r="A3654" s="1">
        <v>543.30097913741997</v>
      </c>
      <c r="B3654" s="1">
        <v>1.40777851910681E-3</v>
      </c>
      <c r="D3654" s="1">
        <v>526.42736697196904</v>
      </c>
      <c r="E3654" s="1">
        <v>0.28966662684890565</v>
      </c>
      <c r="F3654">
        <f t="shared" si="57"/>
        <v>2.8966662684890565E-3</v>
      </c>
    </row>
    <row r="3655" spans="1:6" x14ac:dyDescent="0.25">
      <c r="A3655" s="1">
        <v>543.50877237319901</v>
      </c>
      <c r="B3655" s="1">
        <v>3.8058827634021102E-3</v>
      </c>
      <c r="D3655" s="1">
        <v>526.62815070152203</v>
      </c>
      <c r="E3655" s="1">
        <v>0.39271608009770631</v>
      </c>
      <c r="F3655">
        <f t="shared" si="57"/>
        <v>3.9271608009770632E-3</v>
      </c>
    </row>
    <row r="3656" spans="1:6" x14ac:dyDescent="0.25">
      <c r="A3656" s="1">
        <v>543.71665525436401</v>
      </c>
      <c r="B3656" s="1">
        <v>-1.08892832409759E-3</v>
      </c>
      <c r="D3656" s="1">
        <v>526.83565425872803</v>
      </c>
      <c r="E3656" s="1">
        <v>0.31322412663830335</v>
      </c>
      <c r="F3656">
        <f t="shared" si="57"/>
        <v>3.1322412663830337E-3</v>
      </c>
    </row>
    <row r="3657" spans="1:6" x14ac:dyDescent="0.25">
      <c r="A3657" s="1">
        <v>543.90861344337395</v>
      </c>
      <c r="B3657" s="1">
        <v>-3.05428627448998E-3</v>
      </c>
      <c r="D3657" s="1">
        <v>527.041389226913</v>
      </c>
      <c r="E3657" s="1">
        <v>0.39488874344900182</v>
      </c>
      <c r="F3657">
        <f t="shared" si="57"/>
        <v>3.9488874344900185E-3</v>
      </c>
    </row>
    <row r="3658" spans="1:6" x14ac:dyDescent="0.25">
      <c r="A3658" s="1">
        <v>544.116383075714</v>
      </c>
      <c r="B3658" s="1">
        <v>-3.0228213877331999E-3</v>
      </c>
      <c r="D3658" s="1">
        <v>527.23607373237598</v>
      </c>
      <c r="E3658" s="1">
        <v>0.40526974928220483</v>
      </c>
      <c r="F3658">
        <f t="shared" si="57"/>
        <v>4.052697492822048E-3</v>
      </c>
    </row>
    <row r="3659" spans="1:6" x14ac:dyDescent="0.25">
      <c r="A3659" s="1">
        <v>544.32435750961304</v>
      </c>
      <c r="B3659" s="1">
        <v>-3.8515755068499798E-3</v>
      </c>
      <c r="D3659" s="1">
        <v>527.44176697730995</v>
      </c>
      <c r="E3659" s="1">
        <v>-6.4502428281940638E-3</v>
      </c>
      <c r="F3659">
        <f t="shared" si="57"/>
        <v>-6.4502428281940633E-5</v>
      </c>
    </row>
    <row r="3660" spans="1:6" x14ac:dyDescent="0.25">
      <c r="A3660" s="1">
        <v>544.51619696617104</v>
      </c>
      <c r="B3660" s="1">
        <v>-1.94276496094166E-3</v>
      </c>
      <c r="D3660" s="1">
        <v>527.64448595046895</v>
      </c>
      <c r="E3660" s="1">
        <v>-0.35929730432549434</v>
      </c>
      <c r="F3660">
        <f t="shared" si="57"/>
        <v>-3.5929730432549436E-3</v>
      </c>
    </row>
    <row r="3661" spans="1:6" x14ac:dyDescent="0.25">
      <c r="A3661" s="1">
        <v>544.72407245635895</v>
      </c>
      <c r="B3661" s="1">
        <v>7.5850738933312602E-4</v>
      </c>
      <c r="D3661" s="1">
        <v>527.85067296028103</v>
      </c>
      <c r="E3661" s="1">
        <v>-0.4264117827337941</v>
      </c>
      <c r="F3661">
        <f t="shared" si="57"/>
        <v>-4.2641178273379408E-3</v>
      </c>
    </row>
    <row r="3662" spans="1:6" x14ac:dyDescent="0.25">
      <c r="A3662" s="1">
        <v>544.93194317817597</v>
      </c>
      <c r="B3662" s="1">
        <v>4.2107415175330403E-3</v>
      </c>
      <c r="D3662" s="1">
        <v>528.05104303359894</v>
      </c>
      <c r="E3662" s="1">
        <v>1.0032357085300703E-2</v>
      </c>
      <c r="F3662">
        <f t="shared" si="57"/>
        <v>1.0032357085300703E-4</v>
      </c>
    </row>
    <row r="3663" spans="1:6" x14ac:dyDescent="0.25">
      <c r="A3663" s="1">
        <v>545.12401437759297</v>
      </c>
      <c r="B3663" s="1">
        <v>3.7114128972295601E-3</v>
      </c>
      <c r="D3663" s="1">
        <v>528.25841999053898</v>
      </c>
      <c r="E3663" s="1">
        <v>-0.13718332371069408</v>
      </c>
      <c r="F3663">
        <f t="shared" si="57"/>
        <v>-1.3718332371069409E-3</v>
      </c>
    </row>
    <row r="3664" spans="1:6" x14ac:dyDescent="0.25">
      <c r="A3664" s="1">
        <v>545.33167219161896</v>
      </c>
      <c r="B3664" s="1">
        <v>6.6647225930267296E-4</v>
      </c>
      <c r="D3664" s="1">
        <v>528.45765399932804</v>
      </c>
      <c r="E3664" s="1">
        <v>0.42931599272460375</v>
      </c>
      <c r="F3664">
        <f t="shared" si="57"/>
        <v>4.2931599272460373E-3</v>
      </c>
    </row>
    <row r="3665" spans="1:6" x14ac:dyDescent="0.25">
      <c r="A3665" s="1">
        <v>545.53960847854603</v>
      </c>
      <c r="B3665" s="1">
        <v>1.4776181833225199E-3</v>
      </c>
      <c r="D3665" s="1">
        <v>528.65791201591401</v>
      </c>
      <c r="E3665" s="1">
        <v>0.31864480973650444</v>
      </c>
      <c r="F3665">
        <f t="shared" si="57"/>
        <v>3.1864480973650446E-3</v>
      </c>
    </row>
    <row r="3666" spans="1:6" x14ac:dyDescent="0.25">
      <c r="A3666" s="1">
        <v>545.73149108886696</v>
      </c>
      <c r="B3666" s="1">
        <v>3.3668703237333202E-3</v>
      </c>
      <c r="D3666" s="1">
        <v>528.86277604102997</v>
      </c>
      <c r="E3666" s="1">
        <v>0.27540450956680473</v>
      </c>
      <c r="F3666">
        <f t="shared" si="57"/>
        <v>2.7540450956680474E-3</v>
      </c>
    </row>
    <row r="3667" spans="1:6" x14ac:dyDescent="0.25">
      <c r="A3667" s="1">
        <v>545.92331862449601</v>
      </c>
      <c r="B3667" s="1">
        <v>-3.3756634603728203E-4</v>
      </c>
      <c r="D3667" s="1">
        <v>529.07187008857704</v>
      </c>
      <c r="E3667" s="1">
        <v>-0.16534162435729627</v>
      </c>
      <c r="F3667">
        <f t="shared" si="57"/>
        <v>-1.6534162435729628E-3</v>
      </c>
    </row>
    <row r="3668" spans="1:6" x14ac:dyDescent="0.25">
      <c r="A3668" s="1">
        <v>546.14730834960903</v>
      </c>
      <c r="B3668" s="1">
        <v>-2.7576848806780199E-3</v>
      </c>
      <c r="D3668" s="1">
        <v>529.26611828804005</v>
      </c>
      <c r="E3668" s="1">
        <v>-0.16534162435729627</v>
      </c>
      <c r="F3668">
        <f t="shared" si="57"/>
        <v>-1.6534162435729628E-3</v>
      </c>
    </row>
    <row r="3669" spans="1:6" x14ac:dyDescent="0.25">
      <c r="A3669" s="1">
        <v>546.35524582862797</v>
      </c>
      <c r="B3669" s="1">
        <v>-4.4527344966879398E-3</v>
      </c>
      <c r="D3669" s="1">
        <v>529.46866869926396</v>
      </c>
      <c r="E3669" s="1">
        <v>-0.40684615778689448</v>
      </c>
      <c r="F3669">
        <f t="shared" si="57"/>
        <v>-4.0684615778689452E-3</v>
      </c>
    </row>
    <row r="3670" spans="1:6" x14ac:dyDescent="0.25">
      <c r="A3670" s="1">
        <v>546.54709005355801</v>
      </c>
      <c r="B3670" s="1">
        <v>-4.9523768399648898E-3</v>
      </c>
      <c r="D3670" s="1">
        <v>529.67176556587197</v>
      </c>
      <c r="E3670" s="1">
        <v>4.7795258712000077E-3</v>
      </c>
      <c r="F3670">
        <f t="shared" si="57"/>
        <v>4.7795258712000078E-5</v>
      </c>
    </row>
    <row r="3671" spans="1:6" x14ac:dyDescent="0.25">
      <c r="A3671" s="1">
        <v>546.75498533248901</v>
      </c>
      <c r="B3671" s="1">
        <v>2.3345322787966899E-4</v>
      </c>
      <c r="D3671" s="1">
        <v>529.87181210517804</v>
      </c>
      <c r="E3671" s="1">
        <v>-0.22059214140699623</v>
      </c>
      <c r="F3671">
        <f t="shared" si="57"/>
        <v>-2.2059214140699624E-3</v>
      </c>
    </row>
    <row r="3672" spans="1:6" x14ac:dyDescent="0.25">
      <c r="A3672" s="1">
        <v>546.946851730346</v>
      </c>
      <c r="B3672" s="1">
        <v>1.6043000521364799E-3</v>
      </c>
      <c r="D3672" s="1">
        <v>530.07979249954201</v>
      </c>
      <c r="E3672" s="1">
        <v>-0.37882038423669684</v>
      </c>
      <c r="F3672">
        <f t="shared" si="57"/>
        <v>-3.7882038423669687E-3</v>
      </c>
    </row>
    <row r="3673" spans="1:6" x14ac:dyDescent="0.25">
      <c r="A3673" s="1">
        <v>547.15472650527897</v>
      </c>
      <c r="B3673" s="1">
        <v>8.6312848994309598E-4</v>
      </c>
      <c r="D3673" s="1">
        <v>530.27785968780495</v>
      </c>
      <c r="E3673" s="1">
        <v>-0.26828955739429716</v>
      </c>
      <c r="F3673">
        <f t="shared" si="57"/>
        <v>-2.6828955739429715E-3</v>
      </c>
    </row>
    <row r="3674" spans="1:6" x14ac:dyDescent="0.25">
      <c r="A3674" s="1">
        <v>547.36257481575001</v>
      </c>
      <c r="B3674" s="1">
        <v>-1.74167821624772E-3</v>
      </c>
      <c r="D3674" s="1">
        <v>530.48620009422302</v>
      </c>
      <c r="E3674" s="1">
        <v>1.4779519282406284E-2</v>
      </c>
      <c r="F3674">
        <f t="shared" si="57"/>
        <v>1.4779519282406283E-4</v>
      </c>
    </row>
    <row r="3675" spans="1:6" x14ac:dyDescent="0.25">
      <c r="A3675" s="1">
        <v>547.55532336235001</v>
      </c>
      <c r="B3675" s="1">
        <v>-4.1724272693277704E-3</v>
      </c>
      <c r="D3675" s="1">
        <v>530.68553996086098</v>
      </c>
      <c r="E3675" s="1">
        <v>0.44055914724780365</v>
      </c>
      <c r="F3675">
        <f t="shared" si="57"/>
        <v>4.4055914724780362E-3</v>
      </c>
    </row>
    <row r="3676" spans="1:6" x14ac:dyDescent="0.25">
      <c r="A3676" s="1">
        <v>547.76267981529202</v>
      </c>
      <c r="B3676" s="1">
        <v>-2.2061906014473301E-3</v>
      </c>
      <c r="D3676" s="1">
        <v>530.88918471336297</v>
      </c>
      <c r="E3676" s="1">
        <v>0.53634834896660522</v>
      </c>
      <c r="F3676">
        <f t="shared" si="57"/>
        <v>5.3634834896660521E-3</v>
      </c>
    </row>
    <row r="3677" spans="1:6" x14ac:dyDescent="0.25">
      <c r="A3677" s="1">
        <v>547.95427322387604</v>
      </c>
      <c r="B3677" s="1">
        <v>1.50807883295802E-3</v>
      </c>
      <c r="D3677" s="1">
        <v>531.097971439361</v>
      </c>
      <c r="E3677" s="1">
        <v>0.51152076023400639</v>
      </c>
      <c r="F3677">
        <f t="shared" si="57"/>
        <v>5.1152076023400642E-3</v>
      </c>
    </row>
    <row r="3678" spans="1:6" x14ac:dyDescent="0.25">
      <c r="A3678" s="1">
        <v>548.16216301917996</v>
      </c>
      <c r="B3678" s="1">
        <v>4.7667967383399601E-4</v>
      </c>
      <c r="D3678" s="1">
        <v>531.298738241195</v>
      </c>
      <c r="E3678" s="1">
        <v>0.48693463255820291</v>
      </c>
      <c r="F3678">
        <f t="shared" si="57"/>
        <v>4.8693463255820293E-3</v>
      </c>
    </row>
    <row r="3679" spans="1:6" x14ac:dyDescent="0.25">
      <c r="A3679" s="1">
        <v>548.37010979652405</v>
      </c>
      <c r="B3679" s="1">
        <v>-2.3574573514275202E-3</v>
      </c>
      <c r="D3679" s="1">
        <v>531.49147510528496</v>
      </c>
      <c r="E3679" s="1">
        <v>-0.33791044848979368</v>
      </c>
      <c r="F3679">
        <f t="shared" si="57"/>
        <v>-3.3791044848979369E-3</v>
      </c>
    </row>
    <row r="3680" spans="1:6" x14ac:dyDescent="0.25">
      <c r="A3680" s="1">
        <v>548.57800245285</v>
      </c>
      <c r="B3680" s="1">
        <v>-1.8330044595666901E-3</v>
      </c>
      <c r="D3680" s="1">
        <v>531.69851136207501</v>
      </c>
      <c r="E3680" s="1">
        <v>-0.26840886744039949</v>
      </c>
      <c r="F3680">
        <f t="shared" si="57"/>
        <v>-2.6840886744039952E-3</v>
      </c>
    </row>
    <row r="3681" spans="1:6" x14ac:dyDescent="0.25">
      <c r="A3681" s="1">
        <v>548.78588438034001</v>
      </c>
      <c r="B3681" s="1">
        <v>5.5678608231508496E-4</v>
      </c>
      <c r="D3681" s="1">
        <v>531.90467429161004</v>
      </c>
      <c r="E3681" s="1">
        <v>-0.14130429072549333</v>
      </c>
      <c r="F3681">
        <f t="shared" si="57"/>
        <v>-1.4130429072549333E-3</v>
      </c>
    </row>
    <row r="3682" spans="1:6" x14ac:dyDescent="0.25">
      <c r="A3682" s="1">
        <v>548.97773909568696</v>
      </c>
      <c r="B3682" s="1">
        <v>1.79398466518396E-3</v>
      </c>
      <c r="D3682" s="1">
        <v>532.112641096115</v>
      </c>
      <c r="E3682" s="1">
        <v>0.11134960120720194</v>
      </c>
      <c r="F3682">
        <f t="shared" si="57"/>
        <v>1.1134960120720194E-3</v>
      </c>
    </row>
    <row r="3683" spans="1:6" x14ac:dyDescent="0.25">
      <c r="A3683" s="1">
        <v>549.18565297126702</v>
      </c>
      <c r="B3683" s="1">
        <v>-3.4270051005717301E-3</v>
      </c>
      <c r="D3683" s="1">
        <v>532.30394101142804</v>
      </c>
      <c r="E3683" s="1">
        <v>0.35911444654750113</v>
      </c>
      <c r="F3683">
        <f t="shared" si="57"/>
        <v>3.5911444654750115E-3</v>
      </c>
    </row>
    <row r="3684" spans="1:6" x14ac:dyDescent="0.25">
      <c r="A3684" s="1">
        <v>549.37751531600895</v>
      </c>
      <c r="B3684" s="1">
        <v>-1.0516729376500401E-3</v>
      </c>
      <c r="D3684" s="1">
        <v>532.51086902618397</v>
      </c>
      <c r="E3684" s="1">
        <v>0.33511331301350111</v>
      </c>
      <c r="F3684">
        <f t="shared" si="57"/>
        <v>3.3511331301350113E-3</v>
      </c>
    </row>
    <row r="3685" spans="1:6" x14ac:dyDescent="0.25">
      <c r="A3685" s="1">
        <v>549.58542656898396</v>
      </c>
      <c r="B3685" s="1">
        <v>-2.8228066483509499E-3</v>
      </c>
      <c r="D3685" s="1">
        <v>532.71406602859395</v>
      </c>
      <c r="E3685" s="1">
        <v>0.19250071134290181</v>
      </c>
      <c r="F3685">
        <f t="shared" si="57"/>
        <v>1.9250071134290182E-3</v>
      </c>
    </row>
    <row r="3686" spans="1:6" x14ac:dyDescent="0.25">
      <c r="A3686" s="1">
        <v>549.79331016540505</v>
      </c>
      <c r="B3686" s="1">
        <v>-4.7982721118130698E-4</v>
      </c>
      <c r="D3686" s="1">
        <v>532.91734337806702</v>
      </c>
      <c r="E3686" s="1">
        <v>0.49572015861530616</v>
      </c>
      <c r="F3686">
        <f t="shared" si="57"/>
        <v>4.9572015861530615E-3</v>
      </c>
    </row>
    <row r="3687" spans="1:6" x14ac:dyDescent="0.25">
      <c r="A3687" s="1">
        <v>550.00120544433503</v>
      </c>
      <c r="B3687" s="1">
        <v>6.1767303073878704E-3</v>
      </c>
      <c r="D3687" s="1">
        <v>533.12382006645203</v>
      </c>
      <c r="E3687" s="1">
        <v>0.2256976675979061</v>
      </c>
      <c r="F3687">
        <f t="shared" si="57"/>
        <v>2.2569766759790613E-3</v>
      </c>
    </row>
    <row r="3688" spans="1:6" x14ac:dyDescent="0.25">
      <c r="A3688" s="1">
        <v>550.20902681350697</v>
      </c>
      <c r="B3688" s="1">
        <v>2.5590110282702602E-3</v>
      </c>
      <c r="D3688" s="1">
        <v>533.32241868972699</v>
      </c>
      <c r="E3688" s="1">
        <v>0.40530840813080005</v>
      </c>
      <c r="F3688">
        <f t="shared" si="57"/>
        <v>4.0530840813080005E-3</v>
      </c>
    </row>
    <row r="3689" spans="1:6" x14ac:dyDescent="0.25">
      <c r="A3689" s="1">
        <v>550.40096402168194</v>
      </c>
      <c r="B3689" s="1">
        <v>2.1900510106832999E-3</v>
      </c>
      <c r="D3689" s="1">
        <v>533.52915072441101</v>
      </c>
      <c r="E3689" s="1">
        <v>-0.10402471182889883</v>
      </c>
      <c r="F3689">
        <f t="shared" si="57"/>
        <v>-1.0402471182889884E-3</v>
      </c>
    </row>
    <row r="3690" spans="1:6" x14ac:dyDescent="0.25">
      <c r="A3690" s="1">
        <v>550.60875463485695</v>
      </c>
      <c r="B3690" s="1">
        <v>-2.05576542070288E-4</v>
      </c>
      <c r="D3690" s="1">
        <v>533.72842216491597</v>
      </c>
      <c r="E3690" s="1">
        <v>-0.26563412897049687</v>
      </c>
      <c r="F3690">
        <f t="shared" si="57"/>
        <v>-2.6563412897049688E-3</v>
      </c>
    </row>
    <row r="3691" spans="1:6" x14ac:dyDescent="0.25">
      <c r="A3691" s="1">
        <v>550.80064845085099</v>
      </c>
      <c r="B3691" s="1">
        <v>1.08745207553654E-3</v>
      </c>
      <c r="D3691" s="1">
        <v>533.932456493377</v>
      </c>
      <c r="E3691" s="1">
        <v>-0.15999494819929794</v>
      </c>
      <c r="F3691">
        <f t="shared" si="57"/>
        <v>-1.5999494819929794E-3</v>
      </c>
    </row>
    <row r="3692" spans="1:6" x14ac:dyDescent="0.25">
      <c r="A3692" s="1">
        <v>551.00845313072205</v>
      </c>
      <c r="B3692" s="1">
        <v>2.1469149504241801E-3</v>
      </c>
      <c r="D3692" s="1">
        <v>534.133800506591</v>
      </c>
      <c r="E3692" s="1">
        <v>0.13601516136300518</v>
      </c>
      <c r="F3692">
        <f t="shared" si="57"/>
        <v>1.3601516136300517E-3</v>
      </c>
    </row>
    <row r="3693" spans="1:6" x14ac:dyDescent="0.25">
      <c r="A3693" s="1">
        <v>551.21637725829999</v>
      </c>
      <c r="B3693" s="1">
        <v>1.04429685392061E-4</v>
      </c>
      <c r="D3693" s="1">
        <v>534.336143493652</v>
      </c>
      <c r="E3693" s="1">
        <v>-0.27496143156009367</v>
      </c>
      <c r="F3693">
        <f t="shared" si="57"/>
        <v>-2.7496143156009369E-3</v>
      </c>
    </row>
    <row r="3694" spans="1:6" x14ac:dyDescent="0.25">
      <c r="A3694" s="1">
        <v>551.40826582908596</v>
      </c>
      <c r="B3694" s="1">
        <v>-7.3715367635436395E-4</v>
      </c>
      <c r="D3694" s="1">
        <v>534.54675316810597</v>
      </c>
      <c r="E3694" s="1">
        <v>-0.5615463207639948</v>
      </c>
      <c r="F3694">
        <f t="shared" si="57"/>
        <v>-5.615463207639948E-3</v>
      </c>
    </row>
    <row r="3695" spans="1:6" x14ac:dyDescent="0.25">
      <c r="A3695" s="1">
        <v>551.616202116012</v>
      </c>
      <c r="B3695" s="1">
        <v>-1.8423310089173001E-3</v>
      </c>
      <c r="D3695" s="1">
        <v>534.74199986457802</v>
      </c>
      <c r="E3695" s="1">
        <v>-3.1222264770597974E-2</v>
      </c>
      <c r="F3695">
        <f t="shared" si="57"/>
        <v>-3.1222264770597975E-4</v>
      </c>
    </row>
    <row r="3696" spans="1:6" x14ac:dyDescent="0.25">
      <c r="A3696" s="1">
        <v>551.82409596443097</v>
      </c>
      <c r="B3696" s="1">
        <v>-1.4752932413680201E-3</v>
      </c>
      <c r="D3696" s="1">
        <v>534.95309567451397</v>
      </c>
      <c r="E3696" s="1">
        <v>-5.3926306213796238E-2</v>
      </c>
      <c r="F3696">
        <f t="shared" si="57"/>
        <v>-5.3926306213796242E-4</v>
      </c>
    </row>
    <row r="3697" spans="1:6" x14ac:dyDescent="0.25">
      <c r="A3697" s="1">
        <v>552.01597595214798</v>
      </c>
      <c r="B3697" s="1">
        <v>-4.5324816502872301E-4</v>
      </c>
      <c r="D3697" s="1">
        <v>535.15188050270001</v>
      </c>
      <c r="E3697" s="1">
        <v>0.23621055600700203</v>
      </c>
      <c r="F3697">
        <f t="shared" si="57"/>
        <v>2.3621055600700205E-3</v>
      </c>
    </row>
    <row r="3698" spans="1:6" x14ac:dyDescent="0.25">
      <c r="A3698" s="1">
        <v>552.22378087043705</v>
      </c>
      <c r="B3698" s="1">
        <v>-1.9219288848524099E-3</v>
      </c>
      <c r="D3698" s="1">
        <v>535.353944301605</v>
      </c>
      <c r="E3698" s="1">
        <v>0.57909944377250611</v>
      </c>
      <c r="F3698">
        <f t="shared" si="57"/>
        <v>5.7909944377250609E-3</v>
      </c>
    </row>
    <row r="3699" spans="1:6" x14ac:dyDescent="0.25">
      <c r="A3699" s="1">
        <v>552.43166208267201</v>
      </c>
      <c r="B3699" s="1">
        <v>-4.3291389107336497E-3</v>
      </c>
      <c r="D3699" s="1">
        <v>535.55542230606</v>
      </c>
      <c r="E3699" s="1">
        <v>-6.6376565146896382E-2</v>
      </c>
      <c r="F3699">
        <f t="shared" si="57"/>
        <v>-6.6376565146896382E-4</v>
      </c>
    </row>
    <row r="3700" spans="1:6" x14ac:dyDescent="0.25">
      <c r="A3700" s="1">
        <v>552.62420272827103</v>
      </c>
      <c r="B3700" s="1">
        <v>-2.42545093747894E-3</v>
      </c>
      <c r="D3700" s="1">
        <v>535.75655651092495</v>
      </c>
      <c r="E3700" s="1">
        <v>-0.32130524643609704</v>
      </c>
      <c r="F3700">
        <f t="shared" si="57"/>
        <v>-3.2130524643609703E-3</v>
      </c>
    </row>
    <row r="3701" spans="1:6" x14ac:dyDescent="0.25">
      <c r="A3701" s="1">
        <v>552.83153843879597</v>
      </c>
      <c r="B3701" s="1">
        <v>2.0690307704693302E-3</v>
      </c>
      <c r="D3701" s="1">
        <v>535.96160316467206</v>
      </c>
      <c r="E3701" s="1">
        <v>5.8488696318605093E-2</v>
      </c>
      <c r="F3701">
        <f t="shared" si="57"/>
        <v>5.8488696318605095E-4</v>
      </c>
    </row>
    <row r="3702" spans="1:6" x14ac:dyDescent="0.25">
      <c r="A3702" s="1">
        <v>553.03927135467495</v>
      </c>
      <c r="B3702" s="1">
        <v>2.80364645801038E-3</v>
      </c>
      <c r="D3702" s="1">
        <v>536.16198062896694</v>
      </c>
      <c r="E3702" s="1">
        <v>0.22158641987370231</v>
      </c>
      <c r="F3702">
        <f t="shared" si="57"/>
        <v>2.215864198737023E-3</v>
      </c>
    </row>
    <row r="3703" spans="1:6" x14ac:dyDescent="0.25">
      <c r="A3703" s="1">
        <v>553.247169494628</v>
      </c>
      <c r="B3703" s="1">
        <v>2.9314023232309399E-3</v>
      </c>
      <c r="D3703" s="1">
        <v>536.36432361602704</v>
      </c>
      <c r="E3703" s="1">
        <v>-5.3737390360893755E-2</v>
      </c>
      <c r="F3703">
        <f t="shared" si="57"/>
        <v>-5.3737390360893752E-4</v>
      </c>
    </row>
    <row r="3704" spans="1:6" x14ac:dyDescent="0.25">
      <c r="A3704" s="1">
        <v>553.45502781867901</v>
      </c>
      <c r="B3704" s="1">
        <v>1.1489260288821699E-4</v>
      </c>
      <c r="D3704" s="1">
        <v>536.56474542617696</v>
      </c>
      <c r="E3704" s="1">
        <v>0.12286733231400149</v>
      </c>
      <c r="F3704">
        <f t="shared" si="57"/>
        <v>1.228673323140015E-3</v>
      </c>
    </row>
    <row r="3705" spans="1:6" x14ac:dyDescent="0.25">
      <c r="A3705" s="1">
        <v>553.64696025848298</v>
      </c>
      <c r="B3705" s="1">
        <v>-1.5389271946815E-4</v>
      </c>
      <c r="D3705" s="1">
        <v>536.769277095794</v>
      </c>
      <c r="E3705" s="1">
        <v>-0.39199103704009985</v>
      </c>
      <c r="F3705">
        <f t="shared" si="57"/>
        <v>-3.9199103704009985E-3</v>
      </c>
    </row>
    <row r="3706" spans="1:6" x14ac:dyDescent="0.25">
      <c r="A3706" s="1">
        <v>553.85479855537403</v>
      </c>
      <c r="B3706" s="1">
        <v>-2.8750859573775898E-3</v>
      </c>
      <c r="D3706" s="1">
        <v>536.97385478019703</v>
      </c>
      <c r="E3706" s="1">
        <v>-0.20280684938699522</v>
      </c>
      <c r="F3706">
        <f t="shared" si="57"/>
        <v>-2.0280684938699524E-3</v>
      </c>
    </row>
    <row r="3707" spans="1:6" x14ac:dyDescent="0.25">
      <c r="A3707" s="1">
        <v>554.04669642448403</v>
      </c>
      <c r="B3707" s="1">
        <v>-2.911086657762E-3</v>
      </c>
      <c r="D3707" s="1">
        <v>537.17473936080899</v>
      </c>
      <c r="E3707" s="1">
        <v>0.53956769571260565</v>
      </c>
      <c r="F3707">
        <f t="shared" si="57"/>
        <v>5.3956769571260567E-3</v>
      </c>
    </row>
    <row r="3708" spans="1:6" x14ac:dyDescent="0.25">
      <c r="A3708" s="1">
        <v>554.25460100173905</v>
      </c>
      <c r="B3708" s="1">
        <v>-1.9223164058292501E-3</v>
      </c>
      <c r="D3708" s="1">
        <v>537.38308787345795</v>
      </c>
      <c r="E3708" s="1">
        <v>0.6308014064562002</v>
      </c>
      <c r="F3708">
        <f t="shared" si="57"/>
        <v>6.3080140645620023E-3</v>
      </c>
    </row>
    <row r="3709" spans="1:6" x14ac:dyDescent="0.25">
      <c r="A3709" s="1">
        <v>554.44638776779095</v>
      </c>
      <c r="B3709" s="1">
        <v>-7.5045180532725504E-3</v>
      </c>
      <c r="D3709" s="1">
        <v>537.58311820030201</v>
      </c>
      <c r="E3709" s="1">
        <v>0.31572064480600659</v>
      </c>
      <c r="F3709">
        <f t="shared" si="57"/>
        <v>3.1572064480600661E-3</v>
      </c>
    </row>
    <row r="3710" spans="1:6" x14ac:dyDescent="0.25">
      <c r="A3710" s="1">
        <v>554.65425515174798</v>
      </c>
      <c r="B3710" s="1">
        <v>-8.1477826823290102E-3</v>
      </c>
      <c r="D3710" s="1">
        <v>537.78460955619801</v>
      </c>
      <c r="E3710" s="1">
        <v>0.17056017760700115</v>
      </c>
      <c r="F3710">
        <f t="shared" si="57"/>
        <v>1.7056017760700116E-3</v>
      </c>
    </row>
    <row r="3711" spans="1:6" x14ac:dyDescent="0.25">
      <c r="A3711" s="1">
        <v>554.86213541030804</v>
      </c>
      <c r="B3711" s="1">
        <v>-4.0790596832658201E-3</v>
      </c>
      <c r="D3711" s="1">
        <v>537.98704576492298</v>
      </c>
      <c r="E3711" s="1">
        <v>0.34654207685060356</v>
      </c>
      <c r="F3711">
        <f t="shared" si="57"/>
        <v>3.4654207685060356E-3</v>
      </c>
    </row>
    <row r="3712" spans="1:6" x14ac:dyDescent="0.25">
      <c r="A3712" s="1">
        <v>555.07006120681694</v>
      </c>
      <c r="B3712" s="1">
        <v>-1.9952941349546398E-3</v>
      </c>
      <c r="D3712" s="1">
        <v>538.19303297996498</v>
      </c>
      <c r="E3712" s="1">
        <v>0.50300668454330122</v>
      </c>
      <c r="F3712">
        <f t="shared" si="57"/>
        <v>5.0300668454330124E-3</v>
      </c>
    </row>
    <row r="3713" spans="1:6" x14ac:dyDescent="0.25">
      <c r="A3713" s="1">
        <v>555.27790117263703</v>
      </c>
      <c r="B3713" s="1">
        <v>-1.7832986556735001E-3</v>
      </c>
      <c r="D3713" s="1">
        <v>538.39745950698796</v>
      </c>
      <c r="E3713" s="1">
        <v>0.24851517159380165</v>
      </c>
      <c r="F3713">
        <f t="shared" si="57"/>
        <v>2.4851517159380164E-3</v>
      </c>
    </row>
    <row r="3714" spans="1:6" x14ac:dyDescent="0.25">
      <c r="A3714" s="1">
        <v>555.46977710723797</v>
      </c>
      <c r="B3714" s="1">
        <v>1.9861083082502798E-3</v>
      </c>
      <c r="D3714" s="1">
        <v>538.59721326828003</v>
      </c>
      <c r="E3714" s="1">
        <v>0.16908780648430621</v>
      </c>
      <c r="F3714">
        <f t="shared" ref="F3714:F3777" si="58">E3714*0.01</f>
        <v>1.6908780648430622E-3</v>
      </c>
    </row>
    <row r="3715" spans="1:6" x14ac:dyDescent="0.25">
      <c r="A3715" s="1">
        <v>555.67771530151299</v>
      </c>
      <c r="B3715" s="1">
        <v>-6.4646826507463399E-3</v>
      </c>
      <c r="D3715" s="1">
        <v>538.79853272438004</v>
      </c>
      <c r="E3715" s="1">
        <v>0.15267206129890099</v>
      </c>
      <c r="F3715">
        <f t="shared" si="58"/>
        <v>1.5267206129890099E-3</v>
      </c>
    </row>
    <row r="3716" spans="1:6" x14ac:dyDescent="0.25">
      <c r="A3716" s="1">
        <v>555.88557815551701</v>
      </c>
      <c r="B3716" s="1">
        <v>-6.9093906039916098E-3</v>
      </c>
      <c r="D3716" s="1">
        <v>539.00011420249905</v>
      </c>
      <c r="E3716" s="1">
        <v>-0.12012041828019449</v>
      </c>
      <c r="F3716">
        <f t="shared" si="58"/>
        <v>-1.2012041828019448E-3</v>
      </c>
    </row>
    <row r="3717" spans="1:6" x14ac:dyDescent="0.25">
      <c r="A3717" s="1">
        <v>556.07751750945999</v>
      </c>
      <c r="B3717" s="1">
        <v>-4.4166845359400698E-3</v>
      </c>
      <c r="D3717" s="1">
        <v>539.21221756935097</v>
      </c>
      <c r="E3717" s="1">
        <v>0.18569905242310369</v>
      </c>
      <c r="F3717">
        <f t="shared" si="58"/>
        <v>1.856990524231037E-3</v>
      </c>
    </row>
    <row r="3718" spans="1:6" x14ac:dyDescent="0.25">
      <c r="A3718" s="1">
        <v>556.285471439361</v>
      </c>
      <c r="B3718" s="1">
        <v>-2.6473185489016299E-3</v>
      </c>
      <c r="D3718" s="1">
        <v>539.41049075126602</v>
      </c>
      <c r="E3718" s="1">
        <v>0.32478643243110383</v>
      </c>
      <c r="F3718">
        <f t="shared" si="58"/>
        <v>3.2478643243110386E-3</v>
      </c>
    </row>
    <row r="3719" spans="1:6" x14ac:dyDescent="0.25">
      <c r="A3719" s="1">
        <v>556.47731113433804</v>
      </c>
      <c r="B3719" s="1">
        <v>-3.4016588120495401E-3</v>
      </c>
      <c r="D3719" s="1">
        <v>539.61377906799305</v>
      </c>
      <c r="E3719" s="1">
        <v>0.20320597438690413</v>
      </c>
      <c r="F3719">
        <f t="shared" si="58"/>
        <v>2.0320597438690411E-3</v>
      </c>
    </row>
    <row r="3720" spans="1:6" x14ac:dyDescent="0.25">
      <c r="A3720" s="1">
        <v>556.68520808219898</v>
      </c>
      <c r="B3720" s="1">
        <v>-1.43119451014304E-3</v>
      </c>
      <c r="D3720" s="1">
        <v>539.81233978271405</v>
      </c>
      <c r="E3720" s="1">
        <v>0.38266952543900601</v>
      </c>
      <c r="F3720">
        <f t="shared" si="58"/>
        <v>3.82669525439006E-3</v>
      </c>
    </row>
    <row r="3721" spans="1:6" x14ac:dyDescent="0.25">
      <c r="A3721" s="1">
        <v>556.89310216903596</v>
      </c>
      <c r="B3721" s="1">
        <v>-2.6424269093969599E-3</v>
      </c>
      <c r="D3721" s="1">
        <v>540.01338768005303</v>
      </c>
      <c r="E3721" s="1">
        <v>-1.7748750056796325E-2</v>
      </c>
      <c r="F3721">
        <f t="shared" si="58"/>
        <v>-1.7748750056796326E-4</v>
      </c>
    </row>
    <row r="3722" spans="1:6" x14ac:dyDescent="0.25">
      <c r="A3722" s="1">
        <v>557.08500027656498</v>
      </c>
      <c r="B3722" s="1">
        <v>-2.2025091828877302E-3</v>
      </c>
      <c r="D3722" s="1">
        <v>540.22082996368397</v>
      </c>
      <c r="E3722" s="1">
        <v>-0.11261223880469373</v>
      </c>
      <c r="F3722">
        <f t="shared" si="58"/>
        <v>-1.1261223880469373E-3</v>
      </c>
    </row>
    <row r="3723" spans="1:6" x14ac:dyDescent="0.25">
      <c r="A3723" s="1">
        <v>557.29285788536004</v>
      </c>
      <c r="B3723" s="1">
        <v>-2.9174261545411198E-3</v>
      </c>
      <c r="D3723" s="1">
        <v>540.42269659042302</v>
      </c>
      <c r="E3723" s="1">
        <v>3.9878422844502381E-2</v>
      </c>
      <c r="F3723">
        <f t="shared" si="58"/>
        <v>3.9878422844502381E-4</v>
      </c>
    </row>
    <row r="3724" spans="1:6" x14ac:dyDescent="0.25">
      <c r="A3724" s="1">
        <v>557.50073170661904</v>
      </c>
      <c r="B3724" s="1">
        <v>-1.17105615258915E-3</v>
      </c>
      <c r="D3724" s="1">
        <v>540.62898087501503</v>
      </c>
      <c r="E3724" s="1">
        <v>-2.8512554789998035E-2</v>
      </c>
      <c r="F3724">
        <f t="shared" si="58"/>
        <v>-2.8512554789998033E-4</v>
      </c>
    </row>
    <row r="3725" spans="1:6" x14ac:dyDescent="0.25">
      <c r="A3725" s="1">
        <v>557.70913267135597</v>
      </c>
      <c r="B3725" s="1">
        <v>6.2221325314089002E-4</v>
      </c>
      <c r="D3725" s="1">
        <v>540.82599329948403</v>
      </c>
      <c r="E3725" s="1">
        <v>5.0436911830203712E-2</v>
      </c>
      <c r="F3725">
        <f t="shared" si="58"/>
        <v>5.0436911830203717E-4</v>
      </c>
    </row>
    <row r="3726" spans="1:6" x14ac:dyDescent="0.25">
      <c r="A3726" s="1">
        <v>557.90045428276005</v>
      </c>
      <c r="B3726" s="1">
        <v>2.9199681777233698E-4</v>
      </c>
      <c r="D3726" s="1">
        <v>541.02664637565601</v>
      </c>
      <c r="E3726" s="1">
        <v>3.1585120504601605E-2</v>
      </c>
      <c r="F3726">
        <f t="shared" si="58"/>
        <v>3.1585120504601605E-4</v>
      </c>
    </row>
    <row r="3727" spans="1:6" x14ac:dyDescent="0.25">
      <c r="A3727" s="1">
        <v>558.10834717750504</v>
      </c>
      <c r="B3727" s="1">
        <v>1.6621054074508299E-3</v>
      </c>
      <c r="D3727" s="1">
        <v>541.23745489120404</v>
      </c>
      <c r="E3727" s="1">
        <v>0.10309969145150433</v>
      </c>
      <c r="F3727">
        <f t="shared" si="58"/>
        <v>1.0309969145150433E-3</v>
      </c>
    </row>
    <row r="3728" spans="1:6" x14ac:dyDescent="0.25">
      <c r="A3728" s="1">
        <v>558.31623697280804</v>
      </c>
      <c r="B3728" s="1">
        <v>3.3621525575530599E-3</v>
      </c>
      <c r="D3728" s="1">
        <v>541.43416118621803</v>
      </c>
      <c r="E3728" s="1">
        <v>0.18867652175520533</v>
      </c>
      <c r="F3728">
        <f t="shared" si="58"/>
        <v>1.8867652175520533E-3</v>
      </c>
    </row>
    <row r="3729" spans="1:6" x14ac:dyDescent="0.25">
      <c r="A3729" s="1">
        <v>558.50825929641701</v>
      </c>
      <c r="B3729" s="1">
        <v>-1.6074940016730999E-3</v>
      </c>
      <c r="D3729" s="1">
        <v>541.64288115501404</v>
      </c>
      <c r="E3729" s="1">
        <v>0.56930861305550451</v>
      </c>
      <c r="F3729">
        <f t="shared" si="58"/>
        <v>5.6930861305550451E-3</v>
      </c>
    </row>
    <row r="3730" spans="1:6" x14ac:dyDescent="0.25">
      <c r="A3730" s="1">
        <v>558.71601557731606</v>
      </c>
      <c r="B3730" s="1">
        <v>-3.85266522980877E-3</v>
      </c>
      <c r="D3730" s="1">
        <v>541.83845233917202</v>
      </c>
      <c r="E3730" s="1">
        <v>0.5900626096584034</v>
      </c>
      <c r="F3730">
        <f t="shared" si="58"/>
        <v>5.9006260965840341E-3</v>
      </c>
    </row>
    <row r="3731" spans="1:6" x14ac:dyDescent="0.25">
      <c r="A3731" s="1">
        <v>558.92392253875698</v>
      </c>
      <c r="B3731" s="1">
        <v>4.6123011011619903E-3</v>
      </c>
      <c r="D3731" s="1">
        <v>542.04759836196797</v>
      </c>
      <c r="E3731" s="1">
        <v>0.53167932672630513</v>
      </c>
      <c r="F3731">
        <f t="shared" si="58"/>
        <v>5.3167932672630513E-3</v>
      </c>
    </row>
    <row r="3732" spans="1:6" x14ac:dyDescent="0.25">
      <c r="A3732" s="1">
        <v>559.11576509475697</v>
      </c>
      <c r="B3732" s="1">
        <v>4.6659121073653999E-3</v>
      </c>
      <c r="D3732" s="1">
        <v>542.24841761589005</v>
      </c>
      <c r="E3732" s="1">
        <v>0.44527062049440502</v>
      </c>
      <c r="F3732">
        <f t="shared" si="58"/>
        <v>4.4527062049440503E-3</v>
      </c>
    </row>
    <row r="3733" spans="1:6" x14ac:dyDescent="0.25">
      <c r="A3733" s="1">
        <v>559.32364106178204</v>
      </c>
      <c r="B3733" s="1">
        <v>3.4877369315590898E-3</v>
      </c>
      <c r="D3733" s="1">
        <v>542.44506621360699</v>
      </c>
      <c r="E3733" s="1">
        <v>0.44294828496510519</v>
      </c>
      <c r="F3733">
        <f t="shared" si="58"/>
        <v>4.429482849651052E-3</v>
      </c>
    </row>
    <row r="3734" spans="1:6" x14ac:dyDescent="0.25">
      <c r="A3734" s="1">
        <v>559.53157544136002</v>
      </c>
      <c r="B3734" s="1">
        <v>-2.3329118786898201E-3</v>
      </c>
      <c r="D3734" s="1">
        <v>542.651539325714</v>
      </c>
      <c r="E3734" s="1">
        <v>0.21359409374530003</v>
      </c>
      <c r="F3734">
        <f t="shared" si="58"/>
        <v>2.1359409374530004E-3</v>
      </c>
    </row>
    <row r="3735" spans="1:6" x14ac:dyDescent="0.25">
      <c r="A3735" s="1">
        <v>559.72341084480195</v>
      </c>
      <c r="B3735" s="1">
        <v>1.25685003613389E-3</v>
      </c>
      <c r="D3735" s="1">
        <v>542.85427689552296</v>
      </c>
      <c r="E3735" s="1">
        <v>-0.13324558399399677</v>
      </c>
      <c r="F3735">
        <f t="shared" si="58"/>
        <v>-1.3324558399399678E-3</v>
      </c>
    </row>
    <row r="3736" spans="1:6" x14ac:dyDescent="0.25">
      <c r="A3736" s="1">
        <v>560.13919758796601</v>
      </c>
      <c r="B3736" s="1">
        <v>-3.3184994441058102E-3</v>
      </c>
      <c r="D3736" s="1">
        <v>543.05628466606095</v>
      </c>
      <c r="E3736" s="1">
        <v>9.1374239248054323E-3</v>
      </c>
      <c r="F3736">
        <f t="shared" si="58"/>
        <v>9.137423924805432E-5</v>
      </c>
    </row>
    <row r="3737" spans="1:6" x14ac:dyDescent="0.25">
      <c r="A3737" s="1">
        <v>560.33104300498906</v>
      </c>
      <c r="B3737" s="1">
        <v>-4.7372464031014104E-3</v>
      </c>
      <c r="D3737" s="1">
        <v>543.26076006889298</v>
      </c>
      <c r="E3737" s="1">
        <v>-0.17098451520149638</v>
      </c>
      <c r="F3737">
        <f t="shared" si="58"/>
        <v>-1.7098451520149638E-3</v>
      </c>
    </row>
    <row r="3738" spans="1:6" x14ac:dyDescent="0.25">
      <c r="A3738" s="1">
        <v>560.538923025131</v>
      </c>
      <c r="B3738" s="1">
        <v>-6.8173116811824199E-3</v>
      </c>
      <c r="D3738" s="1">
        <v>543.46313977241505</v>
      </c>
      <c r="E3738" s="1">
        <v>-0.41038455507589333</v>
      </c>
      <c r="F3738">
        <f t="shared" si="58"/>
        <v>-4.1038455507589333E-3</v>
      </c>
    </row>
    <row r="3739" spans="1:6" x14ac:dyDescent="0.25">
      <c r="A3739" s="1">
        <v>560.74680423736504</v>
      </c>
      <c r="B3739" s="1">
        <v>-7.7954526997701503E-3</v>
      </c>
      <c r="D3739" s="1">
        <v>543.66722202301003</v>
      </c>
      <c r="E3739" s="1">
        <v>7.9017536137904187E-2</v>
      </c>
      <c r="F3739">
        <f t="shared" si="58"/>
        <v>7.9017536137904187E-4</v>
      </c>
    </row>
    <row r="3740" spans="1:6" x14ac:dyDescent="0.25">
      <c r="A3740" s="1">
        <v>560.93880915641705</v>
      </c>
      <c r="B3740" s="1">
        <v>-1.8495958083603499E-3</v>
      </c>
      <c r="D3740" s="1">
        <v>543.86734223365704</v>
      </c>
      <c r="E3740" s="1">
        <v>0.27527805312400488</v>
      </c>
      <c r="F3740">
        <f t="shared" si="58"/>
        <v>2.7527805312400487E-3</v>
      </c>
    </row>
    <row r="3741" spans="1:6" x14ac:dyDescent="0.25">
      <c r="A3741" s="1">
        <v>561.14660549163796</v>
      </c>
      <c r="B3741" s="1">
        <v>-7.8289896676163599E-4</v>
      </c>
      <c r="D3741" s="1">
        <v>544.07234215736298</v>
      </c>
      <c r="E3741" s="1">
        <v>0.27185970474360488</v>
      </c>
      <c r="F3741">
        <f t="shared" si="58"/>
        <v>2.7185970474360487E-3</v>
      </c>
    </row>
    <row r="3742" spans="1:6" x14ac:dyDescent="0.25">
      <c r="A3742" s="1">
        <v>561.35445594787495</v>
      </c>
      <c r="B3742" s="1">
        <v>9.6339967420566502E-4</v>
      </c>
      <c r="D3742" s="1">
        <v>544.28043627738896</v>
      </c>
      <c r="E3742" s="1">
        <v>0.35438073591940622</v>
      </c>
      <c r="F3742">
        <f t="shared" si="58"/>
        <v>3.5438073591940625E-3</v>
      </c>
    </row>
    <row r="3743" spans="1:6" x14ac:dyDescent="0.25">
      <c r="A3743" s="1">
        <v>561.56233716011002</v>
      </c>
      <c r="B3743" s="1">
        <v>9.6472417525736995E-4</v>
      </c>
      <c r="D3743" s="1">
        <v>544.47932028770401</v>
      </c>
      <c r="E3743" s="1">
        <v>0.16333634498350591</v>
      </c>
      <c r="F3743">
        <f t="shared" si="58"/>
        <v>1.633363449835059E-3</v>
      </c>
    </row>
    <row r="3744" spans="1:6" x14ac:dyDescent="0.25">
      <c r="A3744" s="1">
        <v>561.75421071052494</v>
      </c>
      <c r="B3744" s="1">
        <v>1.43156648429668E-4</v>
      </c>
      <c r="D3744" s="1">
        <v>544.68100810050896</v>
      </c>
      <c r="E3744" s="1">
        <v>-0.1066842058380999</v>
      </c>
      <c r="F3744">
        <f t="shared" si="58"/>
        <v>-1.066842058380999E-3</v>
      </c>
    </row>
    <row r="3745" spans="1:6" x14ac:dyDescent="0.25">
      <c r="A3745" s="1">
        <v>561.96218538284302</v>
      </c>
      <c r="B3745" s="1">
        <v>9.6011103378350099E-4</v>
      </c>
      <c r="D3745" s="1">
        <v>544.88397932052601</v>
      </c>
      <c r="E3745" s="1">
        <v>-0.45145616249559595</v>
      </c>
      <c r="F3745">
        <f t="shared" si="58"/>
        <v>-4.5145616249559596E-3</v>
      </c>
    </row>
    <row r="3746" spans="1:6" x14ac:dyDescent="0.25">
      <c r="A3746" s="1">
        <v>562.15397477149895</v>
      </c>
      <c r="B3746" s="1">
        <v>7.0833456049532802E-4</v>
      </c>
      <c r="D3746" s="1">
        <v>545.08528923988297</v>
      </c>
      <c r="E3746" s="1">
        <v>-0.4011221782869967</v>
      </c>
      <c r="F3746">
        <f t="shared" si="58"/>
        <v>-4.0112217828699673E-3</v>
      </c>
    </row>
    <row r="3747" spans="1:6" x14ac:dyDescent="0.25">
      <c r="A3747" s="1">
        <v>562.362010002136</v>
      </c>
      <c r="B3747" s="1">
        <v>-1.95262345111476E-3</v>
      </c>
      <c r="D3747" s="1">
        <v>545.28802442550602</v>
      </c>
      <c r="E3747" s="1">
        <v>-9.6531582911396185E-2</v>
      </c>
      <c r="F3747">
        <f t="shared" si="58"/>
        <v>-9.6531582911396185E-4</v>
      </c>
    </row>
    <row r="3748" spans="1:6" x14ac:dyDescent="0.25">
      <c r="A3748" s="1">
        <v>562.56977152824402</v>
      </c>
      <c r="B3748" s="1">
        <v>-1.9542175892754798E-3</v>
      </c>
      <c r="D3748" s="1">
        <v>545.49614858627297</v>
      </c>
      <c r="E3748" s="1">
        <v>-0.177468706606696</v>
      </c>
      <c r="F3748">
        <f t="shared" si="58"/>
        <v>-1.7746870660669601E-3</v>
      </c>
    </row>
    <row r="3749" spans="1:6" x14ac:dyDescent="0.25">
      <c r="A3749" s="1">
        <v>562.76210761070195</v>
      </c>
      <c r="B3749" s="1">
        <v>1.8545759416113E-3</v>
      </c>
      <c r="D3749" s="1">
        <v>545.69546794891301</v>
      </c>
      <c r="E3749" s="1">
        <v>-0.36602789275509906</v>
      </c>
      <c r="F3749">
        <f t="shared" si="58"/>
        <v>-3.6602789275509908E-3</v>
      </c>
    </row>
    <row r="3750" spans="1:6" x14ac:dyDescent="0.25">
      <c r="A3750" s="1">
        <v>562.96947813034001</v>
      </c>
      <c r="B3750" s="1">
        <v>-2.3424522583468201E-3</v>
      </c>
      <c r="D3750" s="1">
        <v>545.88901448249806</v>
      </c>
      <c r="E3750" s="1">
        <v>4.4113628591020415E-3</v>
      </c>
      <c r="F3750">
        <f t="shared" si="58"/>
        <v>4.4113628591020418E-5</v>
      </c>
    </row>
    <row r="3751" spans="1:6" x14ac:dyDescent="0.25">
      <c r="A3751" s="1">
        <v>563.17728877067498</v>
      </c>
      <c r="B3751" s="1">
        <v>2.5906175320401402E-3</v>
      </c>
      <c r="D3751" s="1">
        <v>546.09966039657502</v>
      </c>
      <c r="E3751" s="1">
        <v>0.2461770392839</v>
      </c>
      <c r="F3751">
        <f t="shared" si="58"/>
        <v>2.4617703928389999E-3</v>
      </c>
    </row>
    <row r="3752" spans="1:6" x14ac:dyDescent="0.25">
      <c r="A3752" s="1">
        <v>563.38515949249199</v>
      </c>
      <c r="B3752" s="1">
        <v>8.0640169231745995E-3</v>
      </c>
      <c r="D3752" s="1">
        <v>546.309931516647</v>
      </c>
      <c r="E3752" s="1">
        <v>0.41526673415080495</v>
      </c>
      <c r="F3752">
        <f t="shared" si="58"/>
        <v>4.1526673415080498E-3</v>
      </c>
    </row>
    <row r="3753" spans="1:6" x14ac:dyDescent="0.25">
      <c r="A3753" s="1">
        <v>563.59305143356301</v>
      </c>
      <c r="B3753" s="1">
        <v>-5.8290327397742597E-3</v>
      </c>
      <c r="D3753" s="1">
        <v>546.51046156883206</v>
      </c>
      <c r="E3753" s="1">
        <v>0.46476620227620202</v>
      </c>
      <c r="F3753">
        <f t="shared" si="58"/>
        <v>4.64766202276202E-3</v>
      </c>
    </row>
    <row r="3754" spans="1:6" x14ac:dyDescent="0.25">
      <c r="A3754" s="1">
        <v>563.78493881225495</v>
      </c>
      <c r="B3754" s="1">
        <v>-5.28288920533265E-3</v>
      </c>
      <c r="D3754" s="1">
        <v>546.706883907318</v>
      </c>
      <c r="E3754" s="1">
        <v>-5.3763041466794448E-2</v>
      </c>
      <c r="F3754">
        <f t="shared" si="58"/>
        <v>-5.376304146679445E-4</v>
      </c>
    </row>
    <row r="3755" spans="1:6" x14ac:dyDescent="0.25">
      <c r="A3755" s="1">
        <v>563.99279618263199</v>
      </c>
      <c r="B3755" s="1">
        <v>3.0697670172062101E-3</v>
      </c>
      <c r="D3755" s="1">
        <v>546.90327811241104</v>
      </c>
      <c r="E3755" s="1">
        <v>-0.19065706682570038</v>
      </c>
      <c r="F3755">
        <f t="shared" si="58"/>
        <v>-1.9065706682570038E-3</v>
      </c>
    </row>
    <row r="3756" spans="1:6" x14ac:dyDescent="0.25">
      <c r="A3756" s="1">
        <v>564.18467831611599</v>
      </c>
      <c r="B3756" s="1">
        <v>3.4016415964980701E-3</v>
      </c>
      <c r="D3756" s="1">
        <v>547.120607852935</v>
      </c>
      <c r="E3756" s="1">
        <v>-0.11642348711919936</v>
      </c>
      <c r="F3756">
        <f t="shared" si="58"/>
        <v>-1.1642348711919936E-3</v>
      </c>
    </row>
    <row r="3757" spans="1:6" x14ac:dyDescent="0.25">
      <c r="A3757" s="1">
        <v>564.39254260063103</v>
      </c>
      <c r="B3757" s="1">
        <v>2.2384352522954302E-3</v>
      </c>
      <c r="D3757" s="1">
        <v>547.32512044906605</v>
      </c>
      <c r="E3757" s="1">
        <v>0.14391327022970302</v>
      </c>
      <c r="F3757">
        <f t="shared" si="58"/>
        <v>1.4391327022970303E-3</v>
      </c>
    </row>
    <row r="3758" spans="1:6" x14ac:dyDescent="0.25">
      <c r="A3758" s="1">
        <v>564.60044384002595</v>
      </c>
      <c r="B3758" s="1">
        <v>3.5178886209232701E-4</v>
      </c>
      <c r="D3758" s="1">
        <v>547.51427531242302</v>
      </c>
      <c r="E3758" s="1">
        <v>0.38660157396370209</v>
      </c>
      <c r="F3758">
        <f t="shared" si="58"/>
        <v>3.8660157396370209E-3</v>
      </c>
    </row>
    <row r="3759" spans="1:6" x14ac:dyDescent="0.25">
      <c r="A3759" s="1">
        <v>564.80825829505898</v>
      </c>
      <c r="B3759" s="1">
        <v>-5.1526725206779301E-3</v>
      </c>
      <c r="D3759" s="1">
        <v>547.72048497200001</v>
      </c>
      <c r="E3759" s="1">
        <v>0.18978811905660109</v>
      </c>
      <c r="F3759">
        <f t="shared" si="58"/>
        <v>1.897881190566011E-3</v>
      </c>
    </row>
    <row r="3760" spans="1:6" x14ac:dyDescent="0.25">
      <c r="A3760" s="1">
        <v>565.00014209747303</v>
      </c>
      <c r="B3760" s="1">
        <v>-7.3915916153606499E-3</v>
      </c>
      <c r="D3760" s="1">
        <v>547.92002272605805</v>
      </c>
      <c r="E3760" s="1">
        <v>-0.18145736701689685</v>
      </c>
      <c r="F3760">
        <f t="shared" si="58"/>
        <v>-1.8145736701689686E-3</v>
      </c>
    </row>
    <row r="3761" spans="1:6" x14ac:dyDescent="0.25">
      <c r="A3761" s="1">
        <v>565.20799422263997</v>
      </c>
      <c r="B3761" s="1">
        <v>-3.1214654683473998E-3</v>
      </c>
      <c r="D3761" s="1">
        <v>548.12729477882306</v>
      </c>
      <c r="E3761" s="1">
        <v>-7.8239211892594085E-2</v>
      </c>
      <c r="F3761">
        <f t="shared" si="58"/>
        <v>-7.8239211892594084E-4</v>
      </c>
    </row>
    <row r="3762" spans="1:6" x14ac:dyDescent="0.25">
      <c r="A3762" s="1">
        <v>565.39986300468399</v>
      </c>
      <c r="B3762" s="1">
        <v>-3.61776327971135E-3</v>
      </c>
      <c r="D3762" s="1">
        <v>548.33558177947896</v>
      </c>
      <c r="E3762" s="1">
        <v>0.20496952111240319</v>
      </c>
      <c r="F3762">
        <f t="shared" si="58"/>
        <v>2.0496952111240317E-3</v>
      </c>
    </row>
    <row r="3763" spans="1:6" x14ac:dyDescent="0.25">
      <c r="A3763" s="1">
        <v>565.59174299240101</v>
      </c>
      <c r="B3763" s="1">
        <v>-7.3115255046738402E-4</v>
      </c>
      <c r="D3763" s="1">
        <v>548.53723454475403</v>
      </c>
      <c r="E3763" s="1">
        <v>0.1523718600663031</v>
      </c>
      <c r="F3763">
        <f t="shared" si="58"/>
        <v>1.5237186006630311E-3</v>
      </c>
    </row>
    <row r="3764" spans="1:6" x14ac:dyDescent="0.25">
      <c r="A3764" s="1">
        <v>565.81562352180401</v>
      </c>
      <c r="B3764" s="1">
        <v>-1.8726939523612499E-3</v>
      </c>
      <c r="D3764" s="1">
        <v>548.73740124702397</v>
      </c>
      <c r="E3764" s="1">
        <v>-8.6520673448497121E-2</v>
      </c>
      <c r="F3764">
        <f t="shared" si="58"/>
        <v>-8.652067344849712E-4</v>
      </c>
    </row>
    <row r="3765" spans="1:6" x14ac:dyDescent="0.25">
      <c r="A3765" s="1">
        <v>566.02346205711297</v>
      </c>
      <c r="B3765" s="1">
        <v>3.0356297172732202E-3</v>
      </c>
      <c r="D3765" s="1">
        <v>548.93746757507301</v>
      </c>
      <c r="E3765" s="1">
        <v>-0.21003050123409395</v>
      </c>
      <c r="F3765">
        <f t="shared" si="58"/>
        <v>-2.1003050123409397E-3</v>
      </c>
    </row>
    <row r="3766" spans="1:6" x14ac:dyDescent="0.25">
      <c r="A3766" s="1">
        <v>566.21534657478298</v>
      </c>
      <c r="B3766" s="1">
        <v>1.7515698364317599E-3</v>
      </c>
      <c r="D3766" s="1">
        <v>549.14913272857598</v>
      </c>
      <c r="E3766" s="1">
        <v>0.31175671862280296</v>
      </c>
      <c r="F3766">
        <f t="shared" si="58"/>
        <v>3.1175671862280299E-3</v>
      </c>
    </row>
    <row r="3767" spans="1:6" x14ac:dyDescent="0.25">
      <c r="A3767" s="1">
        <v>566.40725374221802</v>
      </c>
      <c r="B3767" s="1">
        <v>9.2689052101912995E-4</v>
      </c>
      <c r="D3767" s="1">
        <v>549.34187340736298</v>
      </c>
      <c r="E3767" s="1">
        <v>7.4149352977705973E-2</v>
      </c>
      <c r="F3767">
        <f t="shared" si="58"/>
        <v>7.4149352977705976E-4</v>
      </c>
    </row>
    <row r="3768" spans="1:6" x14ac:dyDescent="0.25">
      <c r="A3768" s="1">
        <v>566.83895730972199</v>
      </c>
      <c r="B3768" s="1">
        <v>1.20977642374374E-3</v>
      </c>
      <c r="D3768" s="1">
        <v>549.54285144805897</v>
      </c>
      <c r="E3768" s="1">
        <v>0.25101171233540498</v>
      </c>
      <c r="F3768">
        <f t="shared" si="58"/>
        <v>2.5101171233540497E-3</v>
      </c>
    </row>
    <row r="3769" spans="1:6" x14ac:dyDescent="0.25">
      <c r="A3769" s="1">
        <v>567.03087615966695</v>
      </c>
      <c r="B3769" s="1">
        <v>6.232000321179E-4</v>
      </c>
      <c r="D3769" s="1">
        <v>549.75367116928101</v>
      </c>
      <c r="E3769" s="1">
        <v>1.6697071546900588E-2</v>
      </c>
      <c r="F3769">
        <f t="shared" si="58"/>
        <v>1.6697071546900588E-4</v>
      </c>
    </row>
    <row r="3770" spans="1:6" x14ac:dyDescent="0.25">
      <c r="A3770" s="1">
        <v>567.22273349761895</v>
      </c>
      <c r="B3770" s="1">
        <v>1.8007105046869501E-3</v>
      </c>
      <c r="D3770" s="1">
        <v>549.95159339904706</v>
      </c>
      <c r="E3770" s="1">
        <v>-0.6483103699400985</v>
      </c>
      <c r="F3770">
        <f t="shared" si="58"/>
        <v>-6.4831036994009855E-3</v>
      </c>
    </row>
    <row r="3771" spans="1:6" x14ac:dyDescent="0.25">
      <c r="A3771" s="1">
        <v>567.43058586120605</v>
      </c>
      <c r="B3771" s="1">
        <v>2.1567470621657002E-3</v>
      </c>
      <c r="D3771" s="1">
        <v>550.16196250915505</v>
      </c>
      <c r="E3771" s="1">
        <v>-0.28625218983849976</v>
      </c>
      <c r="F3771">
        <f t="shared" si="58"/>
        <v>-2.8625218983849977E-3</v>
      </c>
    </row>
    <row r="3772" spans="1:6" x14ac:dyDescent="0.25">
      <c r="A3772" s="1">
        <v>567.63849091529801</v>
      </c>
      <c r="B3772" s="1">
        <v>1.45034717985645E-4</v>
      </c>
      <c r="D3772" s="1">
        <v>550.35751605033795</v>
      </c>
      <c r="E3772" s="1">
        <v>-0.24910708099879741</v>
      </c>
      <c r="F3772">
        <f t="shared" si="58"/>
        <v>-2.491070809987974E-3</v>
      </c>
    </row>
    <row r="3773" spans="1:6" x14ac:dyDescent="0.25">
      <c r="A3773" s="1">
        <v>567.84706473350502</v>
      </c>
      <c r="B3773" s="1">
        <v>1.6045466490339699E-3</v>
      </c>
      <c r="D3773" s="1">
        <v>550.56517171859696</v>
      </c>
      <c r="E3773" s="1">
        <v>-9.534790932498538E-3</v>
      </c>
      <c r="F3773">
        <f t="shared" si="58"/>
        <v>-9.534790932498538E-5</v>
      </c>
    </row>
    <row r="3774" spans="1:6" x14ac:dyDescent="0.25">
      <c r="A3774" s="1">
        <v>568.03828167915299</v>
      </c>
      <c r="B3774" s="1">
        <v>1.8712980124250701E-3</v>
      </c>
      <c r="D3774" s="1">
        <v>550.76586866378705</v>
      </c>
      <c r="E3774" s="1">
        <v>-0.13869895373940011</v>
      </c>
      <c r="F3774">
        <f t="shared" si="58"/>
        <v>-1.3869895373940012E-3</v>
      </c>
    </row>
    <row r="3775" spans="1:6" x14ac:dyDescent="0.25">
      <c r="A3775" s="1">
        <v>568.45393610000599</v>
      </c>
      <c r="B3775" s="1">
        <v>-4.7687744721396398E-3</v>
      </c>
      <c r="D3775" s="1">
        <v>550.96214270591702</v>
      </c>
      <c r="E3775" s="1">
        <v>-0.2444008403877973</v>
      </c>
      <c r="F3775">
        <f t="shared" si="58"/>
        <v>-2.4440084038779733E-3</v>
      </c>
    </row>
    <row r="3776" spans="1:6" x14ac:dyDescent="0.25">
      <c r="A3776" s="1">
        <v>568.66179108619599</v>
      </c>
      <c r="B3776" s="1">
        <v>-4.1679627625490802E-3</v>
      </c>
      <c r="D3776" s="1">
        <v>551.17030620574894</v>
      </c>
      <c r="E3776" s="1">
        <v>-4.0112201682894977E-2</v>
      </c>
      <c r="F3776">
        <f t="shared" si="58"/>
        <v>-4.0112201682894976E-4</v>
      </c>
    </row>
    <row r="3777" spans="1:6" x14ac:dyDescent="0.25">
      <c r="A3777" s="1">
        <v>568.85373568534806</v>
      </c>
      <c r="B3777" s="1">
        <v>-4.9303893819229701E-3</v>
      </c>
      <c r="D3777" s="1">
        <v>551.37251234054497</v>
      </c>
      <c r="E3777" s="1">
        <v>4.4002132359402424E-2</v>
      </c>
      <c r="F3777">
        <f t="shared" si="58"/>
        <v>4.4002132359402426E-4</v>
      </c>
    </row>
    <row r="3778" spans="1:6" x14ac:dyDescent="0.25">
      <c r="A3778" s="1">
        <v>569.06159496307305</v>
      </c>
      <c r="B3778" s="1">
        <v>-3.7062869722292E-3</v>
      </c>
      <c r="D3778" s="1">
        <v>551.57945370674099</v>
      </c>
      <c r="E3778" s="1">
        <v>0.15436550011560257</v>
      </c>
      <c r="F3778">
        <f t="shared" ref="F3778:F3841" si="59">E3778*0.01</f>
        <v>1.5436550011560257E-3</v>
      </c>
    </row>
    <row r="3779" spans="1:6" x14ac:dyDescent="0.25">
      <c r="A3779" s="1">
        <v>569.25337719917195</v>
      </c>
      <c r="B3779" s="1">
        <v>-3.3249143685011503E-4</v>
      </c>
      <c r="D3779" s="1">
        <v>551.77620029449395</v>
      </c>
      <c r="E3779" s="1">
        <v>0.1175441791815004</v>
      </c>
      <c r="F3779">
        <f t="shared" si="59"/>
        <v>1.1754417918150039E-3</v>
      </c>
    </row>
    <row r="3780" spans="1:6" x14ac:dyDescent="0.25">
      <c r="A3780" s="1">
        <v>569.46129560470501</v>
      </c>
      <c r="B3780" s="1">
        <v>-2.7774142657541199E-3</v>
      </c>
      <c r="D3780" s="1">
        <v>551.97409272193897</v>
      </c>
      <c r="E3780" s="1">
        <v>1.532434720030551E-2</v>
      </c>
      <c r="F3780">
        <f t="shared" si="59"/>
        <v>1.5324347200305511E-4</v>
      </c>
    </row>
    <row r="3781" spans="1:6" x14ac:dyDescent="0.25">
      <c r="A3781" s="1">
        <v>569.66913866996697</v>
      </c>
      <c r="B3781" s="1">
        <v>-3.1671855891882198E-3</v>
      </c>
      <c r="D3781" s="1">
        <v>552.18667840957596</v>
      </c>
      <c r="E3781" s="1">
        <v>0.16203038879390164</v>
      </c>
      <c r="F3781">
        <f t="shared" si="59"/>
        <v>1.6203038879390164E-3</v>
      </c>
    </row>
    <row r="3782" spans="1:6" x14ac:dyDescent="0.25">
      <c r="A3782" s="1">
        <v>569.86101675033501</v>
      </c>
      <c r="B3782" s="1">
        <v>-2.93743476497606E-3</v>
      </c>
      <c r="D3782" s="1">
        <v>552.38582921028103</v>
      </c>
      <c r="E3782" s="1">
        <v>0.4023490423397007</v>
      </c>
      <c r="F3782">
        <f t="shared" si="59"/>
        <v>4.0234904233970069E-3</v>
      </c>
    </row>
    <row r="3783" spans="1:6" x14ac:dyDescent="0.25">
      <c r="A3783" s="1">
        <v>570.06885576248101</v>
      </c>
      <c r="B3783" s="1">
        <v>5.3958946594585497E-4</v>
      </c>
      <c r="D3783" s="1">
        <v>552.58277559280305</v>
      </c>
      <c r="E3783" s="1">
        <v>0.21176847653770636</v>
      </c>
      <c r="F3783">
        <f t="shared" si="59"/>
        <v>2.1176847653770637E-3</v>
      </c>
    </row>
    <row r="3784" spans="1:6" x14ac:dyDescent="0.25">
      <c r="A3784" s="1">
        <v>570.48468422889698</v>
      </c>
      <c r="B3784" s="1">
        <v>-4.8824408364531698E-3</v>
      </c>
      <c r="D3784" s="1">
        <v>552.79170656204201</v>
      </c>
      <c r="E3784" s="1">
        <v>-0.23744225200509561</v>
      </c>
      <c r="F3784">
        <f t="shared" si="59"/>
        <v>-2.374422520050956E-3</v>
      </c>
    </row>
    <row r="3785" spans="1:6" x14ac:dyDescent="0.25">
      <c r="A3785" s="1">
        <v>570.67658424377396</v>
      </c>
      <c r="B3785" s="1">
        <v>-3.0405967776690399E-3</v>
      </c>
      <c r="D3785" s="1">
        <v>552.99410438537495</v>
      </c>
      <c r="E3785" s="1">
        <v>-0.31059322753169738</v>
      </c>
      <c r="F3785">
        <f t="shared" si="59"/>
        <v>-3.1059322753169737E-3</v>
      </c>
    </row>
    <row r="3786" spans="1:6" x14ac:dyDescent="0.25">
      <c r="A3786" s="1">
        <v>570.88448190688996</v>
      </c>
      <c r="B3786" s="1">
        <v>-4.5750841419278099E-3</v>
      </c>
      <c r="D3786" s="1">
        <v>553.20582485198895</v>
      </c>
      <c r="E3786" s="1">
        <v>-0.32304576828549614</v>
      </c>
      <c r="F3786">
        <f t="shared" si="59"/>
        <v>-3.2304576828549613E-3</v>
      </c>
    </row>
    <row r="3787" spans="1:6" x14ac:dyDescent="0.25">
      <c r="A3787" s="1">
        <v>571.09235596656697</v>
      </c>
      <c r="B3787" s="1">
        <v>-4.1264208641251503E-3</v>
      </c>
      <c r="D3787" s="1">
        <v>553.40573143959</v>
      </c>
      <c r="E3787" s="1">
        <v>-4.1353442808393481E-2</v>
      </c>
      <c r="F3787">
        <f t="shared" si="59"/>
        <v>-4.135344280839348E-4</v>
      </c>
    </row>
    <row r="3788" spans="1:6" x14ac:dyDescent="0.25">
      <c r="A3788" s="1">
        <v>571.28426003456104</v>
      </c>
      <c r="B3788" s="1">
        <v>-3.5069395643848099E-3</v>
      </c>
      <c r="D3788" s="1">
        <v>553.60110425948994</v>
      </c>
      <c r="E3788" s="1">
        <v>-1.4460450122598445E-2</v>
      </c>
      <c r="F3788">
        <f t="shared" si="59"/>
        <v>-1.4460450122598446E-4</v>
      </c>
    </row>
    <row r="3789" spans="1:6" x14ac:dyDescent="0.25">
      <c r="A3789" s="1">
        <v>571.49211835861195</v>
      </c>
      <c r="B3789" s="1">
        <v>-1.52941204074484E-3</v>
      </c>
      <c r="D3789" s="1">
        <v>553.808356523513</v>
      </c>
      <c r="E3789" s="1">
        <v>0.25740147219610066</v>
      </c>
      <c r="F3789">
        <f t="shared" si="59"/>
        <v>2.5740147219610065E-3</v>
      </c>
    </row>
    <row r="3790" spans="1:6" x14ac:dyDescent="0.25">
      <c r="A3790" s="1">
        <v>571.69995665550198</v>
      </c>
      <c r="B3790" s="1">
        <v>8.1129731029582896E-4</v>
      </c>
      <c r="D3790" s="1">
        <v>554.00759005546502</v>
      </c>
      <c r="E3790" s="1">
        <v>0.26074080143310141</v>
      </c>
      <c r="F3790">
        <f t="shared" si="59"/>
        <v>2.6074080143310141E-3</v>
      </c>
    </row>
    <row r="3791" spans="1:6" x14ac:dyDescent="0.25">
      <c r="A3791" s="1">
        <v>571.90784120559601</v>
      </c>
      <c r="B3791" s="1">
        <v>3.11172167998369E-3</v>
      </c>
      <c r="D3791" s="1">
        <v>554.21355199813797</v>
      </c>
      <c r="E3791" s="1">
        <v>0.16170207416570292</v>
      </c>
      <c r="F3791">
        <f t="shared" si="59"/>
        <v>1.6170207416570292E-3</v>
      </c>
    </row>
    <row r="3792" spans="1:6" x14ac:dyDescent="0.25">
      <c r="A3792" s="1">
        <v>572.29162335395802</v>
      </c>
      <c r="B3792" s="1">
        <v>-1.43696678645477E-3</v>
      </c>
      <c r="D3792" s="1">
        <v>554.41030144691399</v>
      </c>
      <c r="E3792" s="1">
        <v>0.71920303587410217</v>
      </c>
      <c r="F3792">
        <f t="shared" si="59"/>
        <v>7.1920303587410216E-3</v>
      </c>
    </row>
    <row r="3793" spans="1:6" x14ac:dyDescent="0.25">
      <c r="A3793" s="1">
        <v>572.49949789047196</v>
      </c>
      <c r="B3793" s="1">
        <v>-2.7397931858953199E-3</v>
      </c>
      <c r="D3793" s="1">
        <v>554.61846065521195</v>
      </c>
      <c r="E3793" s="1">
        <v>0.78274675202770538</v>
      </c>
      <c r="F3793">
        <f t="shared" si="59"/>
        <v>7.8274675202770535E-3</v>
      </c>
    </row>
    <row r="3794" spans="1:6" x14ac:dyDescent="0.25">
      <c r="A3794" s="1">
        <v>572.707354307174</v>
      </c>
      <c r="B3794" s="1">
        <v>-2.5417380271340298E-3</v>
      </c>
      <c r="D3794" s="1">
        <v>554.82630467414799</v>
      </c>
      <c r="E3794" s="1">
        <v>0.37549895316830373</v>
      </c>
      <c r="F3794">
        <f t="shared" si="59"/>
        <v>3.7549895316830373E-3</v>
      </c>
    </row>
    <row r="3795" spans="1:6" x14ac:dyDescent="0.25">
      <c r="A3795" s="1">
        <v>572.91588830947796</v>
      </c>
      <c r="B3795" s="1">
        <v>-3.3321417926290399E-3</v>
      </c>
      <c r="D3795" s="1">
        <v>555.02172732353199</v>
      </c>
      <c r="E3795" s="1">
        <v>0.16695544289420639</v>
      </c>
      <c r="F3795">
        <f t="shared" si="59"/>
        <v>1.6695544289420639E-3</v>
      </c>
    </row>
    <row r="3796" spans="1:6" x14ac:dyDescent="0.25">
      <c r="A3796" s="1">
        <v>573.10718441009499</v>
      </c>
      <c r="B3796" s="1">
        <v>-5.3239148780619997E-3</v>
      </c>
      <c r="D3796" s="1">
        <v>555.22915267944302</v>
      </c>
      <c r="E3796" s="1">
        <v>0.14561028468150283</v>
      </c>
      <c r="F3796">
        <f t="shared" si="59"/>
        <v>1.4561028468150284E-3</v>
      </c>
    </row>
    <row r="3797" spans="1:6" x14ac:dyDescent="0.25">
      <c r="A3797" s="1">
        <v>573.31505584716695</v>
      </c>
      <c r="B3797" s="1">
        <v>1.5117861821789299E-3</v>
      </c>
      <c r="D3797" s="1">
        <v>555.43406844138997</v>
      </c>
      <c r="E3797" s="1">
        <v>-0.23109931239849857</v>
      </c>
      <c r="F3797">
        <f t="shared" si="59"/>
        <v>-2.3109931239849858E-3</v>
      </c>
    </row>
    <row r="3798" spans="1:6" x14ac:dyDescent="0.25">
      <c r="A3798" s="1">
        <v>573.52283620834305</v>
      </c>
      <c r="B3798" s="1">
        <v>1.5756738743027501E-4</v>
      </c>
      <c r="D3798" s="1">
        <v>555.63061308860699</v>
      </c>
      <c r="E3798" s="1">
        <v>0.61336641708400208</v>
      </c>
      <c r="F3798">
        <f t="shared" si="59"/>
        <v>6.1336641708400206E-3</v>
      </c>
    </row>
    <row r="3799" spans="1:6" x14ac:dyDescent="0.25">
      <c r="A3799" s="1">
        <v>573.71490478515602</v>
      </c>
      <c r="B3799" s="1">
        <v>2.9622032065419199E-3</v>
      </c>
      <c r="D3799" s="1">
        <v>555.83695054054203</v>
      </c>
      <c r="E3799" s="1">
        <v>0.65718003237620337</v>
      </c>
      <c r="F3799">
        <f t="shared" si="59"/>
        <v>6.5718003237620337E-3</v>
      </c>
    </row>
    <row r="3800" spans="1:6" x14ac:dyDescent="0.25">
      <c r="A3800" s="1">
        <v>573.92295813560395</v>
      </c>
      <c r="B3800" s="1">
        <v>1.6493737266831099E-3</v>
      </c>
      <c r="D3800" s="1">
        <v>556.03401565551701</v>
      </c>
      <c r="E3800" s="1">
        <v>0.40750192364740201</v>
      </c>
      <c r="F3800">
        <f t="shared" si="59"/>
        <v>4.0750192364740201E-3</v>
      </c>
    </row>
    <row r="3801" spans="1:6" x14ac:dyDescent="0.25">
      <c r="A3801" s="1">
        <v>574.13044881820599</v>
      </c>
      <c r="B3801" s="1">
        <v>4.9733980028562896E-4</v>
      </c>
      <c r="D3801" s="1">
        <v>556.23736977577198</v>
      </c>
      <c r="E3801" s="1">
        <v>0.23033498995360446</v>
      </c>
      <c r="F3801">
        <f t="shared" si="59"/>
        <v>2.3033498995360447E-3</v>
      </c>
    </row>
    <row r="3802" spans="1:6" x14ac:dyDescent="0.25">
      <c r="A3802" s="1">
        <v>574.32231664657502</v>
      </c>
      <c r="B3802" s="1">
        <v>7.8384702703742097E-4</v>
      </c>
      <c r="D3802" s="1">
        <v>556.44171476364102</v>
      </c>
      <c r="E3802" s="1">
        <v>0.30546355271570036</v>
      </c>
      <c r="F3802">
        <f t="shared" si="59"/>
        <v>3.0546355271570038E-3</v>
      </c>
    </row>
    <row r="3803" spans="1:6" x14ac:dyDescent="0.25">
      <c r="A3803" s="1">
        <v>574.53015351295403</v>
      </c>
      <c r="B3803" s="1">
        <v>4.90700134811626E-3</v>
      </c>
      <c r="D3803" s="1">
        <v>556.65049362182594</v>
      </c>
      <c r="E3803" s="1">
        <v>0.10830881371130374</v>
      </c>
      <c r="F3803">
        <f t="shared" si="59"/>
        <v>1.0830881371130373E-3</v>
      </c>
    </row>
    <row r="3804" spans="1:6" x14ac:dyDescent="0.25">
      <c r="A3804" s="1">
        <v>574.73807048797596</v>
      </c>
      <c r="B3804" s="1">
        <v>1.60628091484918E-3</v>
      </c>
      <c r="D3804" s="1">
        <v>556.84682130813496</v>
      </c>
      <c r="E3804" s="1">
        <v>0.22920285078590297</v>
      </c>
      <c r="F3804">
        <f t="shared" si="59"/>
        <v>2.2920285078590298E-3</v>
      </c>
    </row>
    <row r="3805" spans="1:6" x14ac:dyDescent="0.25">
      <c r="A3805" s="1">
        <v>575.13784074783302</v>
      </c>
      <c r="B3805" s="1">
        <v>1.04711204536976E-4</v>
      </c>
      <c r="D3805" s="1">
        <v>557.04977178573597</v>
      </c>
      <c r="E3805" s="1">
        <v>0.1850260520829039</v>
      </c>
      <c r="F3805">
        <f t="shared" si="59"/>
        <v>1.850260520829039E-3</v>
      </c>
    </row>
    <row r="3806" spans="1:6" x14ac:dyDescent="0.25">
      <c r="A3806" s="1">
        <v>575.34575057029701</v>
      </c>
      <c r="B3806" s="1">
        <v>-6.0799669622337797E-3</v>
      </c>
      <c r="D3806" s="1">
        <v>557.25812220573403</v>
      </c>
      <c r="E3806" s="1">
        <v>0.25626148776050428</v>
      </c>
      <c r="F3806">
        <f t="shared" si="59"/>
        <v>2.5626148776050428E-3</v>
      </c>
    </row>
    <row r="3807" spans="1:6" x14ac:dyDescent="0.25">
      <c r="A3807" s="1">
        <v>575.553555727005</v>
      </c>
      <c r="B3807" s="1">
        <v>-3.3056336209678302E-3</v>
      </c>
      <c r="D3807" s="1">
        <v>557.46410441398598</v>
      </c>
      <c r="E3807" s="1">
        <v>8.1542944620700553E-2</v>
      </c>
      <c r="F3807">
        <f t="shared" si="59"/>
        <v>8.1542944620700559E-4</v>
      </c>
    </row>
    <row r="3808" spans="1:6" x14ac:dyDescent="0.25">
      <c r="A3808" s="1">
        <v>575.74540615081696</v>
      </c>
      <c r="B3808" s="1">
        <v>-4.8088187876217502E-3</v>
      </c>
      <c r="D3808" s="1">
        <v>557.66387915611199</v>
      </c>
      <c r="E3808" s="1">
        <v>-9.7686309642696756E-2</v>
      </c>
      <c r="F3808">
        <f t="shared" si="59"/>
        <v>-9.7686309642696766E-4</v>
      </c>
    </row>
    <row r="3809" spans="1:6" x14ac:dyDescent="0.25">
      <c r="A3809" s="1">
        <v>575.95320749282803</v>
      </c>
      <c r="B3809" s="1">
        <v>-1.6676801619612E-3</v>
      </c>
      <c r="D3809" s="1">
        <v>557.86544585227898</v>
      </c>
      <c r="E3809" s="1">
        <v>-6.4600066039794513E-2</v>
      </c>
      <c r="F3809">
        <f t="shared" si="59"/>
        <v>-6.4600066039794519E-4</v>
      </c>
    </row>
    <row r="3810" spans="1:6" x14ac:dyDescent="0.25">
      <c r="A3810" s="1">
        <v>576.14510130882195</v>
      </c>
      <c r="B3810" s="1">
        <v>1.2615461620679299E-3</v>
      </c>
      <c r="D3810" s="1">
        <v>558.06450581550496</v>
      </c>
      <c r="E3810" s="1">
        <v>-0.20140951549209518</v>
      </c>
      <c r="F3810">
        <f t="shared" si="59"/>
        <v>-2.014095154920952E-3</v>
      </c>
    </row>
    <row r="3811" spans="1:6" x14ac:dyDescent="0.25">
      <c r="A3811" s="1">
        <v>576.35300064086903</v>
      </c>
      <c r="B3811" s="1">
        <v>-1.9925266485047799E-3</v>
      </c>
      <c r="D3811" s="1">
        <v>558.27107238769497</v>
      </c>
      <c r="E3811" s="1">
        <v>-0.37104318731509522</v>
      </c>
      <c r="F3811">
        <f t="shared" si="59"/>
        <v>-3.7104318731509523E-3</v>
      </c>
    </row>
    <row r="3812" spans="1:6" x14ac:dyDescent="0.25">
      <c r="A3812" s="1">
        <v>576.56094765663101</v>
      </c>
      <c r="B3812" s="1">
        <v>9.2695485543472101E-4</v>
      </c>
      <c r="D3812" s="1">
        <v>558.46494865417401</v>
      </c>
      <c r="E3812" s="1">
        <v>0.12579567293460059</v>
      </c>
      <c r="F3812">
        <f t="shared" si="59"/>
        <v>1.2579567293460059E-3</v>
      </c>
    </row>
    <row r="3813" spans="1:6" x14ac:dyDescent="0.25">
      <c r="A3813" s="1">
        <v>576.76877140998795</v>
      </c>
      <c r="B3813" s="1">
        <v>-4.4701041414331298E-4</v>
      </c>
      <c r="D3813" s="1">
        <v>558.67347908019997</v>
      </c>
      <c r="E3813" s="1">
        <v>0.34996283291530261</v>
      </c>
      <c r="F3813">
        <f t="shared" si="59"/>
        <v>3.4996283291530263E-3</v>
      </c>
    </row>
    <row r="3814" spans="1:6" x14ac:dyDescent="0.25">
      <c r="A3814" s="1">
        <v>576.96068048477105</v>
      </c>
      <c r="B3814" s="1">
        <v>-4.7482264853833198E-3</v>
      </c>
      <c r="D3814" s="1">
        <v>558.88254737854004</v>
      </c>
      <c r="E3814" s="1">
        <v>-0.49603776241939812</v>
      </c>
      <c r="F3814">
        <f t="shared" si="59"/>
        <v>-4.9603776241939814E-3</v>
      </c>
    </row>
    <row r="3815" spans="1:6" x14ac:dyDescent="0.25">
      <c r="A3815" s="1">
        <v>577.16852903365998</v>
      </c>
      <c r="B3815" s="1">
        <v>-3.1694327991042101E-3</v>
      </c>
      <c r="D3815" s="1">
        <v>559.07770013809204</v>
      </c>
      <c r="E3815" s="1">
        <v>-0.50089796507459994</v>
      </c>
      <c r="F3815">
        <f t="shared" si="59"/>
        <v>-5.0089796507459998E-3</v>
      </c>
    </row>
    <row r="3816" spans="1:6" x14ac:dyDescent="0.25">
      <c r="A3816" s="1">
        <v>577.37639713287297</v>
      </c>
      <c r="B3816" s="1">
        <v>-6.8597791596594301E-4</v>
      </c>
      <c r="D3816" s="1">
        <v>559.28554296493496</v>
      </c>
      <c r="E3816" s="1">
        <v>-0.38269774974429538</v>
      </c>
      <c r="F3816">
        <f t="shared" si="59"/>
        <v>-3.8269774974429541E-3</v>
      </c>
    </row>
    <row r="3817" spans="1:6" x14ac:dyDescent="0.25">
      <c r="A3817" s="1">
        <v>577.77613019943203</v>
      </c>
      <c r="B3817" s="1">
        <v>4.2173842360366799E-4</v>
      </c>
      <c r="D3817" s="1">
        <v>559.48750567436196</v>
      </c>
      <c r="E3817" s="1">
        <v>0.19916796331730069</v>
      </c>
      <c r="F3817">
        <f t="shared" si="59"/>
        <v>1.9916796331730068E-3</v>
      </c>
    </row>
    <row r="3818" spans="1:6" x14ac:dyDescent="0.25">
      <c r="A3818" s="1">
        <v>577.98485255241303</v>
      </c>
      <c r="B3818" s="1">
        <v>1.3168984714506801E-3</v>
      </c>
      <c r="D3818" s="1">
        <v>559.68594169616597</v>
      </c>
      <c r="E3818" s="1">
        <v>-0.15964857958550027</v>
      </c>
      <c r="F3818">
        <f t="shared" si="59"/>
        <v>-1.5964857958550027E-3</v>
      </c>
    </row>
    <row r="3819" spans="1:6" x14ac:dyDescent="0.25">
      <c r="A3819" s="1">
        <v>578.17608857154801</v>
      </c>
      <c r="B3819" s="1">
        <v>4.9427591510467E-3</v>
      </c>
      <c r="D3819" s="1">
        <v>559.89371228217999</v>
      </c>
      <c r="E3819" s="1">
        <v>-3.8400751969497549E-2</v>
      </c>
      <c r="F3819">
        <f t="shared" si="59"/>
        <v>-3.8400751969497549E-4</v>
      </c>
    </row>
    <row r="3820" spans="1:6" x14ac:dyDescent="0.25">
      <c r="A3820" s="1">
        <v>578.38378691673199</v>
      </c>
      <c r="B3820" s="1">
        <v>4.95057134471125E-3</v>
      </c>
      <c r="D3820" s="1">
        <v>560.09090256690899</v>
      </c>
      <c r="E3820" s="1">
        <v>0.29762714204840535</v>
      </c>
      <c r="F3820">
        <f t="shared" si="59"/>
        <v>2.9762714204840533E-3</v>
      </c>
    </row>
    <row r="3821" spans="1:6" x14ac:dyDescent="0.25">
      <c r="A3821" s="1">
        <v>578.59168791770901</v>
      </c>
      <c r="B3821" s="1">
        <v>-1.8260857344010699E-4</v>
      </c>
      <c r="D3821" s="1">
        <v>560.29265093803394</v>
      </c>
      <c r="E3821" s="1">
        <v>0.43906277517280046</v>
      </c>
      <c r="F3821">
        <f t="shared" si="59"/>
        <v>4.3906277517280047E-3</v>
      </c>
    </row>
    <row r="3822" spans="1:6" x14ac:dyDescent="0.25">
      <c r="A3822" s="1">
        <v>578.79969310760396</v>
      </c>
      <c r="B3822" s="1">
        <v>-1.8240385749678501E-4</v>
      </c>
      <c r="D3822" s="1">
        <v>560.50435471534695</v>
      </c>
      <c r="E3822" s="1">
        <v>0.64642288010080051</v>
      </c>
      <c r="F3822">
        <f t="shared" si="59"/>
        <v>6.4642288010080054E-3</v>
      </c>
    </row>
    <row r="3823" spans="1:6" x14ac:dyDescent="0.25">
      <c r="A3823" s="1">
        <v>579.00748467445305</v>
      </c>
      <c r="B3823" s="1">
        <v>-2.3525429758714999E-3</v>
      </c>
      <c r="D3823" s="1">
        <v>560.70341563224702</v>
      </c>
      <c r="E3823" s="1">
        <v>0.74349348847110264</v>
      </c>
      <c r="F3823">
        <f t="shared" si="59"/>
        <v>7.4349348847110265E-3</v>
      </c>
    </row>
    <row r="3824" spans="1:6" x14ac:dyDescent="0.25">
      <c r="A3824" s="1">
        <v>579.19938659667901</v>
      </c>
      <c r="B3824" s="1">
        <v>-2.9092343909949102E-3</v>
      </c>
      <c r="D3824" s="1">
        <v>560.90346288680996</v>
      </c>
      <c r="E3824" s="1">
        <v>0.14875904028980358</v>
      </c>
      <c r="F3824">
        <f t="shared" si="59"/>
        <v>1.4875904028980359E-3</v>
      </c>
    </row>
    <row r="3825" spans="1:6" x14ac:dyDescent="0.25">
      <c r="A3825" s="1">
        <v>579.40724372863701</v>
      </c>
      <c r="B3825" s="1">
        <v>1.71325100238223E-4</v>
      </c>
      <c r="D3825" s="1">
        <v>561.10375046729996</v>
      </c>
      <c r="E3825" s="1">
        <v>4.2047308821103968E-2</v>
      </c>
      <c r="F3825">
        <f t="shared" si="59"/>
        <v>4.2047308821103969E-4</v>
      </c>
    </row>
    <row r="3826" spans="1:6" x14ac:dyDescent="0.25">
      <c r="A3826" s="1">
        <v>579.59922742843605</v>
      </c>
      <c r="B3826" s="1">
        <v>-2.0682722161251299E-3</v>
      </c>
      <c r="D3826" s="1">
        <v>561.31045269966103</v>
      </c>
      <c r="E3826" s="1">
        <v>-0.13245010517039901</v>
      </c>
      <c r="F3826">
        <f t="shared" si="59"/>
        <v>-1.3245010517039901E-3</v>
      </c>
    </row>
    <row r="3827" spans="1:6" x14ac:dyDescent="0.25">
      <c r="A3827" s="1">
        <v>579.80708050727799</v>
      </c>
      <c r="B3827" s="1">
        <v>-1.95638039947614E-4</v>
      </c>
      <c r="D3827" s="1">
        <v>561.51766681671097</v>
      </c>
      <c r="E3827" s="1">
        <v>-0.13245010517039901</v>
      </c>
      <c r="F3827">
        <f t="shared" si="59"/>
        <v>-1.3245010517039901E-3</v>
      </c>
    </row>
    <row r="3828" spans="1:6" x14ac:dyDescent="0.25">
      <c r="A3828" s="1">
        <v>579.99897456169106</v>
      </c>
      <c r="B3828" s="1">
        <v>-5.4677661716977998E-3</v>
      </c>
      <c r="D3828" s="1">
        <v>561.71592330932594</v>
      </c>
      <c r="E3828" s="1">
        <v>-5.0243109378300232E-2</v>
      </c>
      <c r="F3828">
        <f t="shared" si="59"/>
        <v>-5.0243109378300232E-4</v>
      </c>
    </row>
    <row r="3829" spans="1:6" x14ac:dyDescent="0.25">
      <c r="A3829" s="1">
        <v>580.20688009262005</v>
      </c>
      <c r="B3829" s="1">
        <v>-4.3255205074409801E-3</v>
      </c>
      <c r="D3829" s="1">
        <v>561.91986417770295</v>
      </c>
      <c r="E3829" s="1">
        <v>-0.1318067411724968</v>
      </c>
      <c r="F3829">
        <f t="shared" si="59"/>
        <v>-1.3180674117249679E-3</v>
      </c>
    </row>
    <row r="3830" spans="1:6" x14ac:dyDescent="0.25">
      <c r="A3830" s="1">
        <v>580.41486644744805</v>
      </c>
      <c r="B3830" s="1">
        <v>4.1564605573862897E-3</v>
      </c>
      <c r="D3830" s="1">
        <v>562.11923623084999</v>
      </c>
      <c r="E3830" s="1">
        <v>-0.10652257127240006</v>
      </c>
      <c r="F3830">
        <f t="shared" si="59"/>
        <v>-1.0652257127240006E-3</v>
      </c>
    </row>
    <row r="3831" spans="1:6" x14ac:dyDescent="0.25">
      <c r="A3831" s="1">
        <v>580.622822999954</v>
      </c>
      <c r="B3831" s="1">
        <v>5.4555284715409403E-3</v>
      </c>
      <c r="D3831" s="1">
        <v>562.32667684554997</v>
      </c>
      <c r="E3831" s="1">
        <v>0.15941381607250094</v>
      </c>
      <c r="F3831">
        <f t="shared" si="59"/>
        <v>1.5941381607250094E-3</v>
      </c>
    </row>
    <row r="3832" spans="1:6" x14ac:dyDescent="0.25">
      <c r="A3832" s="1">
        <v>580.81463098526001</v>
      </c>
      <c r="B3832" s="1">
        <v>3.48895692854743E-3</v>
      </c>
      <c r="D3832" s="1">
        <v>562.52340102195706</v>
      </c>
      <c r="E3832" s="1">
        <v>0.15941381607250094</v>
      </c>
      <c r="F3832">
        <f t="shared" si="59"/>
        <v>1.5941381607250094E-3</v>
      </c>
    </row>
    <row r="3833" spans="1:6" x14ac:dyDescent="0.25">
      <c r="A3833" s="1">
        <v>581.02242255210797</v>
      </c>
      <c r="B3833" s="1">
        <v>2.5357551010813501E-3</v>
      </c>
      <c r="D3833" s="1">
        <v>562.72377562522797</v>
      </c>
      <c r="E3833" s="1">
        <v>-0.22124429272339796</v>
      </c>
      <c r="F3833">
        <f t="shared" si="59"/>
        <v>-2.2124429272339795E-3</v>
      </c>
    </row>
    <row r="3834" spans="1:6" x14ac:dyDescent="0.25">
      <c r="A3834" s="1">
        <v>581.23029303550697</v>
      </c>
      <c r="B3834" s="1">
        <v>-4.8167684173601802E-3</v>
      </c>
      <c r="D3834" s="1">
        <v>562.93396377563397</v>
      </c>
      <c r="E3834" s="1">
        <v>0.19826026700540211</v>
      </c>
      <c r="F3834">
        <f t="shared" si="59"/>
        <v>1.9826026700540214E-3</v>
      </c>
    </row>
    <row r="3835" spans="1:6" x14ac:dyDescent="0.25">
      <c r="A3835" s="1">
        <v>581.42217469215302</v>
      </c>
      <c r="B3835" s="1">
        <v>-2.5608674306339401E-3</v>
      </c>
      <c r="D3835" s="1">
        <v>563.13319802284195</v>
      </c>
      <c r="E3835" s="1">
        <v>-0.29475196007319937</v>
      </c>
      <c r="F3835">
        <f t="shared" si="59"/>
        <v>-2.9475196007319937E-3</v>
      </c>
    </row>
    <row r="3836" spans="1:6" x14ac:dyDescent="0.25">
      <c r="A3836" s="1">
        <v>581.63005328178394</v>
      </c>
      <c r="B3836" s="1">
        <v>-1.2667652124533999E-3</v>
      </c>
      <c r="D3836" s="1">
        <v>563.34312438964798</v>
      </c>
      <c r="E3836" s="1">
        <v>-0.84125064853810017</v>
      </c>
      <c r="F3836">
        <f t="shared" si="59"/>
        <v>-8.4125064853810012E-3</v>
      </c>
    </row>
    <row r="3837" spans="1:6" x14ac:dyDescent="0.25">
      <c r="A3837" s="1">
        <v>581.83801150321904</v>
      </c>
      <c r="B3837" s="1">
        <v>1.35164328132157E-3</v>
      </c>
      <c r="D3837" s="1">
        <v>563.54529070854096</v>
      </c>
      <c r="E3837" s="1">
        <v>0.547506810945805</v>
      </c>
      <c r="F3837">
        <f t="shared" si="59"/>
        <v>5.4750681094580499E-3</v>
      </c>
    </row>
    <row r="3838" spans="1:6" x14ac:dyDescent="0.25">
      <c r="A3838" s="1">
        <v>582.02993249893098</v>
      </c>
      <c r="B3838" s="1">
        <v>-8.33896062890284E-4</v>
      </c>
      <c r="D3838" s="1">
        <v>563.74284029006901</v>
      </c>
      <c r="E3838" s="1">
        <v>0.49240005744420046</v>
      </c>
      <c r="F3838">
        <f t="shared" si="59"/>
        <v>4.9240005744420048E-3</v>
      </c>
    </row>
    <row r="3839" spans="1:6" x14ac:dyDescent="0.25">
      <c r="A3839" s="1">
        <v>582.23778271675098</v>
      </c>
      <c r="B3839" s="1">
        <v>-7.6110119281783996E-4</v>
      </c>
      <c r="D3839" s="1">
        <v>563.94847178459099</v>
      </c>
      <c r="E3839" s="1">
        <v>-0.3425230417678975</v>
      </c>
      <c r="F3839">
        <f t="shared" si="59"/>
        <v>-3.4252304176789752E-3</v>
      </c>
    </row>
    <row r="3840" spans="1:6" x14ac:dyDescent="0.25">
      <c r="A3840" s="1">
        <v>582.44563889503399</v>
      </c>
      <c r="B3840" s="1">
        <v>-1.39075859820452E-3</v>
      </c>
      <c r="D3840" s="1">
        <v>564.14710378646805</v>
      </c>
      <c r="E3840" s="1">
        <v>-0.37533516453259352</v>
      </c>
      <c r="F3840">
        <f t="shared" si="59"/>
        <v>-3.7533516453259353E-3</v>
      </c>
    </row>
    <row r="3841" spans="1:6" x14ac:dyDescent="0.25">
      <c r="A3841" s="1">
        <v>582.65343666076603</v>
      </c>
      <c r="B3841" s="1">
        <v>-3.87475330370355E-3</v>
      </c>
      <c r="D3841" s="1">
        <v>564.35515475273098</v>
      </c>
      <c r="E3841" s="1">
        <v>-0.2587557743379989</v>
      </c>
      <c r="F3841">
        <f t="shared" si="59"/>
        <v>-2.587557743379989E-3</v>
      </c>
    </row>
    <row r="3842" spans="1:6" x14ac:dyDescent="0.25">
      <c r="A3842" s="1">
        <v>582.845378160476</v>
      </c>
      <c r="B3842" s="1">
        <v>-1.61808525479457E-3</v>
      </c>
      <c r="D3842" s="1">
        <v>564.56210732459999</v>
      </c>
      <c r="E3842" s="1">
        <v>-7.0021114203498769E-2</v>
      </c>
      <c r="F3842">
        <f t="shared" ref="F3842:F3905" si="60">E3842*0.01</f>
        <v>-7.0021114203498768E-4</v>
      </c>
    </row>
    <row r="3843" spans="1:6" x14ac:dyDescent="0.25">
      <c r="A3843" s="1">
        <v>583.05386781692505</v>
      </c>
      <c r="B3843" s="1">
        <v>-3.7148514785769198E-4</v>
      </c>
      <c r="D3843" s="1">
        <v>564.76266741752602</v>
      </c>
      <c r="E3843" s="1">
        <v>0.47994507899460359</v>
      </c>
      <c r="F3843">
        <f t="shared" si="60"/>
        <v>4.7994507899460359E-3</v>
      </c>
    </row>
    <row r="3844" spans="1:6" x14ac:dyDescent="0.25">
      <c r="A3844" s="1">
        <v>583.24513578414906</v>
      </c>
      <c r="B3844" s="1">
        <v>-2.73960795045845E-3</v>
      </c>
      <c r="D3844" s="1">
        <v>564.96024394035305</v>
      </c>
      <c r="E3844" s="1">
        <v>0.70313385460820399</v>
      </c>
      <c r="F3844">
        <f t="shared" si="60"/>
        <v>7.0313385460820397E-3</v>
      </c>
    </row>
    <row r="3845" spans="1:6" x14ac:dyDescent="0.25">
      <c r="A3845" s="1">
        <v>583.45300436019795</v>
      </c>
      <c r="B3845" s="1">
        <v>-2.49333300412457E-3</v>
      </c>
      <c r="D3845" s="1">
        <v>565.16120553016594</v>
      </c>
      <c r="E3845" s="1">
        <v>0.27584539451240175</v>
      </c>
      <c r="F3845">
        <f t="shared" si="60"/>
        <v>2.7584539451240178E-3</v>
      </c>
    </row>
    <row r="3846" spans="1:6" x14ac:dyDescent="0.25">
      <c r="A3846" s="1">
        <v>583.66085910797096</v>
      </c>
      <c r="B3846" s="1">
        <v>1.4386958583245801E-3</v>
      </c>
      <c r="D3846" s="1">
        <v>565.36174058914105</v>
      </c>
      <c r="E3846" s="1">
        <v>0.32515002562320205</v>
      </c>
      <c r="F3846">
        <f t="shared" si="60"/>
        <v>3.2515002562320205E-3</v>
      </c>
    </row>
    <row r="3847" spans="1:6" x14ac:dyDescent="0.25">
      <c r="A3847" s="1">
        <v>583.86875963211003</v>
      </c>
      <c r="B3847" s="1">
        <v>-7.9767473022936998E-4</v>
      </c>
      <c r="D3847" s="1">
        <v>565.55727052688496</v>
      </c>
      <c r="E3847" s="1">
        <v>3.645250019859958E-2</v>
      </c>
      <c r="F3847">
        <f t="shared" si="60"/>
        <v>3.6452500198599582E-4</v>
      </c>
    </row>
    <row r="3848" spans="1:6" x14ac:dyDescent="0.25">
      <c r="A3848" s="1">
        <v>584.06065416336003</v>
      </c>
      <c r="B3848" s="1">
        <v>-1.13630645468511E-3</v>
      </c>
      <c r="D3848" s="1">
        <v>565.77816724777199</v>
      </c>
      <c r="E3848" s="1">
        <v>0.15045618420380436</v>
      </c>
      <c r="F3848">
        <f t="shared" si="60"/>
        <v>1.5045618420380436E-3</v>
      </c>
    </row>
    <row r="3849" spans="1:6" x14ac:dyDescent="0.25">
      <c r="A3849" s="1">
        <v>584.26856517791703</v>
      </c>
      <c r="B3849" s="1">
        <v>1.11416707281328E-3</v>
      </c>
      <c r="D3849" s="1">
        <v>565.97451996803204</v>
      </c>
      <c r="E3849" s="1">
        <v>-0.34003614661309456</v>
      </c>
      <c r="F3849">
        <f t="shared" si="60"/>
        <v>-3.4003614661309457E-3</v>
      </c>
    </row>
    <row r="3850" spans="1:6" x14ac:dyDescent="0.25">
      <c r="A3850" s="1">
        <v>584.47644162178005</v>
      </c>
      <c r="B3850" s="1">
        <v>-3.0286888486532899E-3</v>
      </c>
      <c r="D3850" s="1">
        <v>566.16674351692097</v>
      </c>
      <c r="E3850" s="1">
        <v>-0.21141873978909587</v>
      </c>
      <c r="F3850">
        <f t="shared" si="60"/>
        <v>-2.1141873978909589E-3</v>
      </c>
    </row>
    <row r="3851" spans="1:6" x14ac:dyDescent="0.25">
      <c r="A3851" s="1">
        <v>584.66830801963795</v>
      </c>
      <c r="B3851" s="1">
        <v>-2.0873191512711699E-3</v>
      </c>
      <c r="D3851" s="1">
        <v>566.37261557578995</v>
      </c>
      <c r="E3851" s="1">
        <v>-0.12882198626159891</v>
      </c>
      <c r="F3851">
        <f t="shared" si="60"/>
        <v>-1.288219862615989E-3</v>
      </c>
    </row>
    <row r="3852" spans="1:6" x14ac:dyDescent="0.25">
      <c r="A3852" s="1">
        <v>584.87612557411103</v>
      </c>
      <c r="B3852" s="1">
        <v>8.8199471590693496E-3</v>
      </c>
      <c r="D3852" s="1">
        <v>566.58169579505898</v>
      </c>
      <c r="E3852" s="1">
        <v>-3.2456424255293825E-2</v>
      </c>
      <c r="F3852">
        <f t="shared" si="60"/>
        <v>-3.2456424255293824E-4</v>
      </c>
    </row>
    <row r="3853" spans="1:6" x14ac:dyDescent="0.25">
      <c r="A3853" s="1">
        <v>585.08392500877301</v>
      </c>
      <c r="B3853" s="1">
        <v>5.0582410327230697E-3</v>
      </c>
      <c r="D3853" s="1">
        <v>566.79000163078297</v>
      </c>
      <c r="E3853" s="1">
        <v>-0.15692119891089362</v>
      </c>
      <c r="F3853">
        <f t="shared" si="60"/>
        <v>-1.5692119891089363E-3</v>
      </c>
    </row>
    <row r="3854" spans="1:6" x14ac:dyDescent="0.25">
      <c r="A3854" s="1">
        <v>585.29182052612305</v>
      </c>
      <c r="B3854" s="1">
        <v>2.5684140334157699E-3</v>
      </c>
      <c r="D3854" s="1">
        <v>566.98390579223599</v>
      </c>
      <c r="E3854" s="1">
        <v>-9.8165394353998181E-2</v>
      </c>
      <c r="F3854">
        <f t="shared" si="60"/>
        <v>-9.8165394353998191E-4</v>
      </c>
    </row>
    <row r="3855" spans="1:6" x14ac:dyDescent="0.25">
      <c r="A3855" s="1">
        <v>585.48377728462197</v>
      </c>
      <c r="B3855" s="1">
        <v>4.1562126082085897E-3</v>
      </c>
      <c r="D3855" s="1">
        <v>567.18830370903004</v>
      </c>
      <c r="E3855" s="1">
        <v>-0.21570074086999824</v>
      </c>
      <c r="F3855">
        <f t="shared" si="60"/>
        <v>-2.1570074086999826E-3</v>
      </c>
    </row>
    <row r="3856" spans="1:6" x14ac:dyDescent="0.25">
      <c r="A3856" s="1">
        <v>585.67562198638905</v>
      </c>
      <c r="B3856" s="1">
        <v>-4.4810704675756598E-3</v>
      </c>
      <c r="D3856" s="1">
        <v>567.392578125</v>
      </c>
      <c r="E3856" s="1">
        <v>-0.25105334327459872</v>
      </c>
      <c r="F3856">
        <f t="shared" si="60"/>
        <v>-2.5105334327459872E-3</v>
      </c>
    </row>
    <row r="3857" spans="1:6" x14ac:dyDescent="0.25">
      <c r="A3857" s="1">
        <v>585.88356041908196</v>
      </c>
      <c r="B3857" s="1">
        <v>-4.9782270465182701E-3</v>
      </c>
      <c r="D3857" s="1">
        <v>567.59416580200104</v>
      </c>
      <c r="E3857" s="1">
        <v>-4.9832276579998336E-2</v>
      </c>
      <c r="F3857">
        <f t="shared" si="60"/>
        <v>-4.9832276579998337E-4</v>
      </c>
    </row>
    <row r="3858" spans="1:6" x14ac:dyDescent="0.25">
      <c r="A3858" s="1">
        <v>586.09137392043999</v>
      </c>
      <c r="B3858" s="1">
        <v>-4.17145450182968E-3</v>
      </c>
      <c r="D3858" s="1">
        <v>567.79758238792397</v>
      </c>
      <c r="E3858" s="1">
        <v>-0.19558788180309961</v>
      </c>
      <c r="F3858">
        <f t="shared" si="60"/>
        <v>-1.9558788180309961E-3</v>
      </c>
    </row>
    <row r="3859" spans="1:6" x14ac:dyDescent="0.25">
      <c r="A3859" s="1">
        <v>586.29924201965298</v>
      </c>
      <c r="B3859" s="1">
        <v>-5.2656764553243697E-3</v>
      </c>
      <c r="D3859" s="1">
        <v>568.00401496887196</v>
      </c>
      <c r="E3859" s="1">
        <v>-0.22204097716499405</v>
      </c>
      <c r="F3859">
        <f t="shared" si="60"/>
        <v>-2.2204097716499406E-3</v>
      </c>
    </row>
    <row r="3860" spans="1:6" x14ac:dyDescent="0.25">
      <c r="A3860" s="1">
        <v>586.49114179611195</v>
      </c>
      <c r="B3860" s="1">
        <v>1.7375604905289E-3</v>
      </c>
      <c r="D3860" s="1">
        <v>568.20394682884205</v>
      </c>
      <c r="E3860" s="1">
        <v>-3.2180192522297091E-2</v>
      </c>
      <c r="F3860">
        <f t="shared" si="60"/>
        <v>-3.2180192522297091E-4</v>
      </c>
    </row>
    <row r="3861" spans="1:6" x14ac:dyDescent="0.25">
      <c r="A3861" s="1">
        <v>586.69899296760502</v>
      </c>
      <c r="B3861" s="1">
        <v>2.5507589620616502E-3</v>
      </c>
      <c r="D3861" s="1">
        <v>568.41507673263504</v>
      </c>
      <c r="E3861" s="1">
        <v>0.44155689458940373</v>
      </c>
      <c r="F3861">
        <f t="shared" si="60"/>
        <v>4.4155689458940375E-3</v>
      </c>
    </row>
    <row r="3862" spans="1:6" x14ac:dyDescent="0.25">
      <c r="A3862" s="1">
        <v>586.90684485435395</v>
      </c>
      <c r="B3862" s="1">
        <v>3.3862007279461602E-3</v>
      </c>
      <c r="D3862" s="1">
        <v>568.61772584915104</v>
      </c>
      <c r="E3862" s="1">
        <v>0.38109462900140301</v>
      </c>
      <c r="F3862">
        <f t="shared" si="60"/>
        <v>3.8109462900140301E-3</v>
      </c>
    </row>
    <row r="3863" spans="1:6" x14ac:dyDescent="0.25">
      <c r="A3863" s="1">
        <v>587.11469984054497</v>
      </c>
      <c r="B3863" s="1">
        <v>2.1674147966419502E-3</v>
      </c>
      <c r="D3863" s="1">
        <v>568.81804752349797</v>
      </c>
      <c r="E3863" s="1">
        <v>0.45688041052819983</v>
      </c>
      <c r="F3863">
        <f t="shared" si="60"/>
        <v>4.5688041052819985E-3</v>
      </c>
    </row>
    <row r="3864" spans="1:6" x14ac:dyDescent="0.25">
      <c r="A3864" s="1">
        <v>587.30658841133095</v>
      </c>
      <c r="B3864" s="1">
        <v>-9.9097300548615908E-4</v>
      </c>
      <c r="D3864" s="1">
        <v>569.01444673538197</v>
      </c>
      <c r="E3864" s="1">
        <v>0.3341360335253043</v>
      </c>
      <c r="F3864">
        <f t="shared" si="60"/>
        <v>3.341360335253043E-3</v>
      </c>
    </row>
    <row r="3865" spans="1:6" x14ac:dyDescent="0.25">
      <c r="A3865" s="1">
        <v>587.51445269584599</v>
      </c>
      <c r="B3865" s="1">
        <v>1.8935140055368E-3</v>
      </c>
      <c r="D3865" s="1">
        <v>569.21857714653004</v>
      </c>
      <c r="E3865" s="1">
        <v>-3.2402797328998645E-3</v>
      </c>
      <c r="F3865">
        <f t="shared" si="60"/>
        <v>-3.2402797328998648E-5</v>
      </c>
    </row>
    <row r="3866" spans="1:6" x14ac:dyDescent="0.25">
      <c r="A3866" s="1">
        <v>587.72235107421795</v>
      </c>
      <c r="B3866" s="1">
        <v>-2.70798221043106E-3</v>
      </c>
      <c r="D3866" s="1">
        <v>569.42302680015496</v>
      </c>
      <c r="E3866" s="1">
        <v>0.24101099216539978</v>
      </c>
      <c r="F3866">
        <f t="shared" si="60"/>
        <v>2.410109921653998E-3</v>
      </c>
    </row>
    <row r="3867" spans="1:6" x14ac:dyDescent="0.25">
      <c r="A3867" s="1">
        <v>587.91426062583901</v>
      </c>
      <c r="B3867" s="1">
        <v>-2.0401981437208898E-3</v>
      </c>
      <c r="D3867" s="1">
        <v>569.62320756912197</v>
      </c>
      <c r="E3867" s="1">
        <v>0.27970841609270281</v>
      </c>
      <c r="F3867">
        <f t="shared" si="60"/>
        <v>2.7970841609270282E-3</v>
      </c>
    </row>
    <row r="3868" spans="1:6" x14ac:dyDescent="0.25">
      <c r="A3868" s="1">
        <v>588.12280035018898</v>
      </c>
      <c r="B3868" s="1">
        <v>-1.9183921023119899E-3</v>
      </c>
      <c r="D3868" s="1">
        <v>569.82583117485001</v>
      </c>
      <c r="E3868" s="1">
        <v>0.25647685681470023</v>
      </c>
      <c r="F3868">
        <f t="shared" si="60"/>
        <v>2.5647685681470024E-3</v>
      </c>
    </row>
    <row r="3869" spans="1:6" x14ac:dyDescent="0.25">
      <c r="A3869" s="1">
        <v>588.32996940612702</v>
      </c>
      <c r="B3869" s="1">
        <v>-2.76790133611589E-3</v>
      </c>
      <c r="D3869" s="1">
        <v>570.03307533264103</v>
      </c>
      <c r="E3869" s="1">
        <v>-9.1134431845695474E-2</v>
      </c>
      <c r="F3869">
        <f t="shared" si="60"/>
        <v>-9.1134431845695473E-4</v>
      </c>
    </row>
    <row r="3870" spans="1:6" x14ac:dyDescent="0.25">
      <c r="A3870" s="1">
        <v>588.52182507514897</v>
      </c>
      <c r="B3870" s="1">
        <v>-2.98317568728157E-3</v>
      </c>
      <c r="D3870" s="1">
        <v>570.23155140876702</v>
      </c>
      <c r="E3870" s="1">
        <v>-4.6179476115199236E-2</v>
      </c>
      <c r="F3870">
        <f t="shared" si="60"/>
        <v>-4.6179476115199236E-4</v>
      </c>
    </row>
    <row r="3871" spans="1:6" x14ac:dyDescent="0.25">
      <c r="A3871" s="1">
        <v>588.72968506813004</v>
      </c>
      <c r="B3871" s="1">
        <v>-9.3552147104519496E-4</v>
      </c>
      <c r="D3871" s="1">
        <v>570.44397187232903</v>
      </c>
      <c r="E3871" s="1">
        <v>0.45066411375660209</v>
      </c>
      <c r="F3871">
        <f t="shared" si="60"/>
        <v>4.5066411375660207E-3</v>
      </c>
    </row>
    <row r="3872" spans="1:6" x14ac:dyDescent="0.25">
      <c r="A3872" s="1">
        <v>588.93754267692498</v>
      </c>
      <c r="B3872" s="1">
        <v>-1.8065155641313101E-3</v>
      </c>
      <c r="D3872" s="1">
        <v>570.63627982139496</v>
      </c>
      <c r="E3872" s="1">
        <v>0.26621349438380548</v>
      </c>
      <c r="F3872">
        <f t="shared" si="60"/>
        <v>2.662134943838055E-3</v>
      </c>
    </row>
    <row r="3873" spans="1:6" x14ac:dyDescent="0.25">
      <c r="A3873" s="1">
        <v>589.12944316864002</v>
      </c>
      <c r="B3873" s="1">
        <v>-3.12831269061132E-4</v>
      </c>
      <c r="D3873" s="1">
        <v>570.84414935111897</v>
      </c>
      <c r="E3873" s="1">
        <v>0.41924298782180358</v>
      </c>
      <c r="F3873">
        <f t="shared" si="60"/>
        <v>4.1924298782180357E-3</v>
      </c>
    </row>
    <row r="3874" spans="1:6" x14ac:dyDescent="0.25">
      <c r="A3874" s="1">
        <v>589.33733534812905</v>
      </c>
      <c r="B3874" s="1">
        <v>-4.3229195453496502E-4</v>
      </c>
      <c r="D3874" s="1">
        <v>571.04764175415005</v>
      </c>
      <c r="E3874" s="1">
        <v>0.37400265738420302</v>
      </c>
      <c r="F3874">
        <f t="shared" si="60"/>
        <v>3.7400265738420303E-3</v>
      </c>
    </row>
    <row r="3875" spans="1:6" x14ac:dyDescent="0.25">
      <c r="A3875" s="1">
        <v>589.54519271850495</v>
      </c>
      <c r="B3875" s="1">
        <v>-2.7376400982865299E-3</v>
      </c>
      <c r="D3875" s="1">
        <v>571.24361920356705</v>
      </c>
      <c r="E3875" s="1">
        <v>0.3117427846255012</v>
      </c>
      <c r="F3875">
        <f t="shared" si="60"/>
        <v>3.1174278462550121E-3</v>
      </c>
    </row>
    <row r="3876" spans="1:6" x14ac:dyDescent="0.25">
      <c r="A3876" s="1">
        <v>589.75303053855805</v>
      </c>
      <c r="B3876" s="1">
        <v>-1.5997756010628899E-3</v>
      </c>
      <c r="D3876" s="1">
        <v>571.45288157463006</v>
      </c>
      <c r="E3876" s="1">
        <v>0.11387615610540536</v>
      </c>
      <c r="F3876">
        <f t="shared" si="60"/>
        <v>1.1387615610540535E-3</v>
      </c>
    </row>
    <row r="3877" spans="1:6" x14ac:dyDescent="0.25">
      <c r="A3877" s="1">
        <v>589.94494366645802</v>
      </c>
      <c r="B3877" s="1">
        <v>-3.5385774086682097E-4</v>
      </c>
      <c r="D3877" s="1">
        <v>571.65253663063004</v>
      </c>
      <c r="E3877" s="1">
        <v>-0.12007470429439593</v>
      </c>
      <c r="F3877">
        <f t="shared" si="60"/>
        <v>-1.2007470429439592E-3</v>
      </c>
    </row>
    <row r="3878" spans="1:6" x14ac:dyDescent="0.25">
      <c r="A3878" s="1">
        <v>590.15281605720497</v>
      </c>
      <c r="B3878" s="1">
        <v>-8.7276232181129395E-3</v>
      </c>
      <c r="D3878" s="1">
        <v>571.85887217521599</v>
      </c>
      <c r="E3878" s="1">
        <v>-0.3497673738892999</v>
      </c>
      <c r="F3878">
        <f t="shared" si="60"/>
        <v>-3.4976737388929991E-3</v>
      </c>
    </row>
    <row r="3879" spans="1:6" x14ac:dyDescent="0.25">
      <c r="A3879" s="1">
        <v>590.36064958572297</v>
      </c>
      <c r="B3879" s="1">
        <v>-8.3488061998448094E-3</v>
      </c>
      <c r="D3879" s="1">
        <v>572.05427932739201</v>
      </c>
      <c r="E3879" s="1">
        <v>-3.7343255907295259E-2</v>
      </c>
      <c r="F3879">
        <f t="shared" si="60"/>
        <v>-3.7343255907295258E-4</v>
      </c>
    </row>
    <row r="3880" spans="1:6" x14ac:dyDescent="0.25">
      <c r="A3880" s="1">
        <v>590.55264711380005</v>
      </c>
      <c r="B3880" s="1">
        <v>-3.35940317480905E-3</v>
      </c>
      <c r="D3880" s="1">
        <v>572.25599813461304</v>
      </c>
      <c r="E3880" s="1">
        <v>0.10503378222830406</v>
      </c>
      <c r="F3880">
        <f t="shared" si="60"/>
        <v>1.0503378222830406E-3</v>
      </c>
    </row>
    <row r="3881" spans="1:6" x14ac:dyDescent="0.25">
      <c r="A3881" s="1">
        <v>590.74451398849396</v>
      </c>
      <c r="B3881" s="1">
        <v>-4.4372353702212E-4</v>
      </c>
      <c r="D3881" s="1">
        <v>572.46621561050404</v>
      </c>
      <c r="E3881" s="1">
        <v>0.23508134083150622</v>
      </c>
      <c r="F3881">
        <f t="shared" si="60"/>
        <v>2.3508134083150621E-3</v>
      </c>
    </row>
    <row r="3882" spans="1:6" x14ac:dyDescent="0.25">
      <c r="A3882" s="1">
        <v>590.96832394599903</v>
      </c>
      <c r="B3882" s="1">
        <v>-4.9896723808117802E-3</v>
      </c>
      <c r="D3882" s="1">
        <v>572.66436338424603</v>
      </c>
      <c r="E3882" s="1">
        <v>0.21506076419120035</v>
      </c>
      <c r="F3882">
        <f t="shared" si="60"/>
        <v>2.1506076419120037E-3</v>
      </c>
    </row>
    <row r="3883" spans="1:6" x14ac:dyDescent="0.25">
      <c r="A3883" s="1">
        <v>591.16017270088105</v>
      </c>
      <c r="B3883" s="1">
        <v>-4.7069430587834901E-3</v>
      </c>
      <c r="D3883" s="1">
        <v>572.87120389938298</v>
      </c>
      <c r="E3883" s="1">
        <v>0.29380733340730103</v>
      </c>
      <c r="F3883">
        <f t="shared" si="60"/>
        <v>2.9380733340730104E-3</v>
      </c>
    </row>
    <row r="3884" spans="1:6" x14ac:dyDescent="0.25">
      <c r="A3884" s="1">
        <v>591.36808443069401</v>
      </c>
      <c r="B3884" s="1">
        <v>-1.55848182118645E-3</v>
      </c>
      <c r="D3884" s="1">
        <v>573.07036471366803</v>
      </c>
      <c r="E3884" s="1">
        <v>0.49249214980080325</v>
      </c>
      <c r="F3884">
        <f t="shared" si="60"/>
        <v>4.9249214980080329E-3</v>
      </c>
    </row>
    <row r="3885" spans="1:6" x14ac:dyDescent="0.25">
      <c r="A3885" s="1">
        <v>591.55994081497101</v>
      </c>
      <c r="B3885" s="1">
        <v>-2.3887268546069502E-3</v>
      </c>
      <c r="D3885" s="1">
        <v>573.27348399162202</v>
      </c>
      <c r="E3885" s="1">
        <v>-0.19088706915419351</v>
      </c>
      <c r="F3885">
        <f t="shared" si="60"/>
        <v>-1.9088706915419351E-3</v>
      </c>
    </row>
    <row r="3886" spans="1:6" x14ac:dyDescent="0.25">
      <c r="A3886" s="1">
        <v>591.76783204078595</v>
      </c>
      <c r="B3886" s="1">
        <v>-3.6662575980121802E-3</v>
      </c>
      <c r="D3886" s="1">
        <v>573.47827649116505</v>
      </c>
      <c r="E3886" s="1">
        <v>-5.5409779899399325E-2</v>
      </c>
      <c r="F3886">
        <f t="shared" si="60"/>
        <v>-5.5409779899399329E-4</v>
      </c>
    </row>
    <row r="3887" spans="1:6" x14ac:dyDescent="0.25">
      <c r="A3887" s="1">
        <v>591.97570991516102</v>
      </c>
      <c r="B3887" s="1">
        <v>-3.0060752973211E-3</v>
      </c>
      <c r="D3887" s="1">
        <v>573.672736883163</v>
      </c>
      <c r="E3887" s="1">
        <v>-0.33553782398659848</v>
      </c>
      <c r="F3887">
        <f t="shared" si="60"/>
        <v>-3.3553782398659847E-3</v>
      </c>
    </row>
    <row r="3888" spans="1:6" x14ac:dyDescent="0.25">
      <c r="A3888" s="1">
        <v>592.18363404273896</v>
      </c>
      <c r="B3888" s="1">
        <v>3.7329834012596302E-3</v>
      </c>
      <c r="D3888" s="1">
        <v>573.88882207870404</v>
      </c>
      <c r="E3888" s="1">
        <v>-0.20405082517549999</v>
      </c>
      <c r="F3888">
        <f t="shared" si="60"/>
        <v>-2.040508251755E-3</v>
      </c>
    </row>
    <row r="3889" spans="1:6" x14ac:dyDescent="0.25">
      <c r="A3889" s="1">
        <v>592.39147591590802</v>
      </c>
      <c r="B3889" s="1">
        <v>2.86212760621087E-3</v>
      </c>
      <c r="D3889" s="1">
        <v>574.08667755126896</v>
      </c>
      <c r="E3889" s="1">
        <v>-8.8758673861896398E-2</v>
      </c>
      <c r="F3889">
        <f t="shared" si="60"/>
        <v>-8.8758673861896395E-4</v>
      </c>
    </row>
    <row r="3890" spans="1:6" x14ac:dyDescent="0.25">
      <c r="A3890" s="1">
        <v>592.58334851264897</v>
      </c>
      <c r="B3890" s="1">
        <v>2.92842712008178E-3</v>
      </c>
      <c r="D3890" s="1">
        <v>574.287888050079</v>
      </c>
      <c r="E3890" s="1">
        <v>-0.11729210443269977</v>
      </c>
      <c r="F3890">
        <f t="shared" si="60"/>
        <v>-1.1729210443269977E-3</v>
      </c>
    </row>
    <row r="3891" spans="1:6" x14ac:dyDescent="0.25">
      <c r="A3891" s="1">
        <v>592.79121923446598</v>
      </c>
      <c r="B3891" s="1">
        <v>9.8755929447367097E-4</v>
      </c>
      <c r="D3891" s="1">
        <v>574.48504781723</v>
      </c>
      <c r="E3891" s="1">
        <v>-0.52907845808249476</v>
      </c>
      <c r="F3891">
        <f t="shared" si="60"/>
        <v>-5.2907845808249478E-3</v>
      </c>
    </row>
    <row r="3892" spans="1:6" x14ac:dyDescent="0.25">
      <c r="A3892" s="1">
        <v>592.98317933082501</v>
      </c>
      <c r="B3892" s="1">
        <v>3.4777358649445401E-3</v>
      </c>
      <c r="D3892" s="1">
        <v>574.70030379295304</v>
      </c>
      <c r="E3892" s="1">
        <v>-0.19880760714859491</v>
      </c>
      <c r="F3892">
        <f t="shared" si="60"/>
        <v>-1.9880760714859492E-3</v>
      </c>
    </row>
    <row r="3893" spans="1:6" x14ac:dyDescent="0.25">
      <c r="A3893" s="1">
        <v>593.19170999526898</v>
      </c>
      <c r="B3893" s="1">
        <v>4.8054764203759297E-3</v>
      </c>
      <c r="D3893" s="1">
        <v>574.89730691909699</v>
      </c>
      <c r="E3893" s="1">
        <v>-4.5966358751897474E-2</v>
      </c>
      <c r="F3893">
        <f t="shared" si="60"/>
        <v>-4.5966358751897473E-4</v>
      </c>
    </row>
    <row r="3894" spans="1:6" x14ac:dyDescent="0.25">
      <c r="A3894" s="1">
        <v>593.39891815185501</v>
      </c>
      <c r="B3894" s="1">
        <v>-6.4768197524304896E-4</v>
      </c>
      <c r="D3894" s="1">
        <v>575.10371398925702</v>
      </c>
      <c r="E3894" s="1">
        <v>-4.8556113644998788E-2</v>
      </c>
      <c r="F3894">
        <f t="shared" si="60"/>
        <v>-4.8556113644998789E-4</v>
      </c>
    </row>
    <row r="3895" spans="1:6" x14ac:dyDescent="0.25">
      <c r="A3895" s="1">
        <v>593.59078598022404</v>
      </c>
      <c r="B3895" s="1">
        <v>-1.3734644965888599E-3</v>
      </c>
      <c r="D3895" s="1">
        <v>575.30174827575604</v>
      </c>
      <c r="E3895" s="1">
        <v>0.56934236067140631</v>
      </c>
      <c r="F3895">
        <f t="shared" si="60"/>
        <v>5.6934236067140631E-3</v>
      </c>
    </row>
    <row r="3896" spans="1:6" x14ac:dyDescent="0.25">
      <c r="A3896" s="1">
        <v>593.79869818687405</v>
      </c>
      <c r="B3896" s="1">
        <v>2.60120946092504E-3</v>
      </c>
      <c r="D3896" s="1">
        <v>575.51297521591096</v>
      </c>
      <c r="E3896" s="1">
        <v>0.29161740913570355</v>
      </c>
      <c r="F3896">
        <f t="shared" si="60"/>
        <v>2.9161740913570358E-3</v>
      </c>
    </row>
    <row r="3897" spans="1:6" x14ac:dyDescent="0.25">
      <c r="A3897" s="1">
        <v>594.19851899147</v>
      </c>
      <c r="B3897" s="1">
        <v>1.04771591972277E-3</v>
      </c>
      <c r="D3897" s="1">
        <v>575.70656895637501</v>
      </c>
      <c r="E3897" s="1">
        <v>0.4414944313697049</v>
      </c>
      <c r="F3897">
        <f t="shared" si="60"/>
        <v>4.4149443136970489E-3</v>
      </c>
    </row>
    <row r="3898" spans="1:6" x14ac:dyDescent="0.25">
      <c r="A3898" s="1">
        <v>594.406261444091</v>
      </c>
      <c r="B3898" s="1">
        <v>-5.3638418799600602E-4</v>
      </c>
      <c r="D3898" s="1">
        <v>575.91211485862698</v>
      </c>
      <c r="E3898" s="1">
        <v>0.12725331548820407</v>
      </c>
      <c r="F3898">
        <f t="shared" si="60"/>
        <v>1.2725331548820407E-3</v>
      </c>
    </row>
    <row r="3899" spans="1:6" x14ac:dyDescent="0.25">
      <c r="A3899" s="1">
        <v>594.61415028572003</v>
      </c>
      <c r="B3899" s="1">
        <v>-1.66189345654926E-3</v>
      </c>
      <c r="D3899" s="1">
        <v>576.111861467361</v>
      </c>
      <c r="E3899" s="1">
        <v>-0.16550381310169371</v>
      </c>
      <c r="F3899">
        <f t="shared" si="60"/>
        <v>-1.6550381310169371E-3</v>
      </c>
    </row>
    <row r="3900" spans="1:6" x14ac:dyDescent="0.25">
      <c r="A3900" s="1">
        <v>594.82199001312199</v>
      </c>
      <c r="B3900" s="1">
        <v>-3.95917842457636E-3</v>
      </c>
      <c r="D3900" s="1">
        <v>576.31057190895001</v>
      </c>
      <c r="E3900" s="1">
        <v>0.15974372423140437</v>
      </c>
      <c r="F3900">
        <f t="shared" si="60"/>
        <v>1.5974372423140438E-3</v>
      </c>
    </row>
    <row r="3901" spans="1:6" x14ac:dyDescent="0.25">
      <c r="A3901" s="1">
        <v>595.01388740539505</v>
      </c>
      <c r="B3901" s="1">
        <v>-3.9627198335289403E-3</v>
      </c>
      <c r="D3901" s="1">
        <v>576.517362356185</v>
      </c>
      <c r="E3901" s="1">
        <v>-0.13207235380879467</v>
      </c>
      <c r="F3901">
        <f t="shared" si="60"/>
        <v>-1.3207235380879468E-3</v>
      </c>
    </row>
    <row r="3902" spans="1:6" x14ac:dyDescent="0.25">
      <c r="A3902" s="1">
        <v>595.20577549934296</v>
      </c>
      <c r="B3902" s="1">
        <v>2.7110437522078802E-4</v>
      </c>
      <c r="D3902" s="1">
        <v>576.72578597068696</v>
      </c>
      <c r="E3902" s="1">
        <v>5.3188542948063855E-3</v>
      </c>
      <c r="F3902">
        <f t="shared" si="60"/>
        <v>5.3188542948063855E-5</v>
      </c>
    </row>
    <row r="3903" spans="1:6" x14ac:dyDescent="0.25">
      <c r="A3903" s="1">
        <v>595.413661003112</v>
      </c>
      <c r="B3903" s="1">
        <v>-1.56803554119886E-4</v>
      </c>
      <c r="D3903" s="1">
        <v>576.92358827590897</v>
      </c>
      <c r="E3903" s="1">
        <v>0.43500545596280205</v>
      </c>
      <c r="F3903">
        <f t="shared" si="60"/>
        <v>4.3500545596280209E-3</v>
      </c>
    </row>
    <row r="3904" spans="1:6" x14ac:dyDescent="0.25">
      <c r="A3904" s="1">
        <v>595.62161731719902</v>
      </c>
      <c r="B3904" s="1">
        <v>-2.58635306118284E-3</v>
      </c>
      <c r="D3904" s="1">
        <v>577.13091874122597</v>
      </c>
      <c r="E3904" s="1">
        <v>0.27684923809680129</v>
      </c>
      <c r="F3904">
        <f t="shared" si="60"/>
        <v>2.7684923809680128E-3</v>
      </c>
    </row>
    <row r="3905" spans="1:6" x14ac:dyDescent="0.25">
      <c r="A3905" s="1">
        <v>595.829487562179</v>
      </c>
      <c r="B3905" s="1">
        <v>-5.63562289127031E-3</v>
      </c>
      <c r="D3905" s="1">
        <v>577.32915449142399</v>
      </c>
      <c r="E3905" s="1">
        <v>2.8475274508402038E-2</v>
      </c>
      <c r="F3905">
        <f t="shared" si="60"/>
        <v>2.847527450840204E-4</v>
      </c>
    </row>
    <row r="3906" spans="1:6" x14ac:dyDescent="0.25">
      <c r="A3906" s="1">
        <v>596.02129840850796</v>
      </c>
      <c r="B3906" s="1">
        <v>-1.4753469073109399E-3</v>
      </c>
      <c r="D3906" s="1">
        <v>577.53825998306195</v>
      </c>
      <c r="E3906" s="1">
        <v>-4.8545319844194523E-2</v>
      </c>
      <c r="F3906">
        <f t="shared" ref="F3906:F3969" si="61">E3906*0.01</f>
        <v>-4.8545319844194522E-4</v>
      </c>
    </row>
    <row r="3907" spans="1:6" x14ac:dyDescent="0.25">
      <c r="A3907" s="1">
        <v>596.22917437553394</v>
      </c>
      <c r="B3907" s="1">
        <v>-4.5326574039810302E-4</v>
      </c>
      <c r="D3907" s="1">
        <v>577.73778939247097</v>
      </c>
      <c r="E3907" s="1">
        <v>-8.2165648480199138E-2</v>
      </c>
      <c r="F3907">
        <f t="shared" si="61"/>
        <v>-8.2165648480199145E-4</v>
      </c>
    </row>
    <row r="3908" spans="1:6" x14ac:dyDescent="0.25">
      <c r="A3908" s="1">
        <v>596.436985969543</v>
      </c>
      <c r="B3908" s="1">
        <v>1.6258490708980001E-3</v>
      </c>
      <c r="D3908" s="1">
        <v>577.94510507583595</v>
      </c>
      <c r="E3908" s="1">
        <v>-0.17151014312180024</v>
      </c>
      <c r="F3908">
        <f t="shared" si="61"/>
        <v>-1.7151014312180024E-3</v>
      </c>
    </row>
    <row r="3909" spans="1:6" x14ac:dyDescent="0.25">
      <c r="A3909" s="1">
        <v>596.62884044647205</v>
      </c>
      <c r="B3909" s="1">
        <v>-1.3013414137802101E-3</v>
      </c>
      <c r="D3909" s="1">
        <v>578.13849329948403</v>
      </c>
      <c r="E3909" s="1">
        <v>-0.53356264843289836</v>
      </c>
      <c r="F3909">
        <f t="shared" si="61"/>
        <v>-5.3356264843289836E-3</v>
      </c>
    </row>
    <row r="3910" spans="1:6" x14ac:dyDescent="0.25">
      <c r="A3910" s="1">
        <v>596.83676981925896</v>
      </c>
      <c r="B3910" s="1">
        <v>4.5608802840956902E-4</v>
      </c>
      <c r="D3910" s="1">
        <v>578.34541749954201</v>
      </c>
      <c r="E3910" s="1">
        <v>-0.53381005774159718</v>
      </c>
      <c r="F3910">
        <f t="shared" si="61"/>
        <v>-5.3381005774159719E-3</v>
      </c>
    </row>
    <row r="3911" spans="1:6" x14ac:dyDescent="0.25">
      <c r="A3911" s="1">
        <v>597.04471111297596</v>
      </c>
      <c r="B3911" s="1">
        <v>5.7465928183056696E-4</v>
      </c>
      <c r="D3911" s="1">
        <v>578.54747557639996</v>
      </c>
      <c r="E3911" s="1">
        <v>-2.0471594332200027E-2</v>
      </c>
      <c r="F3911">
        <f t="shared" si="61"/>
        <v>-2.0471594332200027E-4</v>
      </c>
    </row>
    <row r="3912" spans="1:6" x14ac:dyDescent="0.25">
      <c r="A3912" s="1">
        <v>597.25252079963605</v>
      </c>
      <c r="B3912" s="1">
        <v>2.6125473590049302E-3</v>
      </c>
      <c r="D3912" s="1">
        <v>578.75030136108296</v>
      </c>
      <c r="E3912" s="1">
        <v>-2.0471594332200027E-2</v>
      </c>
      <c r="F3912">
        <f t="shared" si="61"/>
        <v>-2.0471594332200027E-4</v>
      </c>
    </row>
    <row r="3913" spans="1:6" x14ac:dyDescent="0.25">
      <c r="A3913" s="1">
        <v>597.46041202545098</v>
      </c>
      <c r="B3913" s="1">
        <v>3.7617388786958801E-3</v>
      </c>
      <c r="D3913" s="1">
        <v>578.95881152153004</v>
      </c>
      <c r="E3913" s="1">
        <v>0.19634597153380184</v>
      </c>
      <c r="F3913">
        <f t="shared" si="61"/>
        <v>1.9634597153380183E-3</v>
      </c>
    </row>
    <row r="3914" spans="1:6" x14ac:dyDescent="0.25">
      <c r="A3914" s="1">
        <v>597.65231180190995</v>
      </c>
      <c r="B3914" s="1">
        <v>-4.98479900032905E-3</v>
      </c>
      <c r="D3914" s="1">
        <v>579.15593242645195</v>
      </c>
      <c r="E3914" s="1">
        <v>0.25176334969640379</v>
      </c>
      <c r="F3914">
        <f t="shared" si="61"/>
        <v>2.5176334969640381E-3</v>
      </c>
    </row>
    <row r="3915" spans="1:6" x14ac:dyDescent="0.25">
      <c r="A3915" s="1">
        <v>597.86018943786598</v>
      </c>
      <c r="B3915" s="1">
        <v>-2.8924583224074398E-3</v>
      </c>
      <c r="D3915" s="1">
        <v>579.35767531394902</v>
      </c>
      <c r="E3915" s="1">
        <v>-5.6236363063796091E-2</v>
      </c>
      <c r="F3915">
        <f t="shared" si="61"/>
        <v>-5.6236363063796087E-4</v>
      </c>
    </row>
    <row r="3916" spans="1:6" x14ac:dyDescent="0.25">
      <c r="A3916" s="1">
        <v>598.05206823348897</v>
      </c>
      <c r="B3916" s="1">
        <v>2.6953764849151499E-3</v>
      </c>
      <c r="D3916" s="1">
        <v>579.56410002708401</v>
      </c>
      <c r="E3916" s="1">
        <v>0.16755581275970144</v>
      </c>
      <c r="F3916">
        <f t="shared" si="61"/>
        <v>1.6755581275970145E-3</v>
      </c>
    </row>
    <row r="3917" spans="1:6" x14ac:dyDescent="0.25">
      <c r="A3917" s="1">
        <v>598.260639905929</v>
      </c>
      <c r="B3917" s="1">
        <v>4.76659572131899E-3</v>
      </c>
      <c r="D3917" s="1">
        <v>579.75867676734902</v>
      </c>
      <c r="E3917" s="1">
        <v>-1.9687916941094841E-2</v>
      </c>
      <c r="F3917">
        <f t="shared" si="61"/>
        <v>-1.9687916941094841E-4</v>
      </c>
    </row>
    <row r="3918" spans="1:6" x14ac:dyDescent="0.25">
      <c r="A3918" s="1">
        <v>598.467944622039</v>
      </c>
      <c r="B3918" s="1">
        <v>3.91452542679509E-4</v>
      </c>
      <c r="D3918" s="1">
        <v>579.962620735168</v>
      </c>
      <c r="E3918" s="1">
        <v>0.50701787835560452</v>
      </c>
      <c r="F3918">
        <f t="shared" si="61"/>
        <v>5.0701787835560454E-3</v>
      </c>
    </row>
    <row r="3919" spans="1:6" x14ac:dyDescent="0.25">
      <c r="A3919" s="1">
        <v>598.86757683753899</v>
      </c>
      <c r="B3919" s="1">
        <v>4.4643671910826201E-4</v>
      </c>
      <c r="D3919" s="1">
        <v>580.16974353790204</v>
      </c>
      <c r="E3919" s="1">
        <v>0.39240091101890329</v>
      </c>
      <c r="F3919">
        <f t="shared" si="61"/>
        <v>3.9240091101890332E-3</v>
      </c>
    </row>
    <row r="3920" spans="1:6" x14ac:dyDescent="0.25">
      <c r="A3920" s="1">
        <v>599.07539415359395</v>
      </c>
      <c r="B3920" s="1">
        <v>2.6360128153814898E-3</v>
      </c>
      <c r="D3920" s="1">
        <v>580.37079262733403</v>
      </c>
      <c r="E3920" s="1">
        <v>-0.45534185361020008</v>
      </c>
      <c r="F3920">
        <f t="shared" si="61"/>
        <v>-4.5534185361020005E-3</v>
      </c>
    </row>
    <row r="3921" spans="1:6" x14ac:dyDescent="0.25">
      <c r="A3921" s="1">
        <v>599.283367395401</v>
      </c>
      <c r="B3921" s="1">
        <v>1.30994468210672E-4</v>
      </c>
      <c r="D3921" s="1">
        <v>580.57448148727406</v>
      </c>
      <c r="E3921" s="1">
        <v>-0.58466398104469874</v>
      </c>
      <c r="F3921">
        <f t="shared" si="61"/>
        <v>-5.846639810446988E-3</v>
      </c>
    </row>
    <row r="3922" spans="1:6" x14ac:dyDescent="0.25">
      <c r="A3922" s="1">
        <v>599.47520160675003</v>
      </c>
      <c r="B3922" s="1">
        <v>7.5587401307958301E-4</v>
      </c>
      <c r="D3922" s="1">
        <v>580.778492450714</v>
      </c>
      <c r="E3922" s="1">
        <v>-0.38761920753779577</v>
      </c>
      <c r="F3922">
        <f t="shared" si="61"/>
        <v>-3.8761920753779579E-3</v>
      </c>
    </row>
    <row r="3923" spans="1:6" x14ac:dyDescent="0.25">
      <c r="A3923" s="1">
        <v>599.68305611610401</v>
      </c>
      <c r="B3923" s="1">
        <v>2.7484823901905101E-3</v>
      </c>
      <c r="D3923" s="1">
        <v>580.98666429519596</v>
      </c>
      <c r="E3923" s="1">
        <v>-0.29200701777339333</v>
      </c>
      <c r="F3923">
        <f t="shared" si="61"/>
        <v>-2.9200701777339333E-3</v>
      </c>
    </row>
    <row r="3924" spans="1:6" x14ac:dyDescent="0.25">
      <c r="A3924" s="1">
        <v>599.87501168251003</v>
      </c>
      <c r="B3924" s="1">
        <v>3.1994827466281699E-3</v>
      </c>
      <c r="D3924" s="1">
        <v>581.19239950179997</v>
      </c>
      <c r="E3924" s="1">
        <v>0.44280253153920057</v>
      </c>
      <c r="F3924">
        <f t="shared" si="61"/>
        <v>4.4280253153920054E-3</v>
      </c>
    </row>
    <row r="3925" spans="1:6" x14ac:dyDescent="0.25">
      <c r="A3925" s="1">
        <v>600.08279228210404</v>
      </c>
      <c r="B3925" s="1">
        <v>-2.91869310393857E-3</v>
      </c>
      <c r="D3925" s="1">
        <v>581.38321971893299</v>
      </c>
      <c r="E3925" s="1">
        <v>0.21699543742920469</v>
      </c>
      <c r="F3925">
        <f t="shared" si="61"/>
        <v>2.169954374292047E-3</v>
      </c>
    </row>
    <row r="3926" spans="1:6" x14ac:dyDescent="0.25">
      <c r="A3926" s="1">
        <v>600.29066371917702</v>
      </c>
      <c r="B3926" s="1">
        <v>-5.67625887782096E-3</v>
      </c>
      <c r="D3926" s="1">
        <v>581.58999538421597</v>
      </c>
      <c r="E3926" s="1">
        <v>8.7497717893199933E-2</v>
      </c>
      <c r="F3926">
        <f t="shared" si="61"/>
        <v>8.749771789319993E-4</v>
      </c>
    </row>
    <row r="3927" spans="1:6" x14ac:dyDescent="0.25">
      <c r="A3927" s="1">
        <v>600.49872946739094</v>
      </c>
      <c r="B3927" s="1">
        <v>-7.9842394174499207E-3</v>
      </c>
      <c r="D3927" s="1">
        <v>581.79871320724396</v>
      </c>
      <c r="E3927" s="1">
        <v>-0.17416896252179725</v>
      </c>
      <c r="F3927">
        <f t="shared" si="61"/>
        <v>-1.7416896252179725E-3</v>
      </c>
    </row>
    <row r="3928" spans="1:6" x14ac:dyDescent="0.25">
      <c r="A3928" s="1">
        <v>600.69060444831803</v>
      </c>
      <c r="B3928" s="1">
        <v>-5.4145258418863702E-4</v>
      </c>
      <c r="D3928" s="1">
        <v>581.99441003799404</v>
      </c>
      <c r="E3928" s="1">
        <v>4.4340631268205755E-2</v>
      </c>
      <c r="F3928">
        <f t="shared" si="61"/>
        <v>4.4340631268205758E-4</v>
      </c>
    </row>
    <row r="3929" spans="1:6" x14ac:dyDescent="0.25">
      <c r="A3929" s="1">
        <v>600.89838838577202</v>
      </c>
      <c r="B3929" s="1">
        <v>1.14776034223343E-3</v>
      </c>
      <c r="D3929" s="1">
        <v>582.20151162147499</v>
      </c>
      <c r="E3929" s="1">
        <v>3.702412014080636E-2</v>
      </c>
      <c r="F3929">
        <f t="shared" si="61"/>
        <v>3.7024120140806362E-4</v>
      </c>
    </row>
    <row r="3930" spans="1:6" x14ac:dyDescent="0.25">
      <c r="A3930" s="1">
        <v>601.09025335311799</v>
      </c>
      <c r="B3930" s="1">
        <v>-4.2555686449526498E-4</v>
      </c>
      <c r="D3930" s="1">
        <v>582.39787912368695</v>
      </c>
      <c r="E3930" s="1">
        <v>9.9889970708701981E-2</v>
      </c>
      <c r="F3930">
        <f t="shared" si="61"/>
        <v>9.9889970708701972E-4</v>
      </c>
    </row>
    <row r="3931" spans="1:6" x14ac:dyDescent="0.25">
      <c r="A3931" s="1">
        <v>601.29810118675198</v>
      </c>
      <c r="B3931" s="1">
        <v>-2.1218803882060602E-3</v>
      </c>
      <c r="D3931" s="1">
        <v>582.60609221458401</v>
      </c>
      <c r="E3931" s="1">
        <v>0.34794149975890321</v>
      </c>
      <c r="F3931">
        <f t="shared" si="61"/>
        <v>3.4794149975890323E-3</v>
      </c>
    </row>
    <row r="3932" spans="1:6" x14ac:dyDescent="0.25">
      <c r="A3932" s="1">
        <v>601.50596690177895</v>
      </c>
      <c r="B3932" s="1">
        <v>-5.6932462066960404E-3</v>
      </c>
      <c r="D3932" s="1">
        <v>582.80827260017304</v>
      </c>
      <c r="E3932" s="1">
        <v>0.12215254232570061</v>
      </c>
      <c r="F3932">
        <f t="shared" si="61"/>
        <v>1.221525423257006E-3</v>
      </c>
    </row>
    <row r="3933" spans="1:6" x14ac:dyDescent="0.25">
      <c r="A3933" s="1">
        <v>601.71397948264996</v>
      </c>
      <c r="B3933" s="1">
        <v>-3.51107624318295E-3</v>
      </c>
      <c r="D3933" s="1">
        <v>583.00845217704705</v>
      </c>
      <c r="E3933" s="1">
        <v>-2.5049634045970492E-3</v>
      </c>
      <c r="F3933">
        <f t="shared" si="61"/>
        <v>-2.5049634045970492E-5</v>
      </c>
    </row>
    <row r="3934" spans="1:6" x14ac:dyDescent="0.25">
      <c r="A3934" s="1">
        <v>601.90576553344704</v>
      </c>
      <c r="B3934" s="1">
        <v>-8.8479639905850898E-4</v>
      </c>
      <c r="D3934" s="1">
        <v>583.20992493629399</v>
      </c>
      <c r="E3934" s="1">
        <v>0.23407324361180315</v>
      </c>
      <c r="F3934">
        <f t="shared" si="61"/>
        <v>2.3407324361180318E-3</v>
      </c>
    </row>
    <row r="3935" spans="1:6" x14ac:dyDescent="0.25">
      <c r="A3935" s="1">
        <v>602.32150816917397</v>
      </c>
      <c r="B3935" s="1">
        <v>1.01094400976868E-3</v>
      </c>
      <c r="D3935" s="1">
        <v>583.41303038597096</v>
      </c>
      <c r="E3935" s="1">
        <v>0.20923651246600627</v>
      </c>
      <c r="F3935">
        <f t="shared" si="61"/>
        <v>2.0923651246600628E-3</v>
      </c>
    </row>
    <row r="3936" spans="1:6" x14ac:dyDescent="0.25">
      <c r="A3936" s="1">
        <v>602.51343894004799</v>
      </c>
      <c r="B3936" s="1">
        <v>2.1148024377400099E-4</v>
      </c>
      <c r="D3936" s="1">
        <v>583.618773937225</v>
      </c>
      <c r="E3936" s="1">
        <v>-0.18378259118769336</v>
      </c>
      <c r="F3936">
        <f t="shared" si="61"/>
        <v>-1.8378259118769335E-3</v>
      </c>
    </row>
    <row r="3937" spans="1:6" x14ac:dyDescent="0.25">
      <c r="A3937" s="1">
        <v>602.72129464149396</v>
      </c>
      <c r="B3937" s="1">
        <v>-4.5179647492871801E-4</v>
      </c>
      <c r="D3937" s="1">
        <v>583.82345676422096</v>
      </c>
      <c r="E3937" s="1">
        <v>3.9814653014602186E-2</v>
      </c>
      <c r="F3937">
        <f t="shared" si="61"/>
        <v>3.9814653014602186E-4</v>
      </c>
    </row>
    <row r="3938" spans="1:6" x14ac:dyDescent="0.25">
      <c r="A3938" s="1">
        <v>602.92918467521599</v>
      </c>
      <c r="B3938" s="1">
        <v>-2.0091847420812699E-3</v>
      </c>
      <c r="D3938" s="1">
        <v>584.02318048477105</v>
      </c>
      <c r="E3938" s="1">
        <v>7.3604221239001788E-2</v>
      </c>
      <c r="F3938">
        <f t="shared" si="61"/>
        <v>7.3604221239001791E-4</v>
      </c>
    </row>
    <row r="3939" spans="1:6" x14ac:dyDescent="0.25">
      <c r="A3939" s="1">
        <v>603.13704252242997</v>
      </c>
      <c r="B3939" s="1">
        <v>-8.2076359503498902E-4</v>
      </c>
      <c r="D3939" s="1">
        <v>584.22802495956398</v>
      </c>
      <c r="E3939" s="1">
        <v>-0.15129183967119531</v>
      </c>
      <c r="F3939">
        <f t="shared" si="61"/>
        <v>-1.512918396711953E-3</v>
      </c>
    </row>
    <row r="3940" spans="1:6" x14ac:dyDescent="0.25">
      <c r="A3940" s="1">
        <v>603.32955074310303</v>
      </c>
      <c r="B3940" s="1">
        <v>-3.7145805702631599E-3</v>
      </c>
      <c r="D3940" s="1">
        <v>584.42723512649502</v>
      </c>
      <c r="E3940" s="1">
        <v>0.26273102145400173</v>
      </c>
      <c r="F3940">
        <f t="shared" si="61"/>
        <v>2.6273102145400176E-3</v>
      </c>
    </row>
    <row r="3941" spans="1:6" x14ac:dyDescent="0.25">
      <c r="A3941" s="1">
        <v>603.536968946456</v>
      </c>
      <c r="B3941" s="1">
        <v>-1.5261127358937199E-3</v>
      </c>
      <c r="D3941" s="1">
        <v>584.62980484962395</v>
      </c>
      <c r="E3941" s="1">
        <v>0.16842562608970013</v>
      </c>
      <c r="F3941">
        <f t="shared" si="61"/>
        <v>1.6842562608970013E-3</v>
      </c>
    </row>
    <row r="3942" spans="1:6" x14ac:dyDescent="0.25">
      <c r="A3942" s="1">
        <v>603.72883629798798</v>
      </c>
      <c r="B3942" s="1">
        <v>2.0083061079868999E-3</v>
      </c>
      <c r="D3942" s="1">
        <v>584.83068847656205</v>
      </c>
      <c r="E3942" s="1">
        <v>-0.92137962531899831</v>
      </c>
      <c r="F3942">
        <f t="shared" si="61"/>
        <v>-9.2137962531899827E-3</v>
      </c>
    </row>
    <row r="3943" spans="1:6" x14ac:dyDescent="0.25">
      <c r="A3943" s="1">
        <v>603.93668055534295</v>
      </c>
      <c r="B3943" s="1">
        <v>1.3053630181577901E-3</v>
      </c>
      <c r="D3943" s="1">
        <v>585.03844356536797</v>
      </c>
      <c r="E3943" s="1">
        <v>-0.54466434833609867</v>
      </c>
      <c r="F3943">
        <f t="shared" si="61"/>
        <v>-5.4466434833609868E-3</v>
      </c>
    </row>
    <row r="3944" spans="1:6" x14ac:dyDescent="0.25">
      <c r="A3944" s="1">
        <v>604.14454174041703</v>
      </c>
      <c r="B3944" s="1">
        <v>-9.5859218689049903E-4</v>
      </c>
      <c r="D3944" s="1">
        <v>585.24407339096001</v>
      </c>
      <c r="E3944" s="1">
        <v>-0.29538626214319663</v>
      </c>
      <c r="F3944">
        <f t="shared" si="61"/>
        <v>-2.9538626214319665E-3</v>
      </c>
    </row>
    <row r="3945" spans="1:6" x14ac:dyDescent="0.25">
      <c r="A3945" s="1">
        <v>604.33646106719902</v>
      </c>
      <c r="B3945" s="1">
        <v>-1.6847742657335001E-3</v>
      </c>
      <c r="D3945" s="1">
        <v>585.44228887557904</v>
      </c>
      <c r="E3945" s="1">
        <v>-0.45371240721529915</v>
      </c>
      <c r="F3945">
        <f t="shared" si="61"/>
        <v>-4.5371240721529919E-3</v>
      </c>
    </row>
    <row r="3946" spans="1:6" x14ac:dyDescent="0.25">
      <c r="A3946" s="1">
        <v>604.54435920715298</v>
      </c>
      <c r="B3946" s="1">
        <v>-2.0089847105904499E-3</v>
      </c>
      <c r="D3946" s="1">
        <v>585.64121651649396</v>
      </c>
      <c r="E3946" s="1">
        <v>0.40960629406909987</v>
      </c>
      <c r="F3946">
        <f t="shared" si="61"/>
        <v>4.0960629406909992E-3</v>
      </c>
    </row>
    <row r="3947" spans="1:6" x14ac:dyDescent="0.25">
      <c r="A3947" s="1">
        <v>604.75216841697602</v>
      </c>
      <c r="B3947" s="1">
        <v>-1.7666940822755001E-3</v>
      </c>
      <c r="D3947" s="1">
        <v>585.84625935554504</v>
      </c>
      <c r="E3947" s="1">
        <v>0.45886308887450156</v>
      </c>
      <c r="F3947">
        <f t="shared" si="61"/>
        <v>4.5886308887450157E-3</v>
      </c>
    </row>
    <row r="3948" spans="1:6" x14ac:dyDescent="0.25">
      <c r="A3948" s="1">
        <v>604.95999050140301</v>
      </c>
      <c r="B3948" s="1">
        <v>-1.7923160317079301E-3</v>
      </c>
      <c r="D3948" s="1">
        <v>586.05653285980202</v>
      </c>
      <c r="E3948" s="1">
        <v>0.37780802637930577</v>
      </c>
      <c r="F3948">
        <f t="shared" si="61"/>
        <v>3.7780802637930578E-3</v>
      </c>
    </row>
    <row r="3949" spans="1:6" x14ac:dyDescent="0.25">
      <c r="A3949" s="1">
        <v>605.15187096595696</v>
      </c>
      <c r="B3949" s="1">
        <v>-2.6253505364158699E-3</v>
      </c>
      <c r="D3949" s="1">
        <v>586.25311374664295</v>
      </c>
      <c r="E3949" s="1">
        <v>0.4867434782505029</v>
      </c>
      <c r="F3949">
        <f t="shared" si="61"/>
        <v>4.867434782505029E-3</v>
      </c>
    </row>
    <row r="3950" spans="1:6" x14ac:dyDescent="0.25">
      <c r="A3950" s="1">
        <v>605.35979676246598</v>
      </c>
      <c r="B3950" s="1">
        <v>4.48566740404489E-3</v>
      </c>
      <c r="D3950" s="1">
        <v>586.4564204216</v>
      </c>
      <c r="E3950" s="1">
        <v>-0.21336684948539641</v>
      </c>
      <c r="F3950">
        <f t="shared" si="61"/>
        <v>-2.1336684948539643E-3</v>
      </c>
    </row>
    <row r="3951" spans="1:6" x14ac:dyDescent="0.25">
      <c r="A3951" s="1">
        <v>605.567566394805</v>
      </c>
      <c r="B3951" s="1">
        <v>6.9973155583538602E-3</v>
      </c>
      <c r="D3951" s="1">
        <v>586.65932464599598</v>
      </c>
      <c r="E3951" s="1">
        <v>-0.29439230433429486</v>
      </c>
      <c r="F3951">
        <f t="shared" si="61"/>
        <v>-2.9439230433429488E-3</v>
      </c>
    </row>
    <row r="3952" spans="1:6" x14ac:dyDescent="0.25">
      <c r="A3952" s="1">
        <v>605.75962686538605</v>
      </c>
      <c r="B3952" s="1">
        <v>8.5781267156470001E-4</v>
      </c>
      <c r="D3952" s="1">
        <v>586.86919832229603</v>
      </c>
      <c r="E3952" s="1">
        <v>-0.37755892200079444</v>
      </c>
      <c r="F3952">
        <f t="shared" si="61"/>
        <v>-3.7755892200079444E-3</v>
      </c>
    </row>
    <row r="3953" spans="1:6" x14ac:dyDescent="0.25">
      <c r="A3953" s="1">
        <v>605.96743440627995</v>
      </c>
      <c r="B3953" s="1">
        <v>-1.5923134133914499E-3</v>
      </c>
      <c r="D3953" s="1">
        <v>587.06733298301594</v>
      </c>
      <c r="E3953" s="1">
        <v>-0.25542490396640005</v>
      </c>
      <c r="F3953">
        <f t="shared" si="61"/>
        <v>-2.5542490396640006E-3</v>
      </c>
    </row>
    <row r="3954" spans="1:6" x14ac:dyDescent="0.25">
      <c r="A3954" s="1">
        <v>606.17525243759098</v>
      </c>
      <c r="B3954" s="1">
        <v>-3.5398554056155699E-3</v>
      </c>
      <c r="D3954" s="1">
        <v>587.26577353477398</v>
      </c>
      <c r="E3954" s="1">
        <v>6.0353522723701758E-2</v>
      </c>
      <c r="F3954">
        <f t="shared" si="61"/>
        <v>6.035352272370176E-4</v>
      </c>
    </row>
    <row r="3955" spans="1:6" x14ac:dyDescent="0.25">
      <c r="A3955" s="1">
        <v>606.38311123847905</v>
      </c>
      <c r="B3955" s="1">
        <v>-1.9194787272426501E-3</v>
      </c>
      <c r="D3955" s="1">
        <v>587.468526124954</v>
      </c>
      <c r="E3955" s="1">
        <v>-0.22786731106749869</v>
      </c>
      <c r="F3955">
        <f t="shared" si="61"/>
        <v>-2.2786731106749871E-3</v>
      </c>
    </row>
    <row r="3956" spans="1:6" x14ac:dyDescent="0.25">
      <c r="A3956" s="1">
        <v>606.574962615966</v>
      </c>
      <c r="B3956" s="1">
        <v>-2.7465414965422898E-3</v>
      </c>
      <c r="D3956" s="1">
        <v>587.67347669601395</v>
      </c>
      <c r="E3956" s="1">
        <v>0.23205026026900555</v>
      </c>
      <c r="F3956">
        <f t="shared" si="61"/>
        <v>2.3205026026900557E-3</v>
      </c>
    </row>
    <row r="3957" spans="1:6" x14ac:dyDescent="0.25">
      <c r="A3957" s="1">
        <v>606.78289699554398</v>
      </c>
      <c r="B3957" s="1">
        <v>-3.6332509452516701E-3</v>
      </c>
      <c r="D3957" s="1">
        <v>587.87979888916004</v>
      </c>
      <c r="E3957" s="1">
        <v>0.1651067468511016</v>
      </c>
      <c r="F3957">
        <f t="shared" si="61"/>
        <v>1.651067468511016E-3</v>
      </c>
    </row>
    <row r="3958" spans="1:6" x14ac:dyDescent="0.25">
      <c r="A3958" s="1">
        <v>606.97473025321904</v>
      </c>
      <c r="B3958" s="1">
        <v>-4.0101775916367797E-3</v>
      </c>
      <c r="D3958" s="1">
        <v>588.08072280883698</v>
      </c>
      <c r="E3958" s="1">
        <v>0.15277336934090613</v>
      </c>
      <c r="F3958">
        <f t="shared" si="61"/>
        <v>1.5277336934090614E-3</v>
      </c>
    </row>
    <row r="3959" spans="1:6" x14ac:dyDescent="0.25">
      <c r="A3959" s="1">
        <v>607.18260312080304</v>
      </c>
      <c r="B3959" s="1">
        <v>-4.1560557359588603E-3</v>
      </c>
      <c r="D3959" s="1">
        <v>588.280251026153</v>
      </c>
      <c r="E3959" s="1">
        <v>0.2374868059154025</v>
      </c>
      <c r="F3959">
        <f t="shared" si="61"/>
        <v>2.374868059154025E-3</v>
      </c>
    </row>
    <row r="3960" spans="1:6" x14ac:dyDescent="0.25">
      <c r="A3960" s="1">
        <v>607.39053320884705</v>
      </c>
      <c r="B3960" s="1">
        <v>-9.6583506046442596E-4</v>
      </c>
      <c r="D3960" s="1">
        <v>588.483498573303</v>
      </c>
      <c r="E3960" s="1">
        <v>0.25875548554640204</v>
      </c>
      <c r="F3960">
        <f t="shared" si="61"/>
        <v>2.5875548554640205E-3</v>
      </c>
    </row>
    <row r="3961" spans="1:6" x14ac:dyDescent="0.25">
      <c r="A3961" s="1">
        <v>607.58242511749199</v>
      </c>
      <c r="B3961" s="1">
        <v>-2.1881788196961201E-4</v>
      </c>
      <c r="D3961" s="1">
        <v>588.68915629386902</v>
      </c>
      <c r="E3961" s="1">
        <v>5.3936127795005007E-2</v>
      </c>
      <c r="F3961">
        <f t="shared" si="61"/>
        <v>5.3936127795005005E-4</v>
      </c>
    </row>
    <row r="3962" spans="1:6" x14ac:dyDescent="0.25">
      <c r="A3962" s="1">
        <v>607.790294647216</v>
      </c>
      <c r="B3962" s="1">
        <v>1.9643770216645302E-3</v>
      </c>
      <c r="D3962" s="1">
        <v>588.89846205711297</v>
      </c>
      <c r="E3962" s="1">
        <v>0.14089464246110595</v>
      </c>
      <c r="F3962">
        <f t="shared" si="61"/>
        <v>1.4089464246110595E-3</v>
      </c>
    </row>
    <row r="3963" spans="1:6" x14ac:dyDescent="0.25">
      <c r="A3963" s="1">
        <v>607.99823522567704</v>
      </c>
      <c r="B3963" s="1">
        <v>3.26296405200992E-3</v>
      </c>
      <c r="D3963" s="1">
        <v>589.09003806114094</v>
      </c>
      <c r="E3963" s="1">
        <v>-8.4653217241950074E-3</v>
      </c>
      <c r="F3963">
        <f t="shared" si="61"/>
        <v>-8.4653217241950073E-5</v>
      </c>
    </row>
    <row r="3964" spans="1:6" x14ac:dyDescent="0.25">
      <c r="A3964" s="1">
        <v>608.20604658126797</v>
      </c>
      <c r="B3964" s="1">
        <v>8.2475986272538299E-4</v>
      </c>
      <c r="D3964" s="1">
        <v>589.29516458511296</v>
      </c>
      <c r="E3964" s="1">
        <v>3.477269553705753E-3</v>
      </c>
      <c r="F3964">
        <f t="shared" si="61"/>
        <v>3.4772695537057533E-5</v>
      </c>
    </row>
    <row r="3965" spans="1:6" x14ac:dyDescent="0.25">
      <c r="A3965" s="1">
        <v>608.41438364982605</v>
      </c>
      <c r="B3965" s="1">
        <v>1.6007791841944701E-3</v>
      </c>
      <c r="D3965" s="1">
        <v>589.49726271629299</v>
      </c>
      <c r="E3965" s="1">
        <v>0.23377830562320412</v>
      </c>
      <c r="F3965">
        <f t="shared" si="61"/>
        <v>2.3377830562320411E-3</v>
      </c>
    </row>
    <row r="3966" spans="1:6" x14ac:dyDescent="0.25">
      <c r="A3966" s="1">
        <v>608.60579872131302</v>
      </c>
      <c r="B3966" s="1">
        <v>-1.14580475358765E-3</v>
      </c>
      <c r="D3966" s="1">
        <v>589.70835018157902</v>
      </c>
      <c r="E3966" s="1">
        <v>0.11987198391690157</v>
      </c>
      <c r="F3966">
        <f t="shared" si="61"/>
        <v>1.1987198391690157E-3</v>
      </c>
    </row>
    <row r="3967" spans="1:6" x14ac:dyDescent="0.25">
      <c r="A3967" s="1">
        <v>608.79768586158696</v>
      </c>
      <c r="B3967" s="1">
        <v>-1.59116946056633E-3</v>
      </c>
      <c r="D3967" s="1">
        <v>589.90738654136601</v>
      </c>
      <c r="E3967" s="1">
        <v>-4.7150870156968949E-3</v>
      </c>
      <c r="F3967">
        <f t="shared" si="61"/>
        <v>-4.7150870156968948E-5</v>
      </c>
    </row>
    <row r="3968" spans="1:6" x14ac:dyDescent="0.25">
      <c r="A3968" s="1">
        <v>609.00558614730801</v>
      </c>
      <c r="B3968" s="1">
        <v>-2.4348119947167199E-3</v>
      </c>
      <c r="D3968" s="1">
        <v>590.10544824600197</v>
      </c>
      <c r="E3968" s="1">
        <v>0.83182963107780239</v>
      </c>
      <c r="F3968">
        <f t="shared" si="61"/>
        <v>8.3182963107780242E-3</v>
      </c>
    </row>
    <row r="3969" spans="1:6" x14ac:dyDescent="0.25">
      <c r="A3969" s="1">
        <v>609.21347689628601</v>
      </c>
      <c r="B3969" s="1">
        <v>-4.5721762553589604E-3</v>
      </c>
      <c r="D3969" s="1">
        <v>590.31553459167401</v>
      </c>
      <c r="E3969" s="1">
        <v>0.79315477447660498</v>
      </c>
      <c r="F3969">
        <f t="shared" si="61"/>
        <v>7.9315477447660498E-3</v>
      </c>
    </row>
    <row r="3970" spans="1:6" x14ac:dyDescent="0.25">
      <c r="A3970" s="1">
        <v>609.40536403655994</v>
      </c>
      <c r="B3970" s="1">
        <v>-3.2632692820324597E-4</v>
      </c>
      <c r="D3970" s="1">
        <v>590.51147270202603</v>
      </c>
      <c r="E3970" s="1">
        <v>0.2939205514215999</v>
      </c>
      <c r="F3970">
        <f t="shared" ref="F3970:F4033" si="62">E3970*0.01</f>
        <v>2.9392055142159991E-3</v>
      </c>
    </row>
    <row r="3971" spans="1:6" x14ac:dyDescent="0.25">
      <c r="A3971" s="1">
        <v>609.61318540573097</v>
      </c>
      <c r="B3971" s="1">
        <v>1.14354020734717E-4</v>
      </c>
      <c r="D3971" s="1">
        <v>590.71025109290997</v>
      </c>
      <c r="E3971" s="1">
        <v>2.350237405501332E-3</v>
      </c>
      <c r="F3971">
        <f t="shared" si="62"/>
        <v>2.3502374055013319E-5</v>
      </c>
    </row>
    <row r="3972" spans="1:6" x14ac:dyDescent="0.25">
      <c r="A3972" s="1">
        <v>609.82103419303803</v>
      </c>
      <c r="B3972" s="1">
        <v>-4.7098187230280803E-3</v>
      </c>
      <c r="D3972" s="1">
        <v>590.92191982269196</v>
      </c>
      <c r="E3972" s="1">
        <v>0.45648863315130228</v>
      </c>
      <c r="F3972">
        <f t="shared" si="62"/>
        <v>4.5648863315130225E-3</v>
      </c>
    </row>
    <row r="3973" spans="1:6" x14ac:dyDescent="0.25">
      <c r="A3973" s="1">
        <v>610.02891802787701</v>
      </c>
      <c r="B3973" s="1">
        <v>-3.8203760271937901E-3</v>
      </c>
      <c r="D3973" s="1">
        <v>591.12489175796497</v>
      </c>
      <c r="E3973" s="1">
        <v>0.42778791303540231</v>
      </c>
      <c r="F3973">
        <f t="shared" si="62"/>
        <v>4.2778791303540236E-3</v>
      </c>
    </row>
    <row r="3974" spans="1:6" x14ac:dyDescent="0.25">
      <c r="A3974" s="1">
        <v>610.22078776359501</v>
      </c>
      <c r="B3974" s="1">
        <v>-3.5267384412303402E-4</v>
      </c>
      <c r="D3974" s="1">
        <v>591.32644057273797</v>
      </c>
      <c r="E3974" s="1">
        <v>0.11282896031540446</v>
      </c>
      <c r="F3974">
        <f t="shared" si="62"/>
        <v>1.1282896031540447E-3</v>
      </c>
    </row>
    <row r="3975" spans="1:6" x14ac:dyDescent="0.25">
      <c r="A3975" s="1">
        <v>610.42869257926895</v>
      </c>
      <c r="B3975" s="1">
        <v>-3.4116090579673598E-4</v>
      </c>
      <c r="D3975" s="1">
        <v>591.52362442016602</v>
      </c>
      <c r="E3975" s="1">
        <v>0.19565780585160297</v>
      </c>
      <c r="F3975">
        <f t="shared" si="62"/>
        <v>1.9565780585160297E-3</v>
      </c>
    </row>
    <row r="3976" spans="1:6" x14ac:dyDescent="0.25">
      <c r="A3976" s="1">
        <v>610.82839798927296</v>
      </c>
      <c r="B3976" s="1">
        <v>-4.1400270310452602E-3</v>
      </c>
      <c r="D3976" s="1">
        <v>591.72784471511795</v>
      </c>
      <c r="E3976" s="1">
        <v>0.3230877923997042</v>
      </c>
      <c r="F3976">
        <f t="shared" si="62"/>
        <v>3.2308779239970421E-3</v>
      </c>
    </row>
    <row r="3977" spans="1:6" x14ac:dyDescent="0.25">
      <c r="A3977" s="1">
        <v>611.03619551658596</v>
      </c>
      <c r="B3977" s="1">
        <v>-4.0332146816001203E-3</v>
      </c>
      <c r="D3977" s="1">
        <v>591.93174719810395</v>
      </c>
      <c r="E3977" s="1">
        <v>0.25681274958100175</v>
      </c>
      <c r="F3977">
        <f t="shared" si="62"/>
        <v>2.5681274958100175E-3</v>
      </c>
    </row>
    <row r="3978" spans="1:6" x14ac:dyDescent="0.25">
      <c r="A3978" s="1">
        <v>611.24401736259404</v>
      </c>
      <c r="B3978" s="1">
        <v>-1.37425006325465E-3</v>
      </c>
      <c r="D3978" s="1">
        <v>592.13584923744202</v>
      </c>
      <c r="E3978" s="1">
        <v>-0.41667644383319669</v>
      </c>
      <c r="F3978">
        <f t="shared" si="62"/>
        <v>-4.166764438331967E-3</v>
      </c>
    </row>
    <row r="3979" spans="1:6" x14ac:dyDescent="0.25">
      <c r="A3979" s="1">
        <v>611.45188927650395</v>
      </c>
      <c r="B3979" s="1">
        <v>-1.3751698489735001E-3</v>
      </c>
      <c r="D3979" s="1">
        <v>592.34309387206997</v>
      </c>
      <c r="E3979" s="1">
        <v>-0.32926160272559457</v>
      </c>
      <c r="F3979">
        <f t="shared" si="62"/>
        <v>-3.2926160272559457E-3</v>
      </c>
    </row>
    <row r="3980" spans="1:6" x14ac:dyDescent="0.25">
      <c r="A3980" s="1">
        <v>611.64387965202297</v>
      </c>
      <c r="B3980" s="1">
        <v>2.1909913237046401E-3</v>
      </c>
      <c r="D3980" s="1">
        <v>592.53875756263699</v>
      </c>
      <c r="E3980" s="1">
        <v>-0.33555599811460013</v>
      </c>
      <c r="F3980">
        <f t="shared" si="62"/>
        <v>-3.3555599811460014E-3</v>
      </c>
    </row>
    <row r="3981" spans="1:6" x14ac:dyDescent="0.25">
      <c r="A3981" s="1">
        <v>611.83561539649895</v>
      </c>
      <c r="B3981" s="1">
        <v>2.1936350554267502E-3</v>
      </c>
      <c r="D3981" s="1">
        <v>592.74794244766201</v>
      </c>
      <c r="E3981" s="1">
        <v>-0.14132788766609394</v>
      </c>
      <c r="F3981">
        <f t="shared" si="62"/>
        <v>-1.4132788766609394E-3</v>
      </c>
    </row>
    <row r="3982" spans="1:6" x14ac:dyDescent="0.25">
      <c r="A3982" s="1">
        <v>612.04351401328995</v>
      </c>
      <c r="B3982" s="1">
        <v>1.5441591203406799E-3</v>
      </c>
      <c r="D3982" s="1">
        <v>592.94730854034401</v>
      </c>
      <c r="E3982" s="1">
        <v>-0.38995558912409933</v>
      </c>
      <c r="F3982">
        <f t="shared" si="62"/>
        <v>-3.8995558912409936E-3</v>
      </c>
    </row>
    <row r="3983" spans="1:6" x14ac:dyDescent="0.25">
      <c r="A3983" s="1">
        <v>612.25137114524796</v>
      </c>
      <c r="B3983" s="1">
        <v>2.1313422893022701E-3</v>
      </c>
      <c r="D3983" s="1">
        <v>593.15530085563603</v>
      </c>
      <c r="E3983" s="1">
        <v>-0.5222074372299943</v>
      </c>
      <c r="F3983">
        <f t="shared" si="62"/>
        <v>-5.2220743722999428E-3</v>
      </c>
    </row>
    <row r="3984" spans="1:6" x14ac:dyDescent="0.25">
      <c r="A3984" s="1">
        <v>612.45930171012799</v>
      </c>
      <c r="B3984" s="1">
        <v>-3.5329520220794299E-4</v>
      </c>
      <c r="D3984" s="1">
        <v>593.35195827484097</v>
      </c>
      <c r="E3984" s="1">
        <v>2.3085317014903239E-2</v>
      </c>
      <c r="F3984">
        <f t="shared" si="62"/>
        <v>2.3085317014903239E-4</v>
      </c>
    </row>
    <row r="3985" spans="1:6" x14ac:dyDescent="0.25">
      <c r="A3985" s="1">
        <v>612.65112352371204</v>
      </c>
      <c r="B3985" s="1">
        <v>-1.27509511250144E-3</v>
      </c>
      <c r="D3985" s="1">
        <v>593.55405163764897</v>
      </c>
      <c r="E3985" s="1">
        <v>9.5568001148301107E-2</v>
      </c>
      <c r="F3985">
        <f t="shared" si="62"/>
        <v>9.5568001148301114E-4</v>
      </c>
    </row>
    <row r="3986" spans="1:6" x14ac:dyDescent="0.25">
      <c r="A3986" s="1">
        <v>612.85897660255398</v>
      </c>
      <c r="B3986" s="1">
        <v>-1.3542799346948199E-3</v>
      </c>
      <c r="D3986" s="1">
        <v>593.76100683212201</v>
      </c>
      <c r="E3986" s="1">
        <v>-0.30159779680629839</v>
      </c>
      <c r="F3986">
        <f t="shared" si="62"/>
        <v>-3.0159779680629839E-3</v>
      </c>
    </row>
    <row r="3987" spans="1:6" x14ac:dyDescent="0.25">
      <c r="A3987" s="1">
        <v>613.06686758994999</v>
      </c>
      <c r="B3987" s="1">
        <v>-2.2920192896138899E-3</v>
      </c>
      <c r="D3987" s="1">
        <v>593.95756363868702</v>
      </c>
      <c r="E3987" s="1">
        <v>-4.5094035576696001E-2</v>
      </c>
      <c r="F3987">
        <f t="shared" si="62"/>
        <v>-4.5094035576696004E-4</v>
      </c>
    </row>
    <row r="3988" spans="1:6" x14ac:dyDescent="0.25">
      <c r="A3988" s="1">
        <v>613.27472162246704</v>
      </c>
      <c r="B3988" s="1">
        <v>1.63435200049414E-3</v>
      </c>
      <c r="D3988" s="1">
        <v>594.16454148292496</v>
      </c>
      <c r="E3988" s="1">
        <v>-0.14605729135909939</v>
      </c>
      <c r="F3988">
        <f t="shared" si="62"/>
        <v>-1.4605729135909939E-3</v>
      </c>
    </row>
    <row r="3989" spans="1:6" x14ac:dyDescent="0.25">
      <c r="A3989" s="1">
        <v>613.46737480163495</v>
      </c>
      <c r="B3989" s="1">
        <v>3.8689907935660902E-4</v>
      </c>
      <c r="D3989" s="1">
        <v>594.36675286292996</v>
      </c>
      <c r="E3989" s="1">
        <v>1.2340379033801696E-2</v>
      </c>
      <c r="F3989">
        <f t="shared" si="62"/>
        <v>1.2340379033801697E-4</v>
      </c>
    </row>
    <row r="3990" spans="1:6" x14ac:dyDescent="0.25">
      <c r="A3990" s="1">
        <v>613.67461109161297</v>
      </c>
      <c r="B3990" s="1">
        <v>4.3175568014441196E-3</v>
      </c>
      <c r="D3990" s="1">
        <v>594.56718087196305</v>
      </c>
      <c r="E3990" s="1">
        <v>0.12476653934970017</v>
      </c>
      <c r="F3990">
        <f t="shared" si="62"/>
        <v>1.2476653934970017E-3</v>
      </c>
    </row>
    <row r="3991" spans="1:6" x14ac:dyDescent="0.25">
      <c r="A3991" s="1">
        <v>614.07438826560895</v>
      </c>
      <c r="B3991" s="1">
        <v>-9.6250491758236695E-4</v>
      </c>
      <c r="D3991" s="1">
        <v>594.77515935897804</v>
      </c>
      <c r="E3991" s="1">
        <v>0.35414089525720271</v>
      </c>
      <c r="F3991">
        <f t="shared" si="62"/>
        <v>3.5414089525720271E-3</v>
      </c>
    </row>
    <row r="3992" spans="1:6" x14ac:dyDescent="0.25">
      <c r="A3992" s="1">
        <v>614.28221416473298</v>
      </c>
      <c r="B3992" s="1">
        <v>-8.3370045601386604E-4</v>
      </c>
      <c r="D3992" s="1">
        <v>594.97233343124299</v>
      </c>
      <c r="E3992" s="1">
        <v>0.35414089525720271</v>
      </c>
      <c r="F3992">
        <f t="shared" si="62"/>
        <v>3.5414089525720271E-3</v>
      </c>
    </row>
    <row r="3993" spans="1:6" x14ac:dyDescent="0.25">
      <c r="A3993" s="1">
        <v>614.47399330139103</v>
      </c>
      <c r="B3993" s="1">
        <v>-3.5259684104741E-3</v>
      </c>
      <c r="D3993" s="1">
        <v>595.16945886611904</v>
      </c>
      <c r="E3993" s="1">
        <v>-6.9172353264498554E-2</v>
      </c>
      <c r="F3993">
        <f t="shared" si="62"/>
        <v>-6.9172353264498551E-4</v>
      </c>
    </row>
    <row r="3994" spans="1:6" x14ac:dyDescent="0.25">
      <c r="A3994" s="1">
        <v>614.68190932273797</v>
      </c>
      <c r="B3994" s="1">
        <v>9.5311365978213204E-4</v>
      </c>
      <c r="D3994" s="1">
        <v>595.37229323387101</v>
      </c>
      <c r="E3994" s="1">
        <v>-2.6355205125298653E-2</v>
      </c>
      <c r="F3994">
        <f t="shared" si="62"/>
        <v>-2.6355205125298651E-4</v>
      </c>
    </row>
    <row r="3995" spans="1:6" x14ac:dyDescent="0.25">
      <c r="A3995" s="1">
        <v>614.88982343673695</v>
      </c>
      <c r="B3995" s="1">
        <v>1.54535952849969E-3</v>
      </c>
      <c r="D3995" s="1">
        <v>595.58189678192105</v>
      </c>
      <c r="E3995" s="1">
        <v>0.21638336221869992</v>
      </c>
      <c r="F3995">
        <f t="shared" si="62"/>
        <v>2.1638336221869994E-3</v>
      </c>
    </row>
    <row r="3996" spans="1:6" x14ac:dyDescent="0.25">
      <c r="A3996" s="1">
        <v>615.097773313522</v>
      </c>
      <c r="B3996" s="1">
        <v>7.6792255481101005E-4</v>
      </c>
      <c r="D3996" s="1">
        <v>595.79294323921204</v>
      </c>
      <c r="E3996" s="1">
        <v>0.52078955567180429</v>
      </c>
      <c r="F3996">
        <f t="shared" si="62"/>
        <v>5.2078955567180429E-3</v>
      </c>
    </row>
    <row r="3997" spans="1:6" x14ac:dyDescent="0.25">
      <c r="A3997" s="1">
        <v>615.28974199294998</v>
      </c>
      <c r="B3997" s="1">
        <v>-6.77681412032392E-3</v>
      </c>
      <c r="D3997" s="1">
        <v>595.98477554321198</v>
      </c>
      <c r="E3997" s="1">
        <v>0.104657299975905</v>
      </c>
      <c r="F3997">
        <f t="shared" si="62"/>
        <v>1.04657299975905E-3</v>
      </c>
    </row>
    <row r="3998" spans="1:6" x14ac:dyDescent="0.25">
      <c r="A3998" s="1">
        <v>615.497443914413</v>
      </c>
      <c r="B3998" s="1">
        <v>-2.4614087969599902E-3</v>
      </c>
      <c r="D3998" s="1">
        <v>596.19063043594304</v>
      </c>
      <c r="E3998" s="1">
        <v>2.446736548101569E-3</v>
      </c>
      <c r="F3998">
        <f t="shared" si="62"/>
        <v>2.4467365481015692E-5</v>
      </c>
    </row>
    <row r="3999" spans="1:6" x14ac:dyDescent="0.25">
      <c r="A3999" s="1">
        <v>615.70529508590596</v>
      </c>
      <c r="B3999" s="1">
        <v>4.9621348164563201E-3</v>
      </c>
      <c r="D3999" s="1">
        <v>596.39739775657597</v>
      </c>
      <c r="E3999" s="1">
        <v>-0.20525948509639846</v>
      </c>
      <c r="F3999">
        <f t="shared" si="62"/>
        <v>-2.0525948509639846E-3</v>
      </c>
    </row>
    <row r="4000" spans="1:6" x14ac:dyDescent="0.25">
      <c r="A4000" s="1">
        <v>615.89735889434803</v>
      </c>
      <c r="B4000" s="1">
        <v>5.11101861107611E-3</v>
      </c>
      <c r="D4000" s="1">
        <v>596.59045028686501</v>
      </c>
      <c r="E4000" s="1">
        <v>8.7372191180200787E-2</v>
      </c>
      <c r="F4000">
        <f t="shared" si="62"/>
        <v>8.7372191180200786E-4</v>
      </c>
    </row>
    <row r="4001" spans="1:6" x14ac:dyDescent="0.25">
      <c r="A4001" s="1">
        <v>616.10505509376503</v>
      </c>
      <c r="B4001" s="1">
        <v>-4.4905840128462203E-3</v>
      </c>
      <c r="D4001" s="1">
        <v>596.80073118209805</v>
      </c>
      <c r="E4001" s="1">
        <v>-8.8282470568195492E-2</v>
      </c>
      <c r="F4001">
        <f t="shared" si="62"/>
        <v>-8.8282470568195497E-4</v>
      </c>
    </row>
    <row r="4002" spans="1:6" x14ac:dyDescent="0.25">
      <c r="A4002" s="1">
        <v>616.31295824050903</v>
      </c>
      <c r="B4002" s="1">
        <v>-1.90507792705536E-3</v>
      </c>
      <c r="D4002" s="1">
        <v>597.00718164443902</v>
      </c>
      <c r="E4002" s="1">
        <v>-0.10003955635399819</v>
      </c>
      <c r="F4002">
        <f t="shared" si="62"/>
        <v>-1.0003955635399819E-3</v>
      </c>
    </row>
    <row r="4003" spans="1:6" x14ac:dyDescent="0.25">
      <c r="A4003" s="1">
        <v>616.52080321311905</v>
      </c>
      <c r="B4003" s="1">
        <v>-4.1612347674603103E-3</v>
      </c>
      <c r="D4003" s="1">
        <v>597.20774912834099</v>
      </c>
      <c r="E4003" s="1">
        <v>-0.30352483923219609</v>
      </c>
      <c r="F4003">
        <f t="shared" si="62"/>
        <v>-3.0352483923219609E-3</v>
      </c>
    </row>
    <row r="4004" spans="1:6" x14ac:dyDescent="0.25">
      <c r="A4004" s="1">
        <v>616.71276211738495</v>
      </c>
      <c r="B4004" s="1">
        <v>-4.71841561093112E-3</v>
      </c>
      <c r="D4004" s="1">
        <v>597.41362547874405</v>
      </c>
      <c r="E4004" s="1">
        <v>-0.41802596523599789</v>
      </c>
      <c r="F4004">
        <f t="shared" si="62"/>
        <v>-4.1802596523599789E-3</v>
      </c>
    </row>
    <row r="4005" spans="1:6" x14ac:dyDescent="0.25">
      <c r="A4005" s="1">
        <v>616.90471005439701</v>
      </c>
      <c r="B4005" s="1">
        <v>-5.8288734062641502E-4</v>
      </c>
      <c r="D4005" s="1">
        <v>597.60970067977905</v>
      </c>
      <c r="E4005" s="1">
        <v>0.45617165101550228</v>
      </c>
      <c r="F4005">
        <f t="shared" si="62"/>
        <v>4.5617165101550228E-3</v>
      </c>
    </row>
    <row r="4006" spans="1:6" x14ac:dyDescent="0.25">
      <c r="A4006" s="1">
        <v>617.12858510017304</v>
      </c>
      <c r="B4006" s="1">
        <v>1.4400358333561899E-3</v>
      </c>
      <c r="D4006" s="1">
        <v>597.8115234375</v>
      </c>
      <c r="E4006" s="1">
        <v>0.24669089233100294</v>
      </c>
      <c r="F4006">
        <f t="shared" si="62"/>
        <v>2.4669089233100294E-3</v>
      </c>
    </row>
    <row r="4007" spans="1:6" x14ac:dyDescent="0.25">
      <c r="A4007" s="1">
        <v>617.32035970687798</v>
      </c>
      <c r="B4007" s="1">
        <v>-2.5291756148705202E-3</v>
      </c>
      <c r="D4007" s="1">
        <v>598.01534008979695</v>
      </c>
      <c r="E4007" s="1">
        <v>-0.31178080759369919</v>
      </c>
      <c r="F4007">
        <f t="shared" si="62"/>
        <v>-3.1178080759369921E-3</v>
      </c>
    </row>
    <row r="4008" spans="1:6" x14ac:dyDescent="0.25">
      <c r="A4008" s="1">
        <v>617.52828598022404</v>
      </c>
      <c r="B4008" s="1">
        <v>-4.1232192806619399E-3</v>
      </c>
      <c r="D4008" s="1">
        <v>598.21357917785599</v>
      </c>
      <c r="E4008" s="1">
        <v>-0.51838434688719559</v>
      </c>
      <c r="F4008">
        <f t="shared" si="62"/>
        <v>-5.1838434688719556E-3</v>
      </c>
    </row>
    <row r="4009" spans="1:6" x14ac:dyDescent="0.25">
      <c r="A4009" s="1">
        <v>617.73615097999505</v>
      </c>
      <c r="B4009" s="1">
        <v>1.6401593687624899E-3</v>
      </c>
      <c r="D4009" s="1">
        <v>598.42221951484601</v>
      </c>
      <c r="E4009" s="1">
        <v>-8.0789239783499056E-2</v>
      </c>
      <c r="F4009">
        <f t="shared" si="62"/>
        <v>-8.0789239783499059E-4</v>
      </c>
    </row>
    <row r="4010" spans="1:6" x14ac:dyDescent="0.25">
      <c r="A4010" s="1">
        <v>617.92798423766999</v>
      </c>
      <c r="B4010" s="1">
        <v>3.5114247085478302E-3</v>
      </c>
      <c r="D4010" s="1">
        <v>598.62485003471295</v>
      </c>
      <c r="E4010" s="1">
        <v>-3.6304703182999276E-2</v>
      </c>
      <c r="F4010">
        <f t="shared" si="62"/>
        <v>-3.6304703182999277E-4</v>
      </c>
    </row>
    <row r="4011" spans="1:6" x14ac:dyDescent="0.25">
      <c r="A4011" s="1">
        <v>618.13599109649601</v>
      </c>
      <c r="B4011" s="1">
        <v>-4.7718657304613703E-3</v>
      </c>
      <c r="D4011" s="1">
        <v>598.83060073852505</v>
      </c>
      <c r="E4011" s="1">
        <v>-8.6165187535598875E-2</v>
      </c>
      <c r="F4011">
        <f t="shared" si="62"/>
        <v>-8.6165187535598882E-4</v>
      </c>
    </row>
    <row r="4012" spans="1:6" x14ac:dyDescent="0.25">
      <c r="A4012" s="1">
        <v>618.34372520446698</v>
      </c>
      <c r="B4012" s="1">
        <v>-3.7280736339377501E-3</v>
      </c>
      <c r="D4012" s="1">
        <v>599.02964305877595</v>
      </c>
      <c r="E4012" s="1">
        <v>-0.30481797918379527</v>
      </c>
      <c r="F4012">
        <f t="shared" si="62"/>
        <v>-3.0481797918379527E-3</v>
      </c>
    </row>
    <row r="4013" spans="1:6" x14ac:dyDescent="0.25">
      <c r="A4013" s="1">
        <v>618.55229663848797</v>
      </c>
      <c r="B4013" s="1">
        <v>1.7818892478895E-3</v>
      </c>
      <c r="D4013" s="1">
        <v>599.23480248451199</v>
      </c>
      <c r="E4013" s="1">
        <v>-5.4261882584100363E-2</v>
      </c>
      <c r="F4013">
        <f t="shared" si="62"/>
        <v>-5.4261882584100368E-4</v>
      </c>
    </row>
    <row r="4014" spans="1:6" x14ac:dyDescent="0.25">
      <c r="A4014" s="1">
        <v>618.74363350868202</v>
      </c>
      <c r="B4014" s="1">
        <v>3.8331931329755198E-3</v>
      </c>
      <c r="D4014" s="1">
        <v>599.434885501861</v>
      </c>
      <c r="E4014" s="1">
        <v>-0.11663320386709586</v>
      </c>
      <c r="F4014">
        <f t="shared" si="62"/>
        <v>-1.1663320386709585E-3</v>
      </c>
    </row>
    <row r="4015" spans="1:6" x14ac:dyDescent="0.25">
      <c r="A4015" s="1">
        <v>618.95141339301995</v>
      </c>
      <c r="B4015" s="1">
        <v>-2.61706622336004E-3</v>
      </c>
      <c r="D4015" s="1">
        <v>599.63759136199894</v>
      </c>
      <c r="E4015" s="1">
        <v>-0.31557846311509508</v>
      </c>
      <c r="F4015">
        <f t="shared" si="62"/>
        <v>-3.155784631150951E-3</v>
      </c>
    </row>
    <row r="4016" spans="1:6" x14ac:dyDescent="0.25">
      <c r="A4016" s="1">
        <v>619.143284797668</v>
      </c>
      <c r="B4016" s="1">
        <v>-5.1262847264189303E-3</v>
      </c>
      <c r="D4016" s="1">
        <v>599.83772683143604</v>
      </c>
      <c r="E4016" s="1">
        <v>-0.36031818057829668</v>
      </c>
      <c r="F4016">
        <f t="shared" si="62"/>
        <v>-3.6031818057829668E-3</v>
      </c>
    </row>
    <row r="4017" spans="1:6" x14ac:dyDescent="0.25">
      <c r="A4017" s="1">
        <v>619.35116839408795</v>
      </c>
      <c r="B4017" s="1">
        <v>1.9715447733170402E-3</v>
      </c>
      <c r="D4017" s="1">
        <v>600.04504942893902</v>
      </c>
      <c r="E4017" s="1">
        <v>0.25124815632210584</v>
      </c>
      <c r="F4017">
        <f t="shared" si="62"/>
        <v>2.5124815632210583E-3</v>
      </c>
    </row>
    <row r="4018" spans="1:6" x14ac:dyDescent="0.25">
      <c r="A4018" s="1">
        <v>619.55902671813897</v>
      </c>
      <c r="B4018" s="1">
        <v>2.5572180418224799E-3</v>
      </c>
      <c r="D4018" s="1">
        <v>600.24899840354897</v>
      </c>
      <c r="E4018" s="1">
        <v>0.52647825545490434</v>
      </c>
      <c r="F4018">
        <f t="shared" si="62"/>
        <v>5.2647825545490438E-3</v>
      </c>
    </row>
    <row r="4019" spans="1:6" x14ac:dyDescent="0.25">
      <c r="A4019" s="1">
        <v>619.750820159912</v>
      </c>
      <c r="B4019" s="1">
        <v>2.98654251381077E-3</v>
      </c>
      <c r="D4019" s="1">
        <v>600.44898533821095</v>
      </c>
      <c r="E4019" s="1">
        <v>0.75651978962810063</v>
      </c>
      <c r="F4019">
        <f t="shared" si="62"/>
        <v>7.5651978962810061E-3</v>
      </c>
    </row>
    <row r="4020" spans="1:6" x14ac:dyDescent="0.25">
      <c r="A4020" s="1">
        <v>619.958705425262</v>
      </c>
      <c r="B4020" s="1">
        <v>4.1606691417952601E-3</v>
      </c>
      <c r="D4020" s="1">
        <v>600.65215277671803</v>
      </c>
      <c r="E4020" s="1">
        <v>1.2228877424604434E-2</v>
      </c>
      <c r="F4020">
        <f t="shared" si="62"/>
        <v>1.2228877424604433E-4</v>
      </c>
    </row>
    <row r="4021" spans="1:6" x14ac:dyDescent="0.25">
      <c r="A4021" s="1">
        <v>620.16652178764298</v>
      </c>
      <c r="B4021" s="1">
        <v>-3.6550594199488699E-3</v>
      </c>
      <c r="D4021" s="1">
        <v>600.85450220107998</v>
      </c>
      <c r="E4021" s="1">
        <v>-0.15653587933829982</v>
      </c>
      <c r="F4021">
        <f t="shared" si="62"/>
        <v>-1.5653587933829982E-3</v>
      </c>
    </row>
    <row r="4022" spans="1:6" x14ac:dyDescent="0.25">
      <c r="A4022" s="1">
        <v>620.37443852424599</v>
      </c>
      <c r="B4022" s="1">
        <v>-4.1304327229482801E-3</v>
      </c>
      <c r="D4022" s="1">
        <v>601.05678224563496</v>
      </c>
      <c r="E4022" s="1">
        <v>7.9504628830306956E-4</v>
      </c>
      <c r="F4022">
        <f t="shared" si="62"/>
        <v>7.9504628830306961E-6</v>
      </c>
    </row>
    <row r="4023" spans="1:6" x14ac:dyDescent="0.25">
      <c r="A4023" s="1">
        <v>620.56631350517205</v>
      </c>
      <c r="B4023" s="1">
        <v>-3.5676823349789599E-3</v>
      </c>
      <c r="D4023" s="1">
        <v>601.262488365173</v>
      </c>
      <c r="E4023" s="1">
        <v>0.17025714151780136</v>
      </c>
      <c r="F4023">
        <f t="shared" si="62"/>
        <v>1.7025714151780137E-3</v>
      </c>
    </row>
    <row r="4024" spans="1:6" x14ac:dyDescent="0.25">
      <c r="A4024" s="1">
        <v>620.77421474456696</v>
      </c>
      <c r="B4024" s="1">
        <v>-3.1360937793757601E-3</v>
      </c>
      <c r="D4024" s="1">
        <v>601.45867657661404</v>
      </c>
      <c r="E4024" s="1">
        <v>0.52686685651030274</v>
      </c>
      <c r="F4024">
        <f t="shared" si="62"/>
        <v>5.2686685651030275E-3</v>
      </c>
    </row>
    <row r="4025" spans="1:6" x14ac:dyDescent="0.25">
      <c r="A4025" s="1">
        <v>620.96612262725796</v>
      </c>
      <c r="B4025" s="1">
        <v>1.6233955301895499E-3</v>
      </c>
      <c r="D4025" s="1">
        <v>601.66503548622097</v>
      </c>
      <c r="E4025" s="1">
        <v>0.30834151864040393</v>
      </c>
      <c r="F4025">
        <f t="shared" si="62"/>
        <v>3.0834151864040393E-3</v>
      </c>
    </row>
    <row r="4026" spans="1:6" x14ac:dyDescent="0.25">
      <c r="A4026" s="1">
        <v>621.18997263908295</v>
      </c>
      <c r="B4026" s="1">
        <v>-4.5669360035757598E-4</v>
      </c>
      <c r="D4026" s="1">
        <v>601.86201286315895</v>
      </c>
      <c r="E4026" s="1">
        <v>4.5667866361604581E-2</v>
      </c>
      <c r="F4026">
        <f t="shared" si="62"/>
        <v>4.5667866361604582E-4</v>
      </c>
    </row>
    <row r="4027" spans="1:6" x14ac:dyDescent="0.25">
      <c r="A4027" s="1">
        <v>621.381801128387</v>
      </c>
      <c r="B4027" s="1">
        <v>-4.0416001012847603E-3</v>
      </c>
      <c r="D4027" s="1">
        <v>602.06554055213905</v>
      </c>
      <c r="E4027" s="1">
        <v>-4.0193591602694312E-2</v>
      </c>
      <c r="F4027">
        <f t="shared" si="62"/>
        <v>-4.0193591602694312E-4</v>
      </c>
    </row>
    <row r="4028" spans="1:6" x14ac:dyDescent="0.25">
      <c r="A4028" s="1">
        <v>621.58976197242703</v>
      </c>
      <c r="B4028" s="1">
        <v>-6.7081838633598796E-3</v>
      </c>
      <c r="D4028" s="1">
        <v>602.28004884719803</v>
      </c>
      <c r="E4028" s="1">
        <v>-0.14372225867089838</v>
      </c>
      <c r="F4028">
        <f t="shared" si="62"/>
        <v>-1.4372225867089838E-3</v>
      </c>
    </row>
    <row r="4029" spans="1:6" x14ac:dyDescent="0.25">
      <c r="A4029" s="1">
        <v>621.78169417381196</v>
      </c>
      <c r="B4029" s="1">
        <v>-4.6426378443000199E-4</v>
      </c>
      <c r="D4029" s="1">
        <v>602.478620290756</v>
      </c>
      <c r="E4029" s="1">
        <v>-6.3712169901499749E-2</v>
      </c>
      <c r="F4029">
        <f t="shared" si="62"/>
        <v>-6.3712169901499751E-4</v>
      </c>
    </row>
    <row r="4030" spans="1:6" x14ac:dyDescent="0.25">
      <c r="A4030" s="1">
        <v>621.98951601982105</v>
      </c>
      <c r="B4030" s="1">
        <v>2.66303186904291E-4</v>
      </c>
      <c r="D4030" s="1">
        <v>602.67814397811799</v>
      </c>
      <c r="E4030" s="1">
        <v>2.6128890796996984E-3</v>
      </c>
      <c r="F4030">
        <f t="shared" si="62"/>
        <v>2.6128890796996986E-5</v>
      </c>
    </row>
    <row r="4031" spans="1:6" x14ac:dyDescent="0.25">
      <c r="A4031" s="1">
        <v>622.19750452041603</v>
      </c>
      <c r="B4031" s="1">
        <v>-2.9998023021629398E-3</v>
      </c>
      <c r="D4031" s="1">
        <v>602.88547372817902</v>
      </c>
      <c r="E4031" s="1">
        <v>0.158193522272704</v>
      </c>
      <c r="F4031">
        <f t="shared" si="62"/>
        <v>1.58193522272704E-3</v>
      </c>
    </row>
    <row r="4032" spans="1:6" x14ac:dyDescent="0.25">
      <c r="A4032" s="1">
        <v>622.38935160636902</v>
      </c>
      <c r="B4032" s="1">
        <v>-1.1958394206467199E-3</v>
      </c>
      <c r="D4032" s="1">
        <v>603.09368133544899</v>
      </c>
      <c r="E4032" s="1">
        <v>3.9312095472602948E-2</v>
      </c>
      <c r="F4032">
        <f t="shared" si="62"/>
        <v>3.9312095472602947E-4</v>
      </c>
    </row>
    <row r="4033" spans="1:6" x14ac:dyDescent="0.25">
      <c r="A4033" s="1">
        <v>622.59714484214703</v>
      </c>
      <c r="B4033" s="1">
        <v>-4.3570973336406098E-3</v>
      </c>
      <c r="D4033" s="1">
        <v>603.28232645988396</v>
      </c>
      <c r="E4033" s="1">
        <v>0.32836542756780318</v>
      </c>
      <c r="F4033">
        <f t="shared" si="62"/>
        <v>3.2836542756780321E-3</v>
      </c>
    </row>
    <row r="4034" spans="1:6" x14ac:dyDescent="0.25">
      <c r="A4034" s="1">
        <v>622.80499625205903</v>
      </c>
      <c r="B4034" s="1">
        <v>-8.0892022209685097E-4</v>
      </c>
      <c r="D4034" s="1">
        <v>603.49095559120099</v>
      </c>
      <c r="E4034" s="1">
        <v>0.10940923489600607</v>
      </c>
      <c r="F4034">
        <f t="shared" ref="F4034:F4097" si="63">E4034*0.01</f>
        <v>1.0940923489600608E-3</v>
      </c>
    </row>
    <row r="4035" spans="1:6" x14ac:dyDescent="0.25">
      <c r="A4035" s="1">
        <v>622.99697756767205</v>
      </c>
      <c r="B4035" s="1">
        <v>3.2666388248997701E-3</v>
      </c>
      <c r="D4035" s="1">
        <v>603.69310903549103</v>
      </c>
      <c r="E4035" s="1">
        <v>-0.2437888606313976</v>
      </c>
      <c r="F4035">
        <f t="shared" si="63"/>
        <v>-2.4378886063139761E-3</v>
      </c>
    </row>
    <row r="4036" spans="1:6" x14ac:dyDescent="0.25">
      <c r="A4036" s="1">
        <v>623.20479869842495</v>
      </c>
      <c r="B4036" s="1">
        <v>6.4763314375170297E-3</v>
      </c>
      <c r="D4036" s="1">
        <v>603.90093135833695</v>
      </c>
      <c r="E4036" s="1">
        <v>-0.17332123041809666</v>
      </c>
      <c r="F4036">
        <f t="shared" si="63"/>
        <v>-1.7332123041809667E-3</v>
      </c>
    </row>
    <row r="4037" spans="1:6" x14ac:dyDescent="0.25">
      <c r="A4037" s="1">
        <v>623.41265368461598</v>
      </c>
      <c r="B4037" s="1">
        <v>-2.8972796043441401E-4</v>
      </c>
      <c r="D4037" s="1">
        <v>604.10567975044205</v>
      </c>
      <c r="E4037" s="1">
        <v>5.3021268817900591E-2</v>
      </c>
      <c r="F4037">
        <f t="shared" si="63"/>
        <v>5.3021268817900593E-4</v>
      </c>
    </row>
    <row r="4038" spans="1:6" x14ac:dyDescent="0.25">
      <c r="A4038" s="1">
        <v>623.621190547943</v>
      </c>
      <c r="B4038" s="1">
        <v>-1.89513397651257E-3</v>
      </c>
      <c r="D4038" s="1">
        <v>604.302490234375</v>
      </c>
      <c r="E4038" s="1">
        <v>0.12551396273950388</v>
      </c>
      <c r="F4038">
        <f t="shared" si="63"/>
        <v>1.2551396273950389E-3</v>
      </c>
    </row>
    <row r="4039" spans="1:6" x14ac:dyDescent="0.25">
      <c r="A4039" s="1">
        <v>623.81242895126297</v>
      </c>
      <c r="B4039" s="1">
        <v>5.4660928867866798E-4</v>
      </c>
      <c r="D4039" s="1">
        <v>604.50894594192505</v>
      </c>
      <c r="E4039" s="1">
        <v>0.15777722999520449</v>
      </c>
      <c r="F4039">
        <f t="shared" si="63"/>
        <v>1.577772299952045E-3</v>
      </c>
    </row>
    <row r="4040" spans="1:6" x14ac:dyDescent="0.25">
      <c r="A4040" s="1">
        <v>624.02035689353897</v>
      </c>
      <c r="B4040" s="1">
        <v>-1.2553709669714599E-3</v>
      </c>
      <c r="D4040" s="1">
        <v>604.707463502883</v>
      </c>
      <c r="E4040" s="1">
        <v>0.13341475241130496</v>
      </c>
      <c r="F4040">
        <f t="shared" si="63"/>
        <v>1.3341475241130496E-3</v>
      </c>
    </row>
    <row r="4041" spans="1:6" x14ac:dyDescent="0.25">
      <c r="A4041" s="1">
        <v>624.21221470832802</v>
      </c>
      <c r="B4041" s="1">
        <v>-5.8877074606007197E-3</v>
      </c>
      <c r="D4041" s="1">
        <v>604.91428256034806</v>
      </c>
      <c r="E4041" s="1">
        <v>0.13584110624820056</v>
      </c>
      <c r="F4041">
        <f t="shared" si="63"/>
        <v>1.3584110624820056E-3</v>
      </c>
    </row>
    <row r="4042" spans="1:6" x14ac:dyDescent="0.25">
      <c r="A4042" s="1">
        <v>624.42007827758698</v>
      </c>
      <c r="B4042" s="1">
        <v>-4.1117264837725901E-3</v>
      </c>
      <c r="D4042" s="1">
        <v>605.11294388771</v>
      </c>
      <c r="E4042" s="1">
        <v>0.21892563108800545</v>
      </c>
      <c r="F4042">
        <f t="shared" si="63"/>
        <v>2.1892563108800544E-3</v>
      </c>
    </row>
    <row r="4043" spans="1:6" x14ac:dyDescent="0.25">
      <c r="A4043" s="1">
        <v>624.62815308570805</v>
      </c>
      <c r="B4043" s="1">
        <v>7.2165893366695302E-4</v>
      </c>
      <c r="D4043" s="1">
        <v>605.31564760208096</v>
      </c>
      <c r="E4043" s="1">
        <v>-0.4916844784795984</v>
      </c>
      <c r="F4043">
        <f t="shared" si="63"/>
        <v>-4.9168447847959844E-3</v>
      </c>
    </row>
    <row r="4044" spans="1:6" x14ac:dyDescent="0.25">
      <c r="A4044" s="1">
        <v>624.81972837448097</v>
      </c>
      <c r="B4044" s="1">
        <v>2.2527186972552599E-3</v>
      </c>
      <c r="D4044" s="1">
        <v>605.51817059516895</v>
      </c>
      <c r="E4044" s="1">
        <v>-0.74210718672379983</v>
      </c>
      <c r="F4044">
        <f t="shared" si="63"/>
        <v>-7.421071867237998E-3</v>
      </c>
    </row>
    <row r="4045" spans="1:6" x14ac:dyDescent="0.25">
      <c r="A4045" s="1">
        <v>625.02763795852604</v>
      </c>
      <c r="B4045" s="1">
        <v>-5.2735552707811901E-3</v>
      </c>
      <c r="D4045" s="1">
        <v>605.72216105461098</v>
      </c>
      <c r="E4045" s="1">
        <v>-0.12802886917569367</v>
      </c>
      <c r="F4045">
        <f t="shared" si="63"/>
        <v>-1.2802886917569368E-3</v>
      </c>
    </row>
    <row r="4046" spans="1:6" x14ac:dyDescent="0.25">
      <c r="A4046" s="1">
        <v>625.23551535606305</v>
      </c>
      <c r="B4046" s="1">
        <v>-4.6257549753335302E-3</v>
      </c>
      <c r="D4046" s="1">
        <v>605.92812991142205</v>
      </c>
      <c r="E4046" s="1">
        <v>0.11686687244740313</v>
      </c>
      <c r="F4046">
        <f t="shared" si="63"/>
        <v>1.1686687244740312E-3</v>
      </c>
    </row>
    <row r="4047" spans="1:6" x14ac:dyDescent="0.25">
      <c r="A4047" s="1">
        <v>625.65126895904496</v>
      </c>
      <c r="B4047" s="1">
        <v>5.03727214864327E-4</v>
      </c>
      <c r="D4047" s="1">
        <v>606.12657475471406</v>
      </c>
      <c r="E4047" s="1">
        <v>0.31130976190789994</v>
      </c>
      <c r="F4047">
        <f t="shared" si="63"/>
        <v>3.1130976190789994E-3</v>
      </c>
    </row>
    <row r="4048" spans="1:6" x14ac:dyDescent="0.25">
      <c r="A4048" s="1">
        <v>625.84322643279995</v>
      </c>
      <c r="B4048" s="1">
        <v>-2.5239377747052201E-3</v>
      </c>
      <c r="D4048" s="1">
        <v>606.33515143394402</v>
      </c>
      <c r="E4048" s="1">
        <v>0.14912297109960093</v>
      </c>
      <c r="F4048">
        <f t="shared" si="63"/>
        <v>1.4912297109960094E-3</v>
      </c>
    </row>
    <row r="4049" spans="1:6" x14ac:dyDescent="0.25">
      <c r="A4049" s="1">
        <v>626.03511071205105</v>
      </c>
      <c r="B4049" s="1">
        <v>-2.9926462307482901E-3</v>
      </c>
      <c r="D4049" s="1">
        <v>606.53885602951004</v>
      </c>
      <c r="E4049" s="1">
        <v>0.23159765037910063</v>
      </c>
      <c r="F4049">
        <f t="shared" si="63"/>
        <v>2.3159765037910063E-3</v>
      </c>
    </row>
    <row r="4050" spans="1:6" x14ac:dyDescent="0.25">
      <c r="A4050" s="1">
        <v>626.242978572845</v>
      </c>
      <c r="B4050" s="1">
        <v>1.1281958042353899E-3</v>
      </c>
      <c r="D4050" s="1">
        <v>606.73514676093998</v>
      </c>
      <c r="E4050" s="1">
        <v>0.31994864660349975</v>
      </c>
      <c r="F4050">
        <f t="shared" si="63"/>
        <v>3.1994864660349976E-3</v>
      </c>
    </row>
    <row r="4051" spans="1:6" x14ac:dyDescent="0.25">
      <c r="A4051" s="1">
        <v>626.43489766120899</v>
      </c>
      <c r="B4051" s="1">
        <v>2.1558890956731398E-3</v>
      </c>
      <c r="D4051" s="1">
        <v>606.93883728980995</v>
      </c>
      <c r="E4051" s="1">
        <v>0.35728402721480279</v>
      </c>
      <c r="F4051">
        <f t="shared" si="63"/>
        <v>3.5728402721480279E-3</v>
      </c>
    </row>
    <row r="4052" spans="1:6" x14ac:dyDescent="0.25">
      <c r="A4052" s="1">
        <v>626.65873169898896</v>
      </c>
      <c r="B4052" s="1">
        <v>-2.2048548475175002E-3</v>
      </c>
      <c r="D4052" s="1">
        <v>607.14203310012795</v>
      </c>
      <c r="E4052" s="1">
        <v>0.37150034130570475</v>
      </c>
      <c r="F4052">
        <f t="shared" si="63"/>
        <v>3.7150034130570475E-3</v>
      </c>
    </row>
    <row r="4053" spans="1:6" x14ac:dyDescent="0.25">
      <c r="A4053" s="1">
        <v>626.86659908294598</v>
      </c>
      <c r="B4053" s="1">
        <v>-5.6297886076849902E-3</v>
      </c>
      <c r="D4053" s="1">
        <v>607.350914478302</v>
      </c>
      <c r="E4053" s="1">
        <v>5.2425847908303069E-2</v>
      </c>
      <c r="F4053">
        <f t="shared" si="63"/>
        <v>5.2425847908303073E-4</v>
      </c>
    </row>
    <row r="4054" spans="1:6" x14ac:dyDescent="0.25">
      <c r="A4054" s="1">
        <v>627.05845522880497</v>
      </c>
      <c r="B4054" s="1">
        <v>-4.5967628280423499E-3</v>
      </c>
      <c r="D4054" s="1">
        <v>607.54470348358097</v>
      </c>
      <c r="E4054" s="1">
        <v>-2.225361632479661E-2</v>
      </c>
      <c r="F4054">
        <f t="shared" si="63"/>
        <v>-2.225361632479661E-4</v>
      </c>
    </row>
    <row r="4055" spans="1:6" x14ac:dyDescent="0.25">
      <c r="A4055" s="1">
        <v>627.26643037795998</v>
      </c>
      <c r="B4055" s="1">
        <v>-3.96393128786552E-3</v>
      </c>
      <c r="D4055" s="1">
        <v>607.74964952468804</v>
      </c>
      <c r="E4055" s="1">
        <v>-0.24033277391429664</v>
      </c>
      <c r="F4055">
        <f t="shared" si="63"/>
        <v>-2.4033277391429663E-3</v>
      </c>
    </row>
    <row r="4056" spans="1:6" x14ac:dyDescent="0.25">
      <c r="A4056" s="1">
        <v>627.45829653739895</v>
      </c>
      <c r="B4056" s="1">
        <v>-2.5145780804446101E-3</v>
      </c>
      <c r="D4056" s="1">
        <v>607.95281434059098</v>
      </c>
      <c r="E4056" s="1">
        <v>-0.36982165529359889</v>
      </c>
      <c r="F4056">
        <f t="shared" si="63"/>
        <v>-3.6982165529359889E-3</v>
      </c>
    </row>
    <row r="4057" spans="1:6" x14ac:dyDescent="0.25">
      <c r="A4057" s="1">
        <v>627.66616702079705</v>
      </c>
      <c r="B4057" s="1">
        <v>-3.74510472458278E-4</v>
      </c>
      <c r="D4057" s="1">
        <v>608.16484975814797</v>
      </c>
      <c r="E4057" s="1">
        <v>-0.12587536100409835</v>
      </c>
      <c r="F4057">
        <f t="shared" si="63"/>
        <v>-1.2587536100409835E-3</v>
      </c>
    </row>
    <row r="4058" spans="1:6" x14ac:dyDescent="0.25">
      <c r="A4058" s="1">
        <v>627.87412285804703</v>
      </c>
      <c r="B4058" s="1">
        <v>-2.1388674732772601E-4</v>
      </c>
      <c r="D4058" s="1">
        <v>608.36509299278202</v>
      </c>
      <c r="E4058" s="1">
        <v>-0.20327401913189647</v>
      </c>
      <c r="F4058">
        <f t="shared" si="63"/>
        <v>-2.0327401913189649E-3</v>
      </c>
    </row>
    <row r="4059" spans="1:6" x14ac:dyDescent="0.25">
      <c r="A4059" s="1">
        <v>628.06608176231305</v>
      </c>
      <c r="B4059" s="1">
        <v>-2.13610501626281E-4</v>
      </c>
      <c r="D4059" s="1">
        <v>608.55883550643898</v>
      </c>
      <c r="E4059" s="1">
        <v>7.1313061584703519E-2</v>
      </c>
      <c r="F4059">
        <f t="shared" si="63"/>
        <v>7.1313061584703523E-4</v>
      </c>
    </row>
    <row r="4060" spans="1:6" x14ac:dyDescent="0.25">
      <c r="A4060" s="1">
        <v>628.27389621734596</v>
      </c>
      <c r="B4060" s="1">
        <v>-2.9806170683019302E-3</v>
      </c>
      <c r="D4060" s="1">
        <v>608.76332783699002</v>
      </c>
      <c r="E4060" s="1">
        <v>0.1157337984841007</v>
      </c>
      <c r="F4060">
        <f t="shared" si="63"/>
        <v>1.157337984841007E-3</v>
      </c>
    </row>
    <row r="4061" spans="1:6" x14ac:dyDescent="0.25">
      <c r="A4061" s="1">
        <v>628.46598434448197</v>
      </c>
      <c r="B4061" s="1">
        <v>-4.0724524468032696E-3</v>
      </c>
      <c r="D4061" s="1">
        <v>608.96992683410599</v>
      </c>
      <c r="E4061" s="1">
        <v>0.19989815374540143</v>
      </c>
      <c r="F4061">
        <f t="shared" si="63"/>
        <v>1.9989815374540144E-3</v>
      </c>
    </row>
    <row r="4062" spans="1:6" x14ac:dyDescent="0.25">
      <c r="A4062" s="1">
        <v>628.69007921218804</v>
      </c>
      <c r="B4062" s="1">
        <v>-5.6297457753805302E-4</v>
      </c>
      <c r="D4062" s="1">
        <v>609.17086172103802</v>
      </c>
      <c r="E4062" s="1">
        <v>0.413221358451203</v>
      </c>
      <c r="F4062">
        <f t="shared" si="63"/>
        <v>4.13221358451203E-3</v>
      </c>
    </row>
    <row r="4063" spans="1:6" x14ac:dyDescent="0.25">
      <c r="A4063" s="1">
        <v>628.88150930404595</v>
      </c>
      <c r="B4063" s="1">
        <v>-1.52607151919427E-3</v>
      </c>
      <c r="D4063" s="1">
        <v>609.37040019035305</v>
      </c>
      <c r="E4063" s="1">
        <v>-1.1352222042397386E-2</v>
      </c>
      <c r="F4063">
        <f t="shared" si="63"/>
        <v>-1.1352222042397386E-4</v>
      </c>
    </row>
    <row r="4064" spans="1:6" x14ac:dyDescent="0.25">
      <c r="A4064" s="1">
        <v>629.07354664802494</v>
      </c>
      <c r="B4064" s="1">
        <v>-2.2927881565705699E-3</v>
      </c>
      <c r="D4064" s="1">
        <v>609.57396984100296</v>
      </c>
      <c r="E4064" s="1">
        <v>-5.5364951984195443E-2</v>
      </c>
      <c r="F4064">
        <f t="shared" si="63"/>
        <v>-5.5364951984195445E-4</v>
      </c>
    </row>
    <row r="4065" spans="1:6" x14ac:dyDescent="0.25">
      <c r="A4065" s="1">
        <v>629.29728984832695</v>
      </c>
      <c r="B4065" s="1">
        <v>1.70853538645026E-3</v>
      </c>
      <c r="D4065" s="1">
        <v>609.77810621261494</v>
      </c>
      <c r="E4065" s="1">
        <v>0.42662569669540318</v>
      </c>
      <c r="F4065">
        <f t="shared" si="63"/>
        <v>4.266256966954032E-3</v>
      </c>
    </row>
    <row r="4066" spans="1:6" x14ac:dyDescent="0.25">
      <c r="A4066" s="1">
        <v>629.48923587799004</v>
      </c>
      <c r="B4066" s="1">
        <v>-6.9031730039237501E-4</v>
      </c>
      <c r="D4066" s="1">
        <v>609.98245358467102</v>
      </c>
      <c r="E4066" s="1">
        <v>0.33734408302900221</v>
      </c>
      <c r="F4066">
        <f t="shared" si="63"/>
        <v>3.3734408302900222E-3</v>
      </c>
    </row>
    <row r="4067" spans="1:6" x14ac:dyDescent="0.25">
      <c r="A4067" s="1">
        <v>629.69701576232899</v>
      </c>
      <c r="B4067" s="1">
        <v>6.6387192171035204E-4</v>
      </c>
      <c r="D4067" s="1">
        <v>610.18458676338105</v>
      </c>
      <c r="E4067" s="1">
        <v>-9.4167185595992464E-3</v>
      </c>
      <c r="F4067">
        <f t="shared" si="63"/>
        <v>-9.4167185595992467E-5</v>
      </c>
    </row>
    <row r="4068" spans="1:6" x14ac:dyDescent="0.25">
      <c r="A4068" s="1">
        <v>629.88887906074501</v>
      </c>
      <c r="B4068" s="1">
        <v>1.7857947035250399E-3</v>
      </c>
      <c r="D4068" s="1">
        <v>610.38944220542896</v>
      </c>
      <c r="E4068" s="1">
        <v>-1.0557454937199395E-2</v>
      </c>
      <c r="F4068">
        <f t="shared" si="63"/>
        <v>-1.0557454937199396E-4</v>
      </c>
    </row>
    <row r="4069" spans="1:6" x14ac:dyDescent="0.25">
      <c r="A4069" s="1">
        <v>630.09692668914704</v>
      </c>
      <c r="B4069" s="1">
        <v>-3.4012914021502401E-3</v>
      </c>
      <c r="D4069" s="1">
        <v>610.59526538848797</v>
      </c>
      <c r="E4069" s="1">
        <v>-4.6062874810900212E-2</v>
      </c>
      <c r="F4069">
        <f t="shared" si="63"/>
        <v>-4.6062874810900214E-4</v>
      </c>
    </row>
    <row r="4070" spans="1:6" x14ac:dyDescent="0.25">
      <c r="A4070" s="1">
        <v>630.30477404594399</v>
      </c>
      <c r="B4070" s="1">
        <v>-1.27046589149908E-3</v>
      </c>
      <c r="D4070" s="1">
        <v>610.79135608673005</v>
      </c>
      <c r="E4070" s="1">
        <v>0.36900621424820201</v>
      </c>
      <c r="F4070">
        <f t="shared" si="63"/>
        <v>3.6900621424820201E-3</v>
      </c>
    </row>
    <row r="4071" spans="1:6" x14ac:dyDescent="0.25">
      <c r="A4071" s="1">
        <v>630.496556282043</v>
      </c>
      <c r="B4071" s="1">
        <v>-2.0802519168904598E-3</v>
      </c>
      <c r="D4071" s="1">
        <v>610.99193501472405</v>
      </c>
      <c r="E4071" s="1">
        <v>0.35796701229140382</v>
      </c>
      <c r="F4071">
        <f t="shared" si="63"/>
        <v>3.5796701229140384E-3</v>
      </c>
    </row>
    <row r="4072" spans="1:6" x14ac:dyDescent="0.25">
      <c r="A4072" s="1">
        <v>630.70444965362503</v>
      </c>
      <c r="B4072" s="1">
        <v>-2.6655316157927701E-3</v>
      </c>
      <c r="D4072" s="1">
        <v>611.19970130920399</v>
      </c>
      <c r="E4072" s="1">
        <v>9.1978571884901328E-2</v>
      </c>
      <c r="F4072">
        <f t="shared" si="63"/>
        <v>9.197857188490133E-4</v>
      </c>
    </row>
    <row r="4073" spans="1:6" x14ac:dyDescent="0.25">
      <c r="A4073" s="1">
        <v>630.89634275436401</v>
      </c>
      <c r="B4073" s="1">
        <v>4.1614609813053699E-3</v>
      </c>
      <c r="D4073" s="1">
        <v>611.40291047096196</v>
      </c>
      <c r="E4073" s="1">
        <v>9.1978571884901328E-2</v>
      </c>
      <c r="F4073">
        <f t="shared" si="63"/>
        <v>9.197857188490133E-4</v>
      </c>
    </row>
    <row r="4074" spans="1:6" x14ac:dyDescent="0.25">
      <c r="A4074" s="1">
        <v>631.12022805213905</v>
      </c>
      <c r="B4074" s="1">
        <v>8.3251117959205704E-3</v>
      </c>
      <c r="D4074" s="1">
        <v>611.60886502265896</v>
      </c>
      <c r="E4074" s="1">
        <v>-0.26437317221069634</v>
      </c>
      <c r="F4074">
        <f t="shared" si="63"/>
        <v>-2.6437317221069635E-3</v>
      </c>
    </row>
    <row r="4075" spans="1:6" x14ac:dyDescent="0.25">
      <c r="A4075" s="1">
        <v>631.31209635734501</v>
      </c>
      <c r="B4075" s="1">
        <v>1.2149023991759301E-3</v>
      </c>
      <c r="D4075" s="1">
        <v>611.80226254463105</v>
      </c>
      <c r="E4075" s="1">
        <v>-0.26437317221069634</v>
      </c>
      <c r="F4075">
        <f t="shared" si="63"/>
        <v>-2.6437317221069635E-3</v>
      </c>
    </row>
    <row r="4076" spans="1:6" x14ac:dyDescent="0.25">
      <c r="A4076" s="1">
        <v>631.51995754241898</v>
      </c>
      <c r="B4076" s="1">
        <v>-1.3710526339388699E-3</v>
      </c>
      <c r="D4076" s="1">
        <v>612.00831484794605</v>
      </c>
      <c r="E4076" s="1">
        <v>-0.19922635234969732</v>
      </c>
      <c r="F4076">
        <f t="shared" si="63"/>
        <v>-1.9922635234969734E-3</v>
      </c>
    </row>
    <row r="4077" spans="1:6" x14ac:dyDescent="0.25">
      <c r="A4077" s="1">
        <v>631.72795343399002</v>
      </c>
      <c r="B4077" s="1">
        <v>-4.1040961168519298E-3</v>
      </c>
      <c r="D4077" s="1">
        <v>612.21532058715798</v>
      </c>
      <c r="E4077" s="1">
        <v>-0.25768698226359987</v>
      </c>
      <c r="F4077">
        <f t="shared" si="63"/>
        <v>-2.5768698226359987E-3</v>
      </c>
    </row>
    <row r="4078" spans="1:6" x14ac:dyDescent="0.25">
      <c r="A4078" s="1">
        <v>631.93573427200295</v>
      </c>
      <c r="B4078" s="1">
        <v>-1.9785260595375398E-3</v>
      </c>
      <c r="D4078" s="1">
        <v>612.41038393974304</v>
      </c>
      <c r="E4078" s="1">
        <v>-9.2140190934983934E-3</v>
      </c>
      <c r="F4078">
        <f t="shared" si="63"/>
        <v>-9.2140190934983938E-5</v>
      </c>
    </row>
    <row r="4079" spans="1:6" x14ac:dyDescent="0.25">
      <c r="A4079" s="1">
        <v>632.12761998176495</v>
      </c>
      <c r="B4079" s="1">
        <v>1.46884453749023E-3</v>
      </c>
      <c r="D4079" s="1">
        <v>612.61477065086297</v>
      </c>
      <c r="E4079" s="1">
        <v>8.2883088847005126E-2</v>
      </c>
      <c r="F4079">
        <f t="shared" si="63"/>
        <v>8.2883088847005124E-4</v>
      </c>
    </row>
    <row r="4080" spans="1:6" x14ac:dyDescent="0.25">
      <c r="A4080" s="1">
        <v>632.33550310134797</v>
      </c>
      <c r="B4080" s="1">
        <v>-5.3389252408266995E-4</v>
      </c>
      <c r="D4080" s="1">
        <v>612.818691253662</v>
      </c>
      <c r="E4080" s="1">
        <v>9.0710860206101529E-2</v>
      </c>
      <c r="F4080">
        <f t="shared" si="63"/>
        <v>9.071086020610153E-4</v>
      </c>
    </row>
    <row r="4081" spans="1:6" x14ac:dyDescent="0.25">
      <c r="A4081" s="1">
        <v>632.54336118698097</v>
      </c>
      <c r="B4081" s="1">
        <v>3.7725550174818401E-3</v>
      </c>
      <c r="D4081" s="1">
        <v>613.02689576148896</v>
      </c>
      <c r="E4081" s="1">
        <v>0.18430049520280534</v>
      </c>
      <c r="F4081">
        <f t="shared" si="63"/>
        <v>1.8430049520280535E-3</v>
      </c>
    </row>
    <row r="4082" spans="1:6" x14ac:dyDescent="0.25">
      <c r="A4082" s="1">
        <v>632.75124621391205</v>
      </c>
      <c r="B4082" s="1">
        <v>4.6505499185611797E-3</v>
      </c>
      <c r="D4082" s="1">
        <v>613.22826313972405</v>
      </c>
      <c r="E4082" s="1">
        <v>-0.208128505302696</v>
      </c>
      <c r="F4082">
        <f t="shared" si="63"/>
        <v>-2.08128505302696E-3</v>
      </c>
    </row>
    <row r="4083" spans="1:6" x14ac:dyDescent="0.25">
      <c r="A4083" s="1">
        <v>632.95915627479496</v>
      </c>
      <c r="B4083" s="1">
        <v>-2.3598697991667702E-3</v>
      </c>
      <c r="D4083" s="1">
        <v>613.42581534385602</v>
      </c>
      <c r="E4083" s="1">
        <v>-8.3299913275595827E-2</v>
      </c>
      <c r="F4083">
        <f t="shared" si="63"/>
        <v>-8.3299913275595831E-4</v>
      </c>
    </row>
    <row r="4084" spans="1:6" x14ac:dyDescent="0.25">
      <c r="A4084" s="1">
        <v>633.15094184875397</v>
      </c>
      <c r="B4084" s="1">
        <v>-2.8532714854864701E-3</v>
      </c>
      <c r="D4084" s="1">
        <v>613.63124036788895</v>
      </c>
      <c r="E4084" s="1">
        <v>-0.47588979568869405</v>
      </c>
      <c r="F4084">
        <f t="shared" si="63"/>
        <v>-4.758897956886941E-3</v>
      </c>
    </row>
    <row r="4085" spans="1:6" x14ac:dyDescent="0.25">
      <c r="A4085" s="1">
        <v>633.35878491401604</v>
      </c>
      <c r="B4085" s="1">
        <v>-3.8995174373979702E-3</v>
      </c>
      <c r="D4085" s="1">
        <v>613.83427929878201</v>
      </c>
      <c r="E4085" s="1">
        <v>-5.2240465597499508E-2</v>
      </c>
      <c r="F4085">
        <f t="shared" si="63"/>
        <v>-5.224046559749951E-4</v>
      </c>
    </row>
    <row r="4086" spans="1:6" x14ac:dyDescent="0.25">
      <c r="A4086" s="1">
        <v>633.55073547363202</v>
      </c>
      <c r="B4086" s="1">
        <v>-4.8393210120567503E-3</v>
      </c>
      <c r="D4086" s="1">
        <v>614.04046273231495</v>
      </c>
      <c r="E4086" s="1">
        <v>5.2116500179401726E-2</v>
      </c>
      <c r="F4086">
        <f t="shared" si="63"/>
        <v>5.2116500179401727E-4</v>
      </c>
    </row>
    <row r="4087" spans="1:6" x14ac:dyDescent="0.25">
      <c r="A4087" s="1">
        <v>633.75903534889198</v>
      </c>
      <c r="B4087" s="1">
        <v>-3.2981534441276798E-3</v>
      </c>
      <c r="D4087" s="1">
        <v>614.24654245376496</v>
      </c>
      <c r="E4087" s="1">
        <v>3.9196857165400445E-2</v>
      </c>
      <c r="F4087">
        <f t="shared" si="63"/>
        <v>3.9196857165400443E-4</v>
      </c>
    </row>
    <row r="4088" spans="1:6" x14ac:dyDescent="0.25">
      <c r="A4088" s="1">
        <v>633.96648550033501</v>
      </c>
      <c r="B4088" s="1">
        <v>-3.0273297784934399E-3</v>
      </c>
      <c r="D4088" s="1">
        <v>614.43748307227997</v>
      </c>
      <c r="E4088" s="1">
        <v>0.30811553707430051</v>
      </c>
      <c r="F4088">
        <f t="shared" si="63"/>
        <v>3.0811553707430052E-3</v>
      </c>
    </row>
    <row r="4089" spans="1:6" x14ac:dyDescent="0.25">
      <c r="A4089" s="1">
        <v>634.15835428237904</v>
      </c>
      <c r="B4089" s="1">
        <v>-1.45294442504369E-3</v>
      </c>
      <c r="D4089" s="1">
        <v>614.64522790908802</v>
      </c>
      <c r="E4089" s="1">
        <v>-0.13965301693439613</v>
      </c>
      <c r="F4089">
        <f t="shared" si="63"/>
        <v>-1.3965301693439614E-3</v>
      </c>
    </row>
    <row r="4090" spans="1:6" x14ac:dyDescent="0.25">
      <c r="A4090" s="1">
        <v>634.366227865219</v>
      </c>
      <c r="B4090" s="1">
        <v>-4.26031294948832E-3</v>
      </c>
      <c r="D4090" s="1">
        <v>614.84469413757301</v>
      </c>
      <c r="E4090" s="1">
        <v>-0.19867892488129968</v>
      </c>
      <c r="F4090">
        <f t="shared" si="63"/>
        <v>-1.9867892488129968E-3</v>
      </c>
    </row>
    <row r="4091" spans="1:6" x14ac:dyDescent="0.25">
      <c r="A4091" s="1">
        <v>634.57409310340802</v>
      </c>
      <c r="B4091" s="1">
        <v>-2.59943582257812E-3</v>
      </c>
      <c r="D4091" s="1">
        <v>615.05466532707203</v>
      </c>
      <c r="E4091" s="1">
        <v>-0.1208144130992963</v>
      </c>
      <c r="F4091">
        <f t="shared" si="63"/>
        <v>-1.208144130992963E-3</v>
      </c>
    </row>
    <row r="4092" spans="1:6" x14ac:dyDescent="0.25">
      <c r="A4092" s="1">
        <v>634.76601886749199</v>
      </c>
      <c r="B4092" s="1">
        <v>-2.0530902822292799E-3</v>
      </c>
      <c r="D4092" s="1">
        <v>615.25232028961102</v>
      </c>
      <c r="E4092" s="1">
        <v>0.6330262281860044</v>
      </c>
      <c r="F4092">
        <f t="shared" si="63"/>
        <v>6.3302622818600445E-3</v>
      </c>
    </row>
    <row r="4093" spans="1:6" x14ac:dyDescent="0.25">
      <c r="A4093" s="1">
        <v>634.97384166717495</v>
      </c>
      <c r="B4093" s="1">
        <v>2.8601132687957999E-3</v>
      </c>
      <c r="D4093" s="1">
        <v>615.46130752563397</v>
      </c>
      <c r="E4093" s="1">
        <v>0.20128441143820197</v>
      </c>
      <c r="F4093">
        <f t="shared" si="63"/>
        <v>2.0128441143820197E-3</v>
      </c>
    </row>
    <row r="4094" spans="1:6" x14ac:dyDescent="0.25">
      <c r="A4094" s="1">
        <v>635.18175554275501</v>
      </c>
      <c r="B4094" s="1">
        <v>1.51780159808096E-3</v>
      </c>
      <c r="D4094" s="1">
        <v>615.66265869140602</v>
      </c>
      <c r="E4094" s="1">
        <v>-0.54052942048299712</v>
      </c>
      <c r="F4094">
        <f t="shared" si="63"/>
        <v>-5.4052942048299713E-3</v>
      </c>
    </row>
    <row r="4095" spans="1:6" x14ac:dyDescent="0.25">
      <c r="A4095" s="1">
        <v>635.38958835601795</v>
      </c>
      <c r="B4095" s="1">
        <v>3.8477428945342802E-4</v>
      </c>
      <c r="D4095" s="1">
        <v>615.86305975914001</v>
      </c>
      <c r="E4095" s="1">
        <v>-0.55486293700789702</v>
      </c>
      <c r="F4095">
        <f t="shared" si="63"/>
        <v>-5.5486293700789703E-3</v>
      </c>
    </row>
    <row r="4096" spans="1:6" x14ac:dyDescent="0.25">
      <c r="A4096" s="1">
        <v>635.59744262695301</v>
      </c>
      <c r="B4096" s="1">
        <v>1.6916414596694399E-3</v>
      </c>
      <c r="D4096" s="1">
        <v>616.05976176261902</v>
      </c>
      <c r="E4096" s="1">
        <v>0.40489243295140653</v>
      </c>
      <c r="F4096">
        <f t="shared" si="63"/>
        <v>4.0489243295140651E-3</v>
      </c>
    </row>
    <row r="4097" spans="1:6" x14ac:dyDescent="0.25">
      <c r="A4097" s="1">
        <v>635.78934884071305</v>
      </c>
      <c r="B4097" s="1">
        <v>9.7285052915799003E-4</v>
      </c>
      <c r="D4097" s="1">
        <v>616.26942825317303</v>
      </c>
      <c r="E4097" s="1">
        <v>0.14619562874350578</v>
      </c>
      <c r="F4097">
        <f t="shared" si="63"/>
        <v>1.4619562874350579E-3</v>
      </c>
    </row>
    <row r="4098" spans="1:6" x14ac:dyDescent="0.25">
      <c r="A4098" s="1">
        <v>635.99718928336995</v>
      </c>
      <c r="B4098" s="1">
        <v>2.9066981526995098E-3</v>
      </c>
      <c r="D4098" s="1">
        <v>616.47404742240894</v>
      </c>
      <c r="E4098" s="1">
        <v>0.37143987291110392</v>
      </c>
      <c r="F4098">
        <f t="shared" ref="F4098:F4161" si="64">E4098*0.01</f>
        <v>3.7143987291110392E-3</v>
      </c>
    </row>
    <row r="4099" spans="1:6" x14ac:dyDescent="0.25">
      <c r="A4099" s="1">
        <v>636.189103364944</v>
      </c>
      <c r="B4099" s="1">
        <v>2.7045392845796898E-3</v>
      </c>
      <c r="D4099" s="1">
        <v>616.67231726646401</v>
      </c>
      <c r="E4099" s="1">
        <v>0.42673122603220293</v>
      </c>
      <c r="F4099">
        <f t="shared" si="64"/>
        <v>4.2673122603220292E-3</v>
      </c>
    </row>
    <row r="4100" spans="1:6" x14ac:dyDescent="0.25">
      <c r="A4100" s="1">
        <v>636.39699244499195</v>
      </c>
      <c r="B4100" s="1">
        <v>5.9214896985403699E-3</v>
      </c>
      <c r="D4100" s="1">
        <v>616.87067413329999</v>
      </c>
      <c r="E4100" s="1">
        <v>1.316523376790002E-2</v>
      </c>
      <c r="F4100">
        <f t="shared" si="64"/>
        <v>1.3165233767900019E-4</v>
      </c>
    </row>
    <row r="4101" spans="1:6" x14ac:dyDescent="0.25">
      <c r="A4101" s="1">
        <v>636.79677677154496</v>
      </c>
      <c r="B4101" s="1">
        <v>1.8100387551304401E-4</v>
      </c>
      <c r="D4101" s="1">
        <v>617.07885074615399</v>
      </c>
      <c r="E4101" s="1">
        <v>-0.18893814548489729</v>
      </c>
      <c r="F4101">
        <f t="shared" si="64"/>
        <v>-1.889381454848973E-3</v>
      </c>
    </row>
    <row r="4102" spans="1:6" x14ac:dyDescent="0.25">
      <c r="A4102" s="1">
        <v>637.00460672378495</v>
      </c>
      <c r="B4102" s="1">
        <v>-7.2138984741630598E-4</v>
      </c>
      <c r="D4102" s="1">
        <v>617.28519916534401</v>
      </c>
      <c r="E4102" s="1">
        <v>0.20777522411370342</v>
      </c>
      <c r="F4102">
        <f t="shared" si="64"/>
        <v>2.0777522411370344E-3</v>
      </c>
    </row>
    <row r="4103" spans="1:6" x14ac:dyDescent="0.25">
      <c r="A4103" s="1">
        <v>637.21249175071705</v>
      </c>
      <c r="B4103" s="1">
        <v>-5.64187570230394E-4</v>
      </c>
      <c r="D4103" s="1">
        <v>617.48869466781605</v>
      </c>
      <c r="E4103" s="1">
        <v>0.36681277791490174</v>
      </c>
      <c r="F4103">
        <f t="shared" si="64"/>
        <v>3.6681277791490176E-3</v>
      </c>
    </row>
    <row r="4104" spans="1:6" x14ac:dyDescent="0.25">
      <c r="A4104" s="1">
        <v>637.40442013740505</v>
      </c>
      <c r="B4104" s="1">
        <v>-4.32583225797235E-3</v>
      </c>
      <c r="D4104" s="1">
        <v>617.691396236419</v>
      </c>
      <c r="E4104" s="1">
        <v>-0.20931577125629985</v>
      </c>
      <c r="F4104">
        <f t="shared" si="64"/>
        <v>-2.0931577125629986E-3</v>
      </c>
    </row>
    <row r="4105" spans="1:6" x14ac:dyDescent="0.25">
      <c r="A4105" s="1">
        <v>637.612241744995</v>
      </c>
      <c r="B4105" s="1">
        <v>-4.7601571094475197E-3</v>
      </c>
      <c r="D4105" s="1">
        <v>617.88783216476395</v>
      </c>
      <c r="E4105" s="1">
        <v>-0.39604625897579382</v>
      </c>
      <c r="F4105">
        <f t="shared" si="64"/>
        <v>-3.9604625897579383E-3</v>
      </c>
    </row>
    <row r="4106" spans="1:6" x14ac:dyDescent="0.25">
      <c r="A4106" s="1">
        <v>637.82007932662896</v>
      </c>
      <c r="B4106" s="1">
        <v>5.2258709339479497E-4</v>
      </c>
      <c r="D4106" s="1">
        <v>618.10072684288002</v>
      </c>
      <c r="E4106" s="1">
        <v>0.43185093399110031</v>
      </c>
      <c r="F4106">
        <f t="shared" si="64"/>
        <v>4.3185093399110029E-3</v>
      </c>
    </row>
    <row r="4107" spans="1:6" x14ac:dyDescent="0.25">
      <c r="A4107" s="1">
        <v>638.01197361946095</v>
      </c>
      <c r="B4107" s="1">
        <v>-4.7105268985098598E-4</v>
      </c>
      <c r="D4107" s="1">
        <v>618.299622535705</v>
      </c>
      <c r="E4107" s="1">
        <v>0.32714457975900046</v>
      </c>
      <c r="F4107">
        <f t="shared" si="64"/>
        <v>3.2714457975900049E-3</v>
      </c>
    </row>
    <row r="4108" spans="1:6" x14ac:dyDescent="0.25">
      <c r="A4108" s="1">
        <v>638.219856023788</v>
      </c>
      <c r="B4108" s="1">
        <v>-4.3144361805745801E-3</v>
      </c>
      <c r="D4108" s="1">
        <v>618.50645375251702</v>
      </c>
      <c r="E4108" s="1">
        <v>-0.22362808034339565</v>
      </c>
      <c r="F4108">
        <f t="shared" si="64"/>
        <v>-2.2362808034339567E-3</v>
      </c>
    </row>
    <row r="4109" spans="1:6" x14ac:dyDescent="0.25">
      <c r="A4109" s="1">
        <v>638.42772531509297</v>
      </c>
      <c r="B4109" s="1">
        <v>-5.2156736217730303E-3</v>
      </c>
      <c r="D4109" s="1">
        <v>618.70785188674904</v>
      </c>
      <c r="E4109" s="1">
        <v>-0.42833013871329939</v>
      </c>
      <c r="F4109">
        <f t="shared" si="64"/>
        <v>-4.2833013871329938E-3</v>
      </c>
    </row>
    <row r="4110" spans="1:6" x14ac:dyDescent="0.25">
      <c r="A4110" s="1">
        <v>638.63563251495304</v>
      </c>
      <c r="B4110" s="1">
        <v>-1.72987383034133E-3</v>
      </c>
      <c r="D4110" s="1">
        <v>618.90416121482804</v>
      </c>
      <c r="E4110" s="1">
        <v>0.21647931760270467</v>
      </c>
      <c r="F4110">
        <f t="shared" si="64"/>
        <v>2.1647931760270466E-3</v>
      </c>
    </row>
    <row r="4111" spans="1:6" x14ac:dyDescent="0.25">
      <c r="A4111" s="1">
        <v>638.82787775993302</v>
      </c>
      <c r="B4111" s="1">
        <v>3.6782654281779601E-3</v>
      </c>
      <c r="D4111" s="1">
        <v>619.10878014564503</v>
      </c>
      <c r="E4111" s="1">
        <v>0.46693423367490539</v>
      </c>
      <c r="F4111">
        <f t="shared" si="64"/>
        <v>4.6693423367490539E-3</v>
      </c>
    </row>
    <row r="4112" spans="1:6" x14ac:dyDescent="0.25">
      <c r="A4112" s="1">
        <v>639.03525400161698</v>
      </c>
      <c r="B4112" s="1">
        <v>3.4164634927552101E-3</v>
      </c>
      <c r="D4112" s="1">
        <v>619.30837082862797</v>
      </c>
      <c r="E4112" s="1">
        <v>-0.24260611018849687</v>
      </c>
      <c r="F4112">
        <f t="shared" si="64"/>
        <v>-2.426061101884969E-3</v>
      </c>
    </row>
    <row r="4113" spans="1:6" x14ac:dyDescent="0.25">
      <c r="A4113" s="1">
        <v>639.22712850570599</v>
      </c>
      <c r="B4113" s="1">
        <v>-1.0861188749434301E-3</v>
      </c>
      <c r="D4113" s="1">
        <v>619.51166081428505</v>
      </c>
      <c r="E4113" s="1">
        <v>-0.30087256447459509</v>
      </c>
      <c r="F4113">
        <f t="shared" si="64"/>
        <v>-3.0087256447459509E-3</v>
      </c>
    </row>
    <row r="4114" spans="1:6" x14ac:dyDescent="0.25">
      <c r="A4114" s="1">
        <v>639.43510413169804</v>
      </c>
      <c r="B4114" s="1">
        <v>-4.7257864910801297E-3</v>
      </c>
      <c r="D4114" s="1">
        <v>619.71631693840004</v>
      </c>
      <c r="E4114" s="1">
        <v>-0.34346155012329405</v>
      </c>
      <c r="F4114">
        <f t="shared" si="64"/>
        <v>-3.4346155012329404E-3</v>
      </c>
    </row>
    <row r="4115" spans="1:6" x14ac:dyDescent="0.25">
      <c r="A4115" s="1">
        <v>639.64297413825898</v>
      </c>
      <c r="B4115" s="1">
        <v>-1.5220706501835699E-3</v>
      </c>
      <c r="D4115" s="1">
        <v>619.91747212409905</v>
      </c>
      <c r="E4115" s="1">
        <v>-0.46041379912259828</v>
      </c>
      <c r="F4115">
        <f t="shared" si="64"/>
        <v>-4.6041379912259827E-3</v>
      </c>
    </row>
    <row r="4116" spans="1:6" x14ac:dyDescent="0.25">
      <c r="A4116" s="1">
        <v>639.83495187759297</v>
      </c>
      <c r="B4116" s="1">
        <v>-2.0209665561673699E-3</v>
      </c>
      <c r="D4116" s="1">
        <v>620.12683200836102</v>
      </c>
      <c r="E4116" s="1">
        <v>0.32083821883300345</v>
      </c>
      <c r="F4116">
        <f t="shared" si="64"/>
        <v>3.2083821883300348E-3</v>
      </c>
    </row>
    <row r="4117" spans="1:6" x14ac:dyDescent="0.25">
      <c r="A4117" s="1">
        <v>640.05873537063496</v>
      </c>
      <c r="B4117" s="1">
        <v>-1.4974473620977299E-3</v>
      </c>
      <c r="D4117" s="1">
        <v>620.32508850097599</v>
      </c>
      <c r="E4117" s="1">
        <v>0.36800754159130378</v>
      </c>
      <c r="F4117">
        <f t="shared" si="64"/>
        <v>3.6800754159130381E-3</v>
      </c>
    </row>
    <row r="4118" spans="1:6" x14ac:dyDescent="0.25">
      <c r="A4118" s="1">
        <v>640.25062298774697</v>
      </c>
      <c r="B4118" s="1">
        <v>-1.9114171913566899E-3</v>
      </c>
      <c r="D4118" s="1">
        <v>620.52651214599598</v>
      </c>
      <c r="E4118" s="1">
        <v>0.31142108171270166</v>
      </c>
      <c r="F4118">
        <f t="shared" si="64"/>
        <v>3.1142108171270167E-3</v>
      </c>
    </row>
    <row r="4119" spans="1:6" x14ac:dyDescent="0.25">
      <c r="A4119" s="1">
        <v>640.45849347114495</v>
      </c>
      <c r="B4119" s="1">
        <v>-3.8957873083853198E-3</v>
      </c>
      <c r="D4119" s="1">
        <v>620.73086857795704</v>
      </c>
      <c r="E4119" s="1">
        <v>0.2679942319204045</v>
      </c>
      <c r="F4119">
        <f t="shared" si="64"/>
        <v>2.679942319204045E-3</v>
      </c>
    </row>
    <row r="4120" spans="1:6" x14ac:dyDescent="0.25">
      <c r="A4120" s="1">
        <v>640.65042138099602</v>
      </c>
      <c r="B4120" s="1">
        <v>-6.9924384720890503E-4</v>
      </c>
      <c r="D4120" s="1">
        <v>620.93074965476899</v>
      </c>
      <c r="E4120" s="1">
        <v>-0.20774695208399407</v>
      </c>
      <c r="F4120">
        <f t="shared" si="64"/>
        <v>-2.0774695208399408E-3</v>
      </c>
    </row>
    <row r="4121" spans="1:6" x14ac:dyDescent="0.25">
      <c r="A4121" s="1">
        <v>640.85829186439503</v>
      </c>
      <c r="B4121" s="1">
        <v>-6.8537256932272997E-4</v>
      </c>
      <c r="D4121" s="1">
        <v>621.14338326454094</v>
      </c>
      <c r="E4121" s="1">
        <v>2.6169927140529126E-4</v>
      </c>
      <c r="F4121">
        <f t="shared" si="64"/>
        <v>2.6169927140529126E-6</v>
      </c>
    </row>
    <row r="4122" spans="1:6" x14ac:dyDescent="0.25">
      <c r="A4122" s="1">
        <v>641.066098213195</v>
      </c>
      <c r="B4122" s="1">
        <v>-1.33354669901827E-3</v>
      </c>
      <c r="D4122" s="1">
        <v>621.33580398559502</v>
      </c>
      <c r="E4122" s="1">
        <v>0.358393955408701</v>
      </c>
      <c r="F4122">
        <f t="shared" si="64"/>
        <v>3.5839395540870102E-3</v>
      </c>
    </row>
    <row r="4123" spans="1:6" x14ac:dyDescent="0.25">
      <c r="A4123" s="1">
        <v>641.25805330276398</v>
      </c>
      <c r="B4123" s="1">
        <v>2.9857485841382198E-4</v>
      </c>
      <c r="D4123" s="1">
        <v>621.54624891281105</v>
      </c>
      <c r="E4123" s="1">
        <v>0.62442790371250112</v>
      </c>
      <c r="F4123">
        <f t="shared" si="64"/>
        <v>6.2442790371250115E-3</v>
      </c>
    </row>
    <row r="4124" spans="1:6" x14ac:dyDescent="0.25">
      <c r="A4124" s="1">
        <v>641.46591401100102</v>
      </c>
      <c r="B4124" s="1">
        <v>1.16635848145961E-3</v>
      </c>
      <c r="D4124" s="1">
        <v>621.74322104453995</v>
      </c>
      <c r="E4124" s="1">
        <v>3.5859959602646541E-5</v>
      </c>
      <c r="F4124">
        <f t="shared" si="64"/>
        <v>3.585995960264654E-7</v>
      </c>
    </row>
    <row r="4125" spans="1:6" x14ac:dyDescent="0.25">
      <c r="A4125" s="1">
        <v>641.67380619049004</v>
      </c>
      <c r="B4125" s="1">
        <v>-1.02614052911538E-3</v>
      </c>
      <c r="D4125" s="1">
        <v>621.94158339500405</v>
      </c>
      <c r="E4125" s="1">
        <v>-7.2947889284598944E-2</v>
      </c>
      <c r="F4125">
        <f t="shared" si="64"/>
        <v>-7.294788928459894E-4</v>
      </c>
    </row>
    <row r="4126" spans="1:6" x14ac:dyDescent="0.25">
      <c r="A4126" s="1">
        <v>641.86577868461598</v>
      </c>
      <c r="B4126" s="1">
        <v>-4.9410976132042402E-3</v>
      </c>
      <c r="D4126" s="1">
        <v>622.14936017990101</v>
      </c>
      <c r="E4126" s="1">
        <v>0.25340925037180284</v>
      </c>
      <c r="F4126">
        <f t="shared" si="64"/>
        <v>2.5340925037180286E-3</v>
      </c>
    </row>
    <row r="4127" spans="1:6" x14ac:dyDescent="0.25">
      <c r="A4127" s="1">
        <v>642.07380890846196</v>
      </c>
      <c r="B4127" s="1">
        <v>-1.0572431397922E-3</v>
      </c>
      <c r="D4127" s="1">
        <v>622.35562467575005</v>
      </c>
      <c r="E4127" s="1">
        <v>7.2940022198004328E-2</v>
      </c>
      <c r="F4127">
        <f t="shared" si="64"/>
        <v>7.2940022198004334E-4</v>
      </c>
    </row>
    <row r="4128" spans="1:6" x14ac:dyDescent="0.25">
      <c r="A4128" s="1">
        <v>642.265473127365</v>
      </c>
      <c r="B4128" s="1">
        <v>-2.65925997844231E-3</v>
      </c>
      <c r="D4128" s="1">
        <v>622.55863046646095</v>
      </c>
      <c r="E4128" s="1">
        <v>0.38867713636100376</v>
      </c>
      <c r="F4128">
        <f t="shared" si="64"/>
        <v>3.8867713636100377E-3</v>
      </c>
    </row>
    <row r="4129" spans="1:6" x14ac:dyDescent="0.25">
      <c r="A4129" s="1">
        <v>642.47333049774102</v>
      </c>
      <c r="B4129" s="1">
        <v>-6.2276620699551705E-4</v>
      </c>
      <c r="D4129" s="1">
        <v>622.76054215431202</v>
      </c>
      <c r="E4129" s="1">
        <v>3.3825599607006041E-2</v>
      </c>
      <c r="F4129">
        <f t="shared" si="64"/>
        <v>3.382559960700604E-4</v>
      </c>
    </row>
    <row r="4130" spans="1:6" x14ac:dyDescent="0.25">
      <c r="A4130" s="1">
        <v>642.68118834495499</v>
      </c>
      <c r="B4130" s="1">
        <v>-4.9181421898863195E-4</v>
      </c>
      <c r="D4130" s="1">
        <v>622.95811319351105</v>
      </c>
      <c r="E4130" s="1">
        <v>-0.37335694814449738</v>
      </c>
      <c r="F4130">
        <f t="shared" si="64"/>
        <v>-3.7335694814449737E-3</v>
      </c>
    </row>
    <row r="4131" spans="1:6" x14ac:dyDescent="0.25">
      <c r="A4131" s="1">
        <v>642.88906383514404</v>
      </c>
      <c r="B4131" s="1">
        <v>-8.3566520311299905E-4</v>
      </c>
      <c r="D4131" s="1">
        <v>623.16464543342499</v>
      </c>
      <c r="E4131" s="1">
        <v>-0.69363257682939405</v>
      </c>
      <c r="F4131">
        <f t="shared" si="64"/>
        <v>-6.9363257682939407E-3</v>
      </c>
    </row>
    <row r="4132" spans="1:6" x14ac:dyDescent="0.25">
      <c r="A4132" s="1">
        <v>643.08092284202496</v>
      </c>
      <c r="B4132" s="1">
        <v>-1.8875586092264001E-4</v>
      </c>
      <c r="D4132" s="1">
        <v>623.36545157432499</v>
      </c>
      <c r="E4132" s="1">
        <v>-1.7009627406899597E-2</v>
      </c>
      <c r="F4132">
        <f t="shared" si="64"/>
        <v>-1.7009627406899597E-4</v>
      </c>
    </row>
    <row r="4133" spans="1:6" x14ac:dyDescent="0.25">
      <c r="A4133" s="1">
        <v>643.28874135017304</v>
      </c>
      <c r="B4133" s="1">
        <v>-2.7566212509841002E-3</v>
      </c>
      <c r="D4133" s="1">
        <v>623.57216095924298</v>
      </c>
      <c r="E4133" s="1">
        <v>0.14338758661430262</v>
      </c>
      <c r="F4133">
        <f t="shared" si="64"/>
        <v>1.4338758661430263E-3</v>
      </c>
    </row>
    <row r="4134" spans="1:6" x14ac:dyDescent="0.25">
      <c r="A4134" s="1">
        <v>643.49665832519497</v>
      </c>
      <c r="B4134" s="1">
        <v>3.33434552256562E-3</v>
      </c>
      <c r="D4134" s="1">
        <v>623.77593255042996</v>
      </c>
      <c r="E4134" s="1">
        <v>-0.10068605385090024</v>
      </c>
      <c r="F4134">
        <f t="shared" si="64"/>
        <v>-1.0068605385090024E-3</v>
      </c>
    </row>
    <row r="4135" spans="1:6" x14ac:dyDescent="0.25">
      <c r="A4135" s="1">
        <v>643.70453357696499</v>
      </c>
      <c r="B4135" s="1">
        <v>4.3271041887985601E-3</v>
      </c>
      <c r="D4135" s="1">
        <v>623.972583293914</v>
      </c>
      <c r="E4135" s="1">
        <v>7.9432539174902672E-2</v>
      </c>
      <c r="F4135">
        <f t="shared" si="64"/>
        <v>7.9432539174902669E-4</v>
      </c>
    </row>
    <row r="4136" spans="1:6" x14ac:dyDescent="0.25">
      <c r="A4136" s="1">
        <v>643.896812915802</v>
      </c>
      <c r="B4136" s="1">
        <v>-1.5044088359556799E-3</v>
      </c>
      <c r="D4136" s="1">
        <v>624.17628598213105</v>
      </c>
      <c r="E4136" s="1">
        <v>0.54212406447340555</v>
      </c>
      <c r="F4136">
        <f t="shared" si="64"/>
        <v>5.421240644734056E-3</v>
      </c>
    </row>
    <row r="4137" spans="1:6" x14ac:dyDescent="0.25">
      <c r="A4137" s="1">
        <v>644.10439872741597</v>
      </c>
      <c r="B4137" s="1">
        <v>-2.3617182123975098E-3</v>
      </c>
      <c r="D4137" s="1">
        <v>624.38291525840702</v>
      </c>
      <c r="E4137" s="1">
        <v>0.36416180498560635</v>
      </c>
      <c r="F4137">
        <f t="shared" si="64"/>
        <v>3.6416180498560634E-3</v>
      </c>
    </row>
    <row r="4138" spans="1:6" x14ac:dyDescent="0.25">
      <c r="A4138" s="1">
        <v>644.29618167877095</v>
      </c>
      <c r="B4138" s="1">
        <v>-2.1207534900359098E-3</v>
      </c>
      <c r="D4138" s="1">
        <v>624.58300852775506</v>
      </c>
      <c r="E4138" s="1">
        <v>-0.11905767907929743</v>
      </c>
      <c r="F4138">
        <f t="shared" si="64"/>
        <v>-1.1905767907929743E-3</v>
      </c>
    </row>
    <row r="4139" spans="1:6" x14ac:dyDescent="0.25">
      <c r="A4139" s="1">
        <v>644.50407147407498</v>
      </c>
      <c r="B4139" s="1">
        <v>-8.7899634328184202E-4</v>
      </c>
      <c r="D4139" s="1">
        <v>624.78458237647999</v>
      </c>
      <c r="E4139" s="1">
        <v>-0.27189176367449619</v>
      </c>
      <c r="F4139">
        <f t="shared" si="64"/>
        <v>-2.7189176367449618E-3</v>
      </c>
    </row>
    <row r="4140" spans="1:6" x14ac:dyDescent="0.25">
      <c r="A4140" s="1">
        <v>644.69592714309601</v>
      </c>
      <c r="B4140" s="1">
        <v>-2.5022056774043101E-3</v>
      </c>
      <c r="D4140" s="1">
        <v>624.98702025413502</v>
      </c>
      <c r="E4140" s="1">
        <v>0.48025537775140492</v>
      </c>
      <c r="F4140">
        <f t="shared" si="64"/>
        <v>4.802553777514049E-3</v>
      </c>
    </row>
    <row r="4141" spans="1:6" x14ac:dyDescent="0.25">
      <c r="A4141" s="1">
        <v>644.90379285812298</v>
      </c>
      <c r="B4141" s="1">
        <v>2.2710718094096E-3</v>
      </c>
      <c r="D4141" s="1">
        <v>625.19182300567604</v>
      </c>
      <c r="E4141" s="1">
        <v>0.41506028791870619</v>
      </c>
      <c r="F4141">
        <f t="shared" si="64"/>
        <v>4.1506028791870623E-3</v>
      </c>
    </row>
    <row r="4142" spans="1:6" x14ac:dyDescent="0.25">
      <c r="A4142" s="1">
        <v>645.11170005798294</v>
      </c>
      <c r="B4142" s="1">
        <v>1.9332487931316799E-3</v>
      </c>
      <c r="D4142" s="1">
        <v>625.39174890518098</v>
      </c>
      <c r="E4142" s="1">
        <v>-4.6702851211094298E-2</v>
      </c>
      <c r="F4142">
        <f t="shared" si="64"/>
        <v>-4.6702851211094298E-4</v>
      </c>
    </row>
    <row r="4143" spans="1:6" x14ac:dyDescent="0.25">
      <c r="A4143" s="1">
        <v>645.30353975295998</v>
      </c>
      <c r="B4143" s="1">
        <v>-1.23389771873064E-3</v>
      </c>
      <c r="D4143" s="1">
        <v>625.60552811622597</v>
      </c>
      <c r="E4143" s="1">
        <v>-9.7743484765096866E-2</v>
      </c>
      <c r="F4143">
        <f t="shared" si="64"/>
        <v>-9.7743484765096863E-4</v>
      </c>
    </row>
    <row r="4144" spans="1:6" x14ac:dyDescent="0.25">
      <c r="A4144" s="1">
        <v>645.51153826713505</v>
      </c>
      <c r="B4144" s="1">
        <v>-3.8764857613004502E-4</v>
      </c>
      <c r="D4144" s="1">
        <v>625.80491709709099</v>
      </c>
      <c r="E4144" s="1">
        <v>0.20481819599590523</v>
      </c>
      <c r="F4144">
        <f t="shared" si="64"/>
        <v>2.0481819599590524E-3</v>
      </c>
    </row>
    <row r="4145" spans="1:6" x14ac:dyDescent="0.25">
      <c r="A4145" s="1">
        <v>645.71929693222</v>
      </c>
      <c r="B4145" s="1">
        <v>-5.4330337041475401E-3</v>
      </c>
      <c r="D4145" s="1">
        <v>625.99631094932499</v>
      </c>
      <c r="E4145" s="1">
        <v>0.25143760399620163</v>
      </c>
      <c r="F4145">
        <f t="shared" si="64"/>
        <v>2.5143760399620164E-3</v>
      </c>
    </row>
    <row r="4146" spans="1:6" x14ac:dyDescent="0.25">
      <c r="A4146" s="1">
        <v>645.911170005798</v>
      </c>
      <c r="B4146" s="1">
        <v>1.6505544381821999E-4</v>
      </c>
      <c r="D4146" s="1">
        <v>626.20671272277798</v>
      </c>
      <c r="E4146" s="1">
        <v>-0.16048611338879937</v>
      </c>
      <c r="F4146">
        <f t="shared" si="64"/>
        <v>-1.6048611338879938E-3</v>
      </c>
    </row>
    <row r="4147" spans="1:6" x14ac:dyDescent="0.25">
      <c r="A4147" s="1">
        <v>646.11907649040199</v>
      </c>
      <c r="B4147" s="1">
        <v>2.8078934167811201E-3</v>
      </c>
      <c r="D4147" s="1">
        <v>626.400323152542</v>
      </c>
      <c r="E4147" s="1">
        <v>-0.26299245008249983</v>
      </c>
      <c r="F4147">
        <f t="shared" si="64"/>
        <v>-2.6299245008249983E-3</v>
      </c>
    </row>
    <row r="4148" spans="1:6" x14ac:dyDescent="0.25">
      <c r="A4148" s="1">
        <v>646.326950550079</v>
      </c>
      <c r="B4148" s="1">
        <v>4.3944007034470902E-3</v>
      </c>
      <c r="D4148" s="1">
        <v>626.61267185211102</v>
      </c>
      <c r="E4148" s="1">
        <v>0.17290903520139977</v>
      </c>
      <c r="F4148">
        <f t="shared" si="64"/>
        <v>1.7290903520139978E-3</v>
      </c>
    </row>
    <row r="4149" spans="1:6" x14ac:dyDescent="0.25">
      <c r="A4149" s="1">
        <v>646.518957614898</v>
      </c>
      <c r="B4149" s="1">
        <v>6.9347899883726903E-3</v>
      </c>
      <c r="D4149" s="1">
        <v>626.817890405654</v>
      </c>
      <c r="E4149" s="1">
        <v>0.51488752369450452</v>
      </c>
      <c r="F4149">
        <f t="shared" si="64"/>
        <v>5.148875236945045E-3</v>
      </c>
    </row>
    <row r="4150" spans="1:6" x14ac:dyDescent="0.25">
      <c r="A4150" s="1">
        <v>646.72675275802601</v>
      </c>
      <c r="B4150" s="1">
        <v>3.0852992808440799E-3</v>
      </c>
      <c r="D4150" s="1">
        <v>627.01155614852905</v>
      </c>
      <c r="E4150" s="1">
        <v>0.41117377195820382</v>
      </c>
      <c r="F4150">
        <f t="shared" si="64"/>
        <v>4.1117377195820379E-3</v>
      </c>
    </row>
    <row r="4151" spans="1:6" x14ac:dyDescent="0.25">
      <c r="A4151" s="1">
        <v>646.93463802337601</v>
      </c>
      <c r="B4151" s="1">
        <v>1.4075700196633999E-3</v>
      </c>
      <c r="D4151" s="1">
        <v>627.22171831130902</v>
      </c>
      <c r="E4151" s="1">
        <v>0.34754307486570468</v>
      </c>
      <c r="F4151">
        <f t="shared" si="64"/>
        <v>3.4754307486570468E-3</v>
      </c>
    </row>
    <row r="4152" spans="1:6" x14ac:dyDescent="0.25">
      <c r="A4152" s="1">
        <v>647.142513036727</v>
      </c>
      <c r="B4152" s="1">
        <v>4.1389044339378896E-3</v>
      </c>
      <c r="D4152" s="1">
        <v>627.42404413223198</v>
      </c>
      <c r="E4152" s="1">
        <v>0.20240534877480343</v>
      </c>
      <c r="F4152">
        <f t="shared" si="64"/>
        <v>2.0240534877480343E-3</v>
      </c>
    </row>
    <row r="4153" spans="1:6" x14ac:dyDescent="0.25">
      <c r="A4153" s="1">
        <v>647.33442401885895</v>
      </c>
      <c r="B4153" s="1">
        <v>-3.2498646535534001E-3</v>
      </c>
      <c r="D4153" s="1">
        <v>627.62501645088105</v>
      </c>
      <c r="E4153" s="1">
        <v>-1.1589822201599986E-2</v>
      </c>
      <c r="F4153">
        <f t="shared" si="64"/>
        <v>-1.1589822201599987E-4</v>
      </c>
    </row>
    <row r="4154" spans="1:6" x14ac:dyDescent="0.25">
      <c r="A4154" s="1">
        <v>647.54225778579701</v>
      </c>
      <c r="B4154" s="1">
        <v>-2.83528492902747E-3</v>
      </c>
      <c r="D4154" s="1">
        <v>627.82882761955204</v>
      </c>
      <c r="E4154" s="1">
        <v>-2.7624570144496374E-2</v>
      </c>
      <c r="F4154">
        <f t="shared" si="64"/>
        <v>-2.7624570144496374E-4</v>
      </c>
    </row>
    <row r="4155" spans="1:6" x14ac:dyDescent="0.25">
      <c r="A4155" s="1">
        <v>647.75011348724297</v>
      </c>
      <c r="B4155" s="1">
        <v>3.0973083155308302E-3</v>
      </c>
      <c r="D4155" s="1">
        <v>628.02897143363896</v>
      </c>
      <c r="E4155" s="1">
        <v>-2.7624570144496374E-2</v>
      </c>
      <c r="F4155">
        <f t="shared" si="64"/>
        <v>-2.7624570144496374E-4</v>
      </c>
    </row>
    <row r="4156" spans="1:6" x14ac:dyDescent="0.25">
      <c r="A4156" s="1">
        <v>647.94210124015797</v>
      </c>
      <c r="B4156" s="1">
        <v>3.2378986654517801E-4</v>
      </c>
      <c r="D4156" s="1">
        <v>628.23499965667702</v>
      </c>
      <c r="E4156" s="1">
        <v>0.24882725926380544</v>
      </c>
      <c r="F4156">
        <f t="shared" si="64"/>
        <v>2.4882725926380547E-3</v>
      </c>
    </row>
    <row r="4157" spans="1:6" x14ac:dyDescent="0.25">
      <c r="A4157" s="1">
        <v>648.15003371238697</v>
      </c>
      <c r="B4157" s="1">
        <v>-5.4227058576568196E-3</v>
      </c>
      <c r="D4157" s="1">
        <v>628.43141198158196</v>
      </c>
      <c r="E4157" s="1">
        <v>0.35765314396990533</v>
      </c>
      <c r="F4157">
        <f t="shared" si="64"/>
        <v>3.5765314396990532E-3</v>
      </c>
    </row>
    <row r="4158" spans="1:6" x14ac:dyDescent="0.25">
      <c r="A4158" s="1">
        <v>648.35782074928204</v>
      </c>
      <c r="B4158" s="1">
        <v>-1.40548810983428E-3</v>
      </c>
      <c r="D4158" s="1">
        <v>628.644256830215</v>
      </c>
      <c r="E4158" s="1">
        <v>6.6986583850052739E-3</v>
      </c>
      <c r="F4158">
        <f t="shared" si="64"/>
        <v>6.6986583850052735E-5</v>
      </c>
    </row>
    <row r="4159" spans="1:6" x14ac:dyDescent="0.25">
      <c r="A4159" s="1">
        <v>648.56570887565601</v>
      </c>
      <c r="B4159" s="1">
        <v>-3.0218146151037698E-3</v>
      </c>
      <c r="D4159" s="1">
        <v>628.84006857871998</v>
      </c>
      <c r="E4159" s="1">
        <v>0.10290544710350247</v>
      </c>
      <c r="F4159">
        <f t="shared" si="64"/>
        <v>1.0290544710350247E-3</v>
      </c>
    </row>
    <row r="4160" spans="1:6" x14ac:dyDescent="0.25">
      <c r="A4160" s="1">
        <v>648.75760364532402</v>
      </c>
      <c r="B4160" s="1">
        <v>-3.5621235360550102E-3</v>
      </c>
      <c r="D4160" s="1">
        <v>629.03774237632695</v>
      </c>
      <c r="E4160" s="1">
        <v>0.17939771312810393</v>
      </c>
      <c r="F4160">
        <f t="shared" si="64"/>
        <v>1.7939771312810394E-3</v>
      </c>
    </row>
    <row r="4161" spans="1:6" x14ac:dyDescent="0.25">
      <c r="A4161" s="1">
        <v>648.96594309806801</v>
      </c>
      <c r="B4161" s="1">
        <v>4.3147996229797002E-3</v>
      </c>
      <c r="D4161" s="1">
        <v>629.24938821792603</v>
      </c>
      <c r="E4161" s="1">
        <v>-0.22051412704699658</v>
      </c>
      <c r="F4161">
        <f t="shared" si="64"/>
        <v>-2.2051412704699657E-3</v>
      </c>
    </row>
    <row r="4162" spans="1:6" x14ac:dyDescent="0.25">
      <c r="A4162" s="1">
        <v>649.157343626022</v>
      </c>
      <c r="B4162" s="1">
        <v>3.4313369316844901E-3</v>
      </c>
      <c r="D4162" s="1">
        <v>629.45022606849602</v>
      </c>
      <c r="E4162" s="1">
        <v>1.9351789847405598E-2</v>
      </c>
      <c r="F4162">
        <f t="shared" ref="F4162:F4225" si="65">E4162*0.01</f>
        <v>1.9351789847405599E-4</v>
      </c>
    </row>
    <row r="4163" spans="1:6" x14ac:dyDescent="0.25">
      <c r="A4163" s="1">
        <v>649.36524891853298</v>
      </c>
      <c r="B4163" s="1">
        <v>2.7586213137192499E-4</v>
      </c>
      <c r="D4163" s="1">
        <v>629.65347170829705</v>
      </c>
      <c r="E4163" s="1">
        <v>-0.11595118118169978</v>
      </c>
      <c r="F4163">
        <f t="shared" si="65"/>
        <v>-1.1595118118169977E-3</v>
      </c>
    </row>
    <row r="4164" spans="1:6" x14ac:dyDescent="0.25">
      <c r="A4164" s="1">
        <v>649.57311248779195</v>
      </c>
      <c r="B4164" s="1">
        <v>5.9264424859532198E-4</v>
      </c>
      <c r="D4164" s="1">
        <v>629.84881401062</v>
      </c>
      <c r="E4164" s="1">
        <v>-0.22791554381930013</v>
      </c>
      <c r="F4164">
        <f t="shared" si="65"/>
        <v>-2.2791554381930011E-3</v>
      </c>
    </row>
    <row r="4165" spans="1:6" x14ac:dyDescent="0.25">
      <c r="A4165" s="1">
        <v>649.76513171195904</v>
      </c>
      <c r="B4165" s="1">
        <v>-3.3300116505640201E-3</v>
      </c>
      <c r="D4165" s="1">
        <v>630.05729961395195</v>
      </c>
      <c r="E4165" s="1">
        <v>0.29050256418400267</v>
      </c>
      <c r="F4165">
        <f t="shared" si="65"/>
        <v>2.9050256418400268E-3</v>
      </c>
    </row>
    <row r="4166" spans="1:6" x14ac:dyDescent="0.25">
      <c r="A4166" s="1">
        <v>649.97294282913197</v>
      </c>
      <c r="B4166" s="1">
        <v>-5.0399658057210198E-3</v>
      </c>
      <c r="D4166" s="1">
        <v>630.25617313384998</v>
      </c>
      <c r="E4166" s="1">
        <v>7.7342670448501849E-2</v>
      </c>
      <c r="F4166">
        <f t="shared" si="65"/>
        <v>7.7342670448501852E-4</v>
      </c>
    </row>
    <row r="4167" spans="1:6" x14ac:dyDescent="0.25">
      <c r="A4167" s="1">
        <v>650.18084192276001</v>
      </c>
      <c r="B4167" s="1">
        <v>-3.50911035744654E-3</v>
      </c>
      <c r="D4167" s="1">
        <v>630.460515737533</v>
      </c>
      <c r="E4167" s="1">
        <v>0.15816310987770521</v>
      </c>
      <c r="F4167">
        <f t="shared" si="65"/>
        <v>1.5816310987770521E-3</v>
      </c>
    </row>
    <row r="4168" spans="1:6" x14ac:dyDescent="0.25">
      <c r="A4168" s="1">
        <v>650.37278103828396</v>
      </c>
      <c r="B4168" s="1">
        <v>3.3647309730850701E-4</v>
      </c>
      <c r="D4168" s="1">
        <v>630.66791987419106</v>
      </c>
      <c r="E4168" s="1">
        <v>0.21647460516280148</v>
      </c>
      <c r="F4168">
        <f t="shared" si="65"/>
        <v>2.1647460516280147E-3</v>
      </c>
    </row>
    <row r="4169" spans="1:6" x14ac:dyDescent="0.25">
      <c r="A4169" s="1">
        <v>650.58073949813797</v>
      </c>
      <c r="B4169" s="1">
        <v>4.4014607232679996E-3</v>
      </c>
      <c r="D4169" s="1">
        <v>630.86272382736195</v>
      </c>
      <c r="E4169" s="1">
        <v>-0.46575889565139761</v>
      </c>
      <c r="F4169">
        <f t="shared" si="65"/>
        <v>-4.6575889565139764E-3</v>
      </c>
    </row>
    <row r="4170" spans="1:6" x14ac:dyDescent="0.25">
      <c r="A4170" s="1">
        <v>650.78841805458001</v>
      </c>
      <c r="B4170" s="1">
        <v>4.3027007443371401E-3</v>
      </c>
      <c r="D4170" s="1">
        <v>631.07235765457096</v>
      </c>
      <c r="E4170" s="1">
        <v>-0.8812427343784961</v>
      </c>
      <c r="F4170">
        <f t="shared" si="65"/>
        <v>-8.8124273437849617E-3</v>
      </c>
    </row>
    <row r="4171" spans="1:6" x14ac:dyDescent="0.25">
      <c r="A4171" s="1">
        <v>650.98034024238495</v>
      </c>
      <c r="B4171" s="1">
        <v>1.16785226431101E-3</v>
      </c>
      <c r="D4171" s="1">
        <v>631.27401590347199</v>
      </c>
      <c r="E4171" s="1">
        <v>-0.17005174296109971</v>
      </c>
      <c r="F4171">
        <f t="shared" si="65"/>
        <v>-1.7005174296109971E-3</v>
      </c>
    </row>
    <row r="4172" spans="1:6" x14ac:dyDescent="0.25">
      <c r="A4172" s="1">
        <v>651.20428013801495</v>
      </c>
      <c r="B4172" s="1">
        <v>9.8667607750481997E-4</v>
      </c>
      <c r="D4172" s="1">
        <v>631.48129153251602</v>
      </c>
      <c r="E4172" s="1">
        <v>8.8455305045400223E-2</v>
      </c>
      <c r="F4172">
        <f t="shared" si="65"/>
        <v>8.8455305045400225E-4</v>
      </c>
    </row>
    <row r="4173" spans="1:6" x14ac:dyDescent="0.25">
      <c r="A4173" s="1">
        <v>651.39612197875897</v>
      </c>
      <c r="B4173" s="1">
        <v>3.28168278905991E-3</v>
      </c>
      <c r="D4173" s="1">
        <v>631.684254169464</v>
      </c>
      <c r="E4173" s="1">
        <v>0.36139825508160328</v>
      </c>
      <c r="F4173">
        <f t="shared" si="65"/>
        <v>3.6139825508160329E-3</v>
      </c>
    </row>
    <row r="4174" spans="1:6" x14ac:dyDescent="0.25">
      <c r="A4174" s="1">
        <v>651.60404729843106</v>
      </c>
      <c r="B4174" s="1">
        <v>2.72860681755279E-3</v>
      </c>
      <c r="D4174" s="1">
        <v>631.88712143897999</v>
      </c>
      <c r="E4174" s="1">
        <v>0.14869255679329996</v>
      </c>
      <c r="F4174">
        <f t="shared" si="65"/>
        <v>1.4869255679329995E-3</v>
      </c>
    </row>
    <row r="4175" spans="1:6" x14ac:dyDescent="0.25">
      <c r="A4175" s="1">
        <v>651.79600453376702</v>
      </c>
      <c r="B4175" s="1">
        <v>4.0294926529902001E-3</v>
      </c>
      <c r="D4175" s="1">
        <v>632.08237719535805</v>
      </c>
      <c r="E4175" s="1">
        <v>-0.19584865425519382</v>
      </c>
      <c r="F4175">
        <f t="shared" si="65"/>
        <v>-1.9584865425519384E-3</v>
      </c>
    </row>
    <row r="4176" spans="1:6" x14ac:dyDescent="0.25">
      <c r="A4176" s="1">
        <v>652.00378608703602</v>
      </c>
      <c r="B4176" s="1">
        <v>4.9554085173939199E-3</v>
      </c>
      <c r="D4176" s="1">
        <v>632.28945732116597</v>
      </c>
      <c r="E4176" s="1">
        <v>4.4206312708041651E-3</v>
      </c>
      <c r="F4176">
        <f t="shared" si="65"/>
        <v>4.4206312708041654E-5</v>
      </c>
    </row>
    <row r="4177" spans="1:6" x14ac:dyDescent="0.25">
      <c r="A4177" s="1">
        <v>652.21157026290803</v>
      </c>
      <c r="B4177" s="1">
        <v>4.4041284118300304E-3</v>
      </c>
      <c r="D4177" s="1">
        <v>632.49511432647705</v>
      </c>
      <c r="E4177" s="1">
        <v>-0.42579832456099354</v>
      </c>
      <c r="F4177">
        <f t="shared" si="65"/>
        <v>-4.2579832456099351E-3</v>
      </c>
    </row>
    <row r="4178" spans="1:6" x14ac:dyDescent="0.25">
      <c r="A4178" s="1">
        <v>652.403500556945</v>
      </c>
      <c r="B4178" s="1">
        <v>3.1103613010362002E-3</v>
      </c>
      <c r="D4178" s="1">
        <v>632.69533848762501</v>
      </c>
      <c r="E4178" s="1">
        <v>-0.51308472993899557</v>
      </c>
      <c r="F4178">
        <f t="shared" si="65"/>
        <v>-5.1308472993899555E-3</v>
      </c>
    </row>
    <row r="4179" spans="1:6" x14ac:dyDescent="0.25">
      <c r="A4179" s="1">
        <v>652.62727069854702</v>
      </c>
      <c r="B4179" s="1">
        <v>4.3598465327240798E-3</v>
      </c>
      <c r="D4179" s="1">
        <v>632.90334200859002</v>
      </c>
      <c r="E4179" s="1">
        <v>0.18776947236140273</v>
      </c>
      <c r="F4179">
        <f t="shared" si="65"/>
        <v>1.8776947236140275E-3</v>
      </c>
    </row>
    <row r="4180" spans="1:6" x14ac:dyDescent="0.25">
      <c r="A4180" s="1">
        <v>652.81912493705704</v>
      </c>
      <c r="B4180" s="1">
        <v>1.8822419866866499E-3</v>
      </c>
      <c r="D4180" s="1">
        <v>633.101064205169</v>
      </c>
      <c r="E4180" s="1">
        <v>0.23687276822510483</v>
      </c>
      <c r="F4180">
        <f t="shared" si="65"/>
        <v>2.3687276822510483E-3</v>
      </c>
    </row>
    <row r="4181" spans="1:6" x14ac:dyDescent="0.25">
      <c r="A4181" s="1">
        <v>653.01107716560296</v>
      </c>
      <c r="B4181" s="1">
        <v>1.6751407489181501E-4</v>
      </c>
      <c r="D4181" s="1">
        <v>633.30445790290798</v>
      </c>
      <c r="E4181" s="1">
        <v>0.341156207209103</v>
      </c>
      <c r="F4181">
        <f t="shared" si="65"/>
        <v>3.4115620720910301E-3</v>
      </c>
    </row>
    <row r="4182" spans="1:6" x14ac:dyDescent="0.25">
      <c r="A4182" s="1">
        <v>653.21902823448102</v>
      </c>
      <c r="B4182" s="1">
        <v>-4.77838432980219E-3</v>
      </c>
      <c r="D4182" s="1">
        <v>633.50722718238796</v>
      </c>
      <c r="E4182" s="1">
        <v>0.43470186281210488</v>
      </c>
      <c r="F4182">
        <f t="shared" si="65"/>
        <v>4.3470186281210485E-3</v>
      </c>
    </row>
    <row r="4183" spans="1:6" x14ac:dyDescent="0.25">
      <c r="A4183" s="1">
        <v>653.42681837081898</v>
      </c>
      <c r="B4183" s="1">
        <v>2.87774345410106E-3</v>
      </c>
      <c r="D4183" s="1">
        <v>633.71006536483696</v>
      </c>
      <c r="E4183" s="1">
        <v>0.28030480121800139</v>
      </c>
      <c r="F4183">
        <f t="shared" si="65"/>
        <v>2.8030480121800138E-3</v>
      </c>
    </row>
    <row r="4184" spans="1:6" x14ac:dyDescent="0.25">
      <c r="A4184" s="1">
        <v>653.618672609329</v>
      </c>
      <c r="B4184" s="1">
        <v>2.3575724765739201E-3</v>
      </c>
      <c r="D4184" s="1">
        <v>633.90974617004304</v>
      </c>
      <c r="E4184" s="1">
        <v>0.25296946518940189</v>
      </c>
      <c r="F4184">
        <f t="shared" si="65"/>
        <v>2.5296946518940191E-3</v>
      </c>
    </row>
    <row r="4185" spans="1:6" x14ac:dyDescent="0.25">
      <c r="A4185" s="1">
        <v>653.82657384872402</v>
      </c>
      <c r="B4185" s="1">
        <v>2.1865925729721899E-3</v>
      </c>
      <c r="D4185" s="1">
        <v>634.11308956146195</v>
      </c>
      <c r="E4185" s="1">
        <v>9.5435494350105898E-2</v>
      </c>
      <c r="F4185">
        <f t="shared" si="65"/>
        <v>9.54354943501059E-4</v>
      </c>
    </row>
    <row r="4186" spans="1:6" x14ac:dyDescent="0.25">
      <c r="A4186" s="1">
        <v>654.03474855422905</v>
      </c>
      <c r="B4186" s="1">
        <v>1.9673093521988699E-4</v>
      </c>
      <c r="D4186" s="1">
        <v>634.32104659080505</v>
      </c>
      <c r="E4186" s="1">
        <v>0.37579655024430281</v>
      </c>
      <c r="F4186">
        <f t="shared" si="65"/>
        <v>3.757965502443028E-3</v>
      </c>
    </row>
    <row r="4187" spans="1:6" x14ac:dyDescent="0.25">
      <c r="A4187" s="1">
        <v>654.24233365058797</v>
      </c>
      <c r="B4187" s="1">
        <v>2.54860040410162E-3</v>
      </c>
      <c r="D4187" s="1">
        <v>634.52354049682594</v>
      </c>
      <c r="E4187" s="1">
        <v>0.20949933821510314</v>
      </c>
      <c r="F4187">
        <f t="shared" si="65"/>
        <v>2.0949933821510316E-3</v>
      </c>
    </row>
    <row r="4188" spans="1:6" x14ac:dyDescent="0.25">
      <c r="A4188" s="1">
        <v>654.43419051170304</v>
      </c>
      <c r="B4188" s="1">
        <v>4.0296240506375802E-4</v>
      </c>
      <c r="D4188" s="1">
        <v>634.720722436904</v>
      </c>
      <c r="E4188" s="1">
        <v>0.15471007410610582</v>
      </c>
      <c r="F4188">
        <f t="shared" si="65"/>
        <v>1.5471007410610583E-3</v>
      </c>
    </row>
    <row r="4189" spans="1:6" x14ac:dyDescent="0.25">
      <c r="A4189" s="1">
        <v>654.64218211174</v>
      </c>
      <c r="B4189" s="1">
        <v>-4.4384804054779499E-4</v>
      </c>
      <c r="D4189" s="1">
        <v>634.92776584625199</v>
      </c>
      <c r="E4189" s="1">
        <v>-0.3362740069893988</v>
      </c>
      <c r="F4189">
        <f t="shared" si="65"/>
        <v>-3.3627400698939881E-3</v>
      </c>
    </row>
    <row r="4190" spans="1:6" x14ac:dyDescent="0.25">
      <c r="A4190" s="1">
        <v>654.84996294975201</v>
      </c>
      <c r="B4190" s="1">
        <v>-3.4870409695767299E-3</v>
      </c>
      <c r="D4190" s="1">
        <v>635.12756371498097</v>
      </c>
      <c r="E4190" s="1">
        <v>-0.20184099891899621</v>
      </c>
      <c r="F4190">
        <f t="shared" si="65"/>
        <v>-2.0184099891899622E-3</v>
      </c>
    </row>
    <row r="4191" spans="1:6" x14ac:dyDescent="0.25">
      <c r="A4191" s="1">
        <v>655.04187893867402</v>
      </c>
      <c r="B4191" s="1">
        <v>4.7172756193838999E-4</v>
      </c>
      <c r="D4191" s="1">
        <v>635.334813594818</v>
      </c>
      <c r="E4191" s="1">
        <v>-8.8449818237997135E-2</v>
      </c>
      <c r="F4191">
        <f t="shared" si="65"/>
        <v>-8.8449818237997142E-4</v>
      </c>
    </row>
    <row r="4192" spans="1:6" x14ac:dyDescent="0.25">
      <c r="A4192" s="1">
        <v>655.24966382980301</v>
      </c>
      <c r="B4192" s="1">
        <v>2.81704626660687E-3</v>
      </c>
      <c r="D4192" s="1">
        <v>635.54122853279102</v>
      </c>
      <c r="E4192" s="1">
        <v>-0.21891761764199913</v>
      </c>
      <c r="F4192">
        <f t="shared" si="65"/>
        <v>-2.1891761764199912E-3</v>
      </c>
    </row>
    <row r="4193" spans="1:6" x14ac:dyDescent="0.25">
      <c r="A4193" s="1">
        <v>655.44161343574501</v>
      </c>
      <c r="B4193" s="1">
        <v>-8.3137564428417796E-4</v>
      </c>
      <c r="D4193" s="1">
        <v>635.73871374130204</v>
      </c>
      <c r="E4193" s="1">
        <v>-0.14689163295789598</v>
      </c>
      <c r="F4193">
        <f t="shared" si="65"/>
        <v>-1.4689163295789598E-3</v>
      </c>
    </row>
    <row r="4194" spans="1:6" x14ac:dyDescent="0.25">
      <c r="A4194" s="1">
        <v>655.64950513839699</v>
      </c>
      <c r="B4194" s="1">
        <v>-1.3237767953359499E-3</v>
      </c>
      <c r="D4194" s="1">
        <v>635.94052171707096</v>
      </c>
      <c r="E4194" s="1">
        <v>-0.33993645885319523</v>
      </c>
      <c r="F4194">
        <f t="shared" si="65"/>
        <v>-3.3993645885319525E-3</v>
      </c>
    </row>
    <row r="4195" spans="1:6" x14ac:dyDescent="0.25">
      <c r="A4195" s="1">
        <v>655.85730695724396</v>
      </c>
      <c r="B4195" s="1">
        <v>-2.9717149241027998E-3</v>
      </c>
      <c r="D4195" s="1">
        <v>636.143011331558</v>
      </c>
      <c r="E4195" s="1">
        <v>-0.31940117087039965</v>
      </c>
      <c r="F4195">
        <f t="shared" si="65"/>
        <v>-3.1940117087039966E-3</v>
      </c>
    </row>
    <row r="4196" spans="1:6" x14ac:dyDescent="0.25">
      <c r="A4196" s="1">
        <v>656.04918766021694</v>
      </c>
      <c r="B4196" s="1">
        <v>-4.3079918254126902E-3</v>
      </c>
      <c r="D4196" s="1">
        <v>636.343879461288</v>
      </c>
      <c r="E4196" s="1">
        <v>-0.64045575650989406</v>
      </c>
      <c r="F4196">
        <f t="shared" si="65"/>
        <v>-6.4045575650989407E-3</v>
      </c>
    </row>
    <row r="4197" spans="1:6" x14ac:dyDescent="0.25">
      <c r="A4197" s="1">
        <v>656.46488308906498</v>
      </c>
      <c r="B4197" s="1">
        <v>-1.8097700036749801E-3</v>
      </c>
      <c r="D4197" s="1">
        <v>636.54731822013798</v>
      </c>
      <c r="E4197" s="1">
        <v>-4.7774147963998814E-2</v>
      </c>
      <c r="F4197">
        <f t="shared" si="65"/>
        <v>-4.7774147963998816E-4</v>
      </c>
    </row>
    <row r="4198" spans="1:6" x14ac:dyDescent="0.25">
      <c r="A4198" s="1">
        <v>656.65675282478298</v>
      </c>
      <c r="B4198" s="1">
        <v>-6.3020875902426599E-3</v>
      </c>
      <c r="D4198" s="1">
        <v>636.75048971176102</v>
      </c>
      <c r="E4198" s="1">
        <v>-6.6293106952294067E-2</v>
      </c>
      <c r="F4198">
        <f t="shared" si="65"/>
        <v>-6.6293106952294064E-4</v>
      </c>
    </row>
    <row r="4199" spans="1:6" x14ac:dyDescent="0.25">
      <c r="A4199" s="1">
        <v>656.86469316482498</v>
      </c>
      <c r="B4199" s="1">
        <v>-5.2642887841101299E-3</v>
      </c>
      <c r="D4199" s="1">
        <v>636.95735716819695</v>
      </c>
      <c r="E4199" s="1">
        <v>2.3922342997700241E-2</v>
      </c>
      <c r="F4199">
        <f t="shared" si="65"/>
        <v>2.392234299770024E-4</v>
      </c>
    </row>
    <row r="4200" spans="1:6" x14ac:dyDescent="0.25">
      <c r="A4200" s="1">
        <v>657.07248115539505</v>
      </c>
      <c r="B4200" s="1">
        <v>-5.1784763961466203E-3</v>
      </c>
      <c r="D4200" s="1">
        <v>637.15611720085099</v>
      </c>
      <c r="E4200" s="1">
        <v>8.1939213577015835E-3</v>
      </c>
      <c r="F4200">
        <f t="shared" si="65"/>
        <v>8.193921357701583E-5</v>
      </c>
    </row>
    <row r="4201" spans="1:6" x14ac:dyDescent="0.25">
      <c r="A4201" s="1">
        <v>657.28047776222195</v>
      </c>
      <c r="B4201" s="1">
        <v>-3.64196274093959E-3</v>
      </c>
      <c r="D4201" s="1">
        <v>637.35663843154896</v>
      </c>
      <c r="E4201" s="1">
        <v>0.38397441571620305</v>
      </c>
      <c r="F4201">
        <f t="shared" si="65"/>
        <v>3.8397441571620308E-3</v>
      </c>
    </row>
    <row r="4202" spans="1:6" x14ac:dyDescent="0.25">
      <c r="A4202" s="1">
        <v>657.47232437133698</v>
      </c>
      <c r="B4202" s="1">
        <v>3.8249720854144102E-3</v>
      </c>
      <c r="D4202" s="1">
        <v>637.56332182884205</v>
      </c>
      <c r="E4202" s="1">
        <v>0.42697992094280579</v>
      </c>
      <c r="F4202">
        <f t="shared" si="65"/>
        <v>4.2697992094280577E-3</v>
      </c>
    </row>
    <row r="4203" spans="1:6" x14ac:dyDescent="0.25">
      <c r="A4203" s="1">
        <v>657.68019795417695</v>
      </c>
      <c r="B4203" s="1">
        <v>2.48289597972244E-3</v>
      </c>
      <c r="D4203" s="1">
        <v>637.76765036582901</v>
      </c>
      <c r="E4203" s="1">
        <v>-0.10119330603539822</v>
      </c>
      <c r="F4203">
        <f t="shared" si="65"/>
        <v>-1.0119330603539822E-3</v>
      </c>
    </row>
    <row r="4204" spans="1:6" x14ac:dyDescent="0.25">
      <c r="A4204" s="1">
        <v>657.88805913925103</v>
      </c>
      <c r="B4204" s="1">
        <v>-3.6213268604970098E-3</v>
      </c>
      <c r="D4204" s="1">
        <v>637.960099458694</v>
      </c>
      <c r="E4204" s="1">
        <v>-1.8275002105951899E-3</v>
      </c>
      <c r="F4204">
        <f t="shared" si="65"/>
        <v>-1.8275002105951898E-5</v>
      </c>
    </row>
    <row r="4205" spans="1:6" x14ac:dyDescent="0.25">
      <c r="A4205" s="1">
        <v>658.09592032432499</v>
      </c>
      <c r="B4205" s="1">
        <v>-2.52858127090536E-3</v>
      </c>
      <c r="D4205" s="1">
        <v>638.16922998428299</v>
      </c>
      <c r="E4205" s="1">
        <v>0.38212872014160126</v>
      </c>
      <c r="F4205">
        <f t="shared" si="65"/>
        <v>3.8212872014160128E-3</v>
      </c>
    </row>
    <row r="4206" spans="1:6" x14ac:dyDescent="0.25">
      <c r="A4206" s="1">
        <v>658.30384087562504</v>
      </c>
      <c r="B4206" s="1">
        <v>-5.9164276185699402E-3</v>
      </c>
      <c r="D4206" s="1">
        <v>638.37458419799805</v>
      </c>
      <c r="E4206" s="1">
        <v>0.47178068357790437</v>
      </c>
      <c r="F4206">
        <f t="shared" si="65"/>
        <v>4.7178068357790438E-3</v>
      </c>
    </row>
    <row r="4207" spans="1:6" x14ac:dyDescent="0.25">
      <c r="A4207" s="1">
        <v>658.49572610855103</v>
      </c>
      <c r="B4207" s="1">
        <v>-2.3163962166773602E-3</v>
      </c>
      <c r="D4207" s="1">
        <v>638.58011865615799</v>
      </c>
      <c r="E4207" s="1">
        <v>0.12307762680790546</v>
      </c>
      <c r="F4207">
        <f t="shared" si="65"/>
        <v>1.2307762680790547E-3</v>
      </c>
    </row>
    <row r="4208" spans="1:6" x14ac:dyDescent="0.25">
      <c r="A4208" s="1">
        <v>658.68757915496803</v>
      </c>
      <c r="B4208" s="1">
        <v>-2.8935599937960298E-3</v>
      </c>
      <c r="D4208" s="1">
        <v>638.78212547302201</v>
      </c>
      <c r="E4208" s="1">
        <v>-0.41731898006399604</v>
      </c>
      <c r="F4208">
        <f t="shared" si="65"/>
        <v>-4.1731898006399605E-3</v>
      </c>
    </row>
    <row r="4209" spans="1:6" x14ac:dyDescent="0.25">
      <c r="A4209" s="1">
        <v>658.89547801017704</v>
      </c>
      <c r="B4209" s="1">
        <v>-2.97783720355234E-3</v>
      </c>
      <c r="D4209" s="1">
        <v>638.98194313049305</v>
      </c>
      <c r="E4209" s="1">
        <v>-0.39074803848319561</v>
      </c>
      <c r="F4209">
        <f t="shared" si="65"/>
        <v>-3.9074803848319559E-3</v>
      </c>
    </row>
    <row r="4210" spans="1:6" x14ac:dyDescent="0.25">
      <c r="A4210" s="1">
        <v>659.10374951362598</v>
      </c>
      <c r="B4210" s="1">
        <v>2.0702979746936301E-3</v>
      </c>
      <c r="D4210" s="1">
        <v>639.18390274047795</v>
      </c>
      <c r="E4210" s="1">
        <v>5.9450747539102622E-2</v>
      </c>
      <c r="F4210">
        <f t="shared" si="65"/>
        <v>5.9450747539102622E-4</v>
      </c>
    </row>
    <row r="4211" spans="1:6" x14ac:dyDescent="0.25">
      <c r="A4211" s="1">
        <v>659.31119751930203</v>
      </c>
      <c r="B4211" s="1">
        <v>-1.36084154211329E-3</v>
      </c>
      <c r="D4211" s="1">
        <v>639.38547205924897</v>
      </c>
      <c r="E4211" s="1">
        <v>0.42299451463810556</v>
      </c>
      <c r="F4211">
        <f t="shared" si="65"/>
        <v>4.2299451463810554E-3</v>
      </c>
    </row>
    <row r="4212" spans="1:6" x14ac:dyDescent="0.25">
      <c r="A4212" s="1">
        <v>659.50306701660099</v>
      </c>
      <c r="B4212" s="1">
        <v>1.8286912447883299E-3</v>
      </c>
      <c r="D4212" s="1">
        <v>639.59575104713394</v>
      </c>
      <c r="E4212" s="1">
        <v>0.10252041013830393</v>
      </c>
      <c r="F4212">
        <f t="shared" si="65"/>
        <v>1.0252041013830394E-3</v>
      </c>
    </row>
    <row r="4213" spans="1:6" x14ac:dyDescent="0.25">
      <c r="A4213" s="1">
        <v>659.71095728874195</v>
      </c>
      <c r="B4213" s="1">
        <v>2.0753765589662299E-3</v>
      </c>
      <c r="D4213" s="1">
        <v>639.792344570159</v>
      </c>
      <c r="E4213" s="1">
        <v>0.15225774299370443</v>
      </c>
      <c r="F4213">
        <f t="shared" si="65"/>
        <v>1.5225774299370443E-3</v>
      </c>
    </row>
    <row r="4214" spans="1:6" x14ac:dyDescent="0.25">
      <c r="A4214" s="1">
        <v>659.90287876129105</v>
      </c>
      <c r="B4214" s="1">
        <v>-2.88621044847872E-3</v>
      </c>
      <c r="D4214" s="1">
        <v>640.00144314765896</v>
      </c>
      <c r="E4214" s="1">
        <v>9.9806017569200378E-2</v>
      </c>
      <c r="F4214">
        <f t="shared" si="65"/>
        <v>9.9806017569200375E-4</v>
      </c>
    </row>
    <row r="4215" spans="1:6" x14ac:dyDescent="0.25">
      <c r="A4215" s="1">
        <v>660.11066985130299</v>
      </c>
      <c r="B4215" s="1">
        <v>-2.3812080360322702E-3</v>
      </c>
      <c r="D4215" s="1">
        <v>640.19728755950905</v>
      </c>
      <c r="E4215" s="1">
        <v>0.14106193855650417</v>
      </c>
      <c r="F4215">
        <f t="shared" si="65"/>
        <v>1.4106193855650418E-3</v>
      </c>
    </row>
    <row r="4216" spans="1:6" x14ac:dyDescent="0.25">
      <c r="A4216" s="1">
        <v>660.31859827041603</v>
      </c>
      <c r="B4216" s="1">
        <v>-1.35008754371942E-3</v>
      </c>
      <c r="D4216" s="1">
        <v>640.40192461013703</v>
      </c>
      <c r="E4216" s="1">
        <v>0.33915979046890499</v>
      </c>
      <c r="F4216">
        <f t="shared" si="65"/>
        <v>3.3915979046890499E-3</v>
      </c>
    </row>
    <row r="4217" spans="1:6" x14ac:dyDescent="0.25">
      <c r="A4217" s="1">
        <v>660.52649807929902</v>
      </c>
      <c r="B4217" s="1">
        <v>1.1012480256998799E-3</v>
      </c>
      <c r="D4217" s="1">
        <v>640.60687136649994</v>
      </c>
      <c r="E4217" s="1">
        <v>1.94859583929059E-2</v>
      </c>
      <c r="F4217">
        <f t="shared" si="65"/>
        <v>1.9485958392905899E-4</v>
      </c>
    </row>
    <row r="4218" spans="1:6" x14ac:dyDescent="0.25">
      <c r="A4218" s="1">
        <v>660.71841287612904</v>
      </c>
      <c r="B4218" s="1">
        <v>-5.0627950744906699E-3</v>
      </c>
      <c r="D4218" s="1">
        <v>640.80607008933998</v>
      </c>
      <c r="E4218" s="1">
        <v>1.8080749854405553E-2</v>
      </c>
      <c r="F4218">
        <f t="shared" si="65"/>
        <v>1.8080749854405554E-4</v>
      </c>
    </row>
    <row r="4219" spans="1:6" x14ac:dyDescent="0.25">
      <c r="A4219" s="1">
        <v>660.92630243301301</v>
      </c>
      <c r="B4219" s="1">
        <v>-1.98510250244173E-3</v>
      </c>
      <c r="D4219" s="1">
        <v>641.01290225982598</v>
      </c>
      <c r="E4219" s="1">
        <v>8.2815347476504542E-2</v>
      </c>
      <c r="F4219">
        <f t="shared" si="65"/>
        <v>8.281534747650454E-4</v>
      </c>
    </row>
    <row r="4220" spans="1:6" x14ac:dyDescent="0.25">
      <c r="A4220" s="1">
        <v>661.134217739105</v>
      </c>
      <c r="B4220" s="1">
        <v>-1.9866069128698098E-3</v>
      </c>
      <c r="D4220" s="1">
        <v>641.21128392219498</v>
      </c>
      <c r="E4220" s="1">
        <v>-8.0316491774894416E-2</v>
      </c>
      <c r="F4220">
        <f t="shared" si="65"/>
        <v>-8.0316491774894421E-4</v>
      </c>
    </row>
    <row r="4221" spans="1:6" x14ac:dyDescent="0.25">
      <c r="A4221" s="1">
        <v>661.34202003479004</v>
      </c>
      <c r="B4221" s="1">
        <v>4.5831440054304598E-3</v>
      </c>
      <c r="D4221" s="1">
        <v>641.40980529785099</v>
      </c>
      <c r="E4221" s="1">
        <v>-0.16692792615339869</v>
      </c>
      <c r="F4221">
        <f t="shared" si="65"/>
        <v>-1.6692792615339868E-3</v>
      </c>
    </row>
    <row r="4222" spans="1:6" x14ac:dyDescent="0.25">
      <c r="A4222" s="1">
        <v>661.53405928611699</v>
      </c>
      <c r="B4222" s="1">
        <v>6.5663573708975697E-3</v>
      </c>
      <c r="D4222" s="1">
        <v>641.61998009681702</v>
      </c>
      <c r="E4222" s="1">
        <v>5.2269705198902727E-2</v>
      </c>
      <c r="F4222">
        <f t="shared" si="65"/>
        <v>5.2269705198902726E-4</v>
      </c>
    </row>
    <row r="4223" spans="1:6" x14ac:dyDescent="0.25">
      <c r="A4223" s="1">
        <v>661.74183487892105</v>
      </c>
      <c r="B4223" s="1">
        <v>2.24735737972529E-3</v>
      </c>
      <c r="D4223" s="1">
        <v>641.81726384162903</v>
      </c>
      <c r="E4223" s="1">
        <v>0.44332209151630053</v>
      </c>
      <c r="F4223">
        <f t="shared" si="65"/>
        <v>4.4332209151630051E-3</v>
      </c>
    </row>
    <row r="4224" spans="1:6" x14ac:dyDescent="0.25">
      <c r="A4224" s="1">
        <v>661.93368268013</v>
      </c>
      <c r="B4224" s="1">
        <v>2.6210390045086599E-3</v>
      </c>
      <c r="D4224" s="1">
        <v>642.02643513679504</v>
      </c>
      <c r="E4224" s="1">
        <v>5.488176241270537E-2</v>
      </c>
      <c r="F4224">
        <f t="shared" si="65"/>
        <v>5.488176241270537E-4</v>
      </c>
    </row>
    <row r="4225" spans="1:6" x14ac:dyDescent="0.25">
      <c r="A4225" s="1">
        <v>662.14157104492097</v>
      </c>
      <c r="B4225" s="1">
        <v>-3.8586507195207198E-3</v>
      </c>
      <c r="D4225" s="1">
        <v>642.21985149383499</v>
      </c>
      <c r="E4225" s="1">
        <v>0.21486857770000256</v>
      </c>
      <c r="F4225">
        <f t="shared" si="65"/>
        <v>2.1486857770000255E-3</v>
      </c>
    </row>
    <row r="4226" spans="1:6" x14ac:dyDescent="0.25">
      <c r="A4226" s="1">
        <v>662.34947013854901</v>
      </c>
      <c r="B4226" s="1">
        <v>-4.7694462987708398E-3</v>
      </c>
      <c r="D4226" s="1">
        <v>642.43056297302201</v>
      </c>
      <c r="E4226" s="1">
        <v>1.120799256280236E-2</v>
      </c>
      <c r="F4226">
        <f t="shared" ref="F4226:F4289" si="66">E4226*0.01</f>
        <v>1.1207992562802361E-4</v>
      </c>
    </row>
    <row r="4227" spans="1:6" x14ac:dyDescent="0.25">
      <c r="A4227" s="1">
        <v>662.54127979278496</v>
      </c>
      <c r="B4227" s="1">
        <v>1.24158665390237E-3</v>
      </c>
      <c r="D4227" s="1">
        <v>642.63157582282997</v>
      </c>
      <c r="E4227" s="1">
        <v>-1.8853209169975571E-3</v>
      </c>
      <c r="F4227">
        <f t="shared" si="66"/>
        <v>-1.8853209169975571E-5</v>
      </c>
    </row>
    <row r="4228" spans="1:6" x14ac:dyDescent="0.25">
      <c r="A4228" s="1">
        <v>662.74918413162197</v>
      </c>
      <c r="B4228" s="1">
        <v>8.2003536893067799E-4</v>
      </c>
      <c r="D4228" s="1">
        <v>642.83958983421303</v>
      </c>
      <c r="E4228" s="1">
        <v>3.2467310185204212E-2</v>
      </c>
      <c r="F4228">
        <f t="shared" si="66"/>
        <v>3.2467310185204214E-4</v>
      </c>
    </row>
    <row r="4229" spans="1:6" x14ac:dyDescent="0.25">
      <c r="A4229" s="1">
        <v>662.957072973251</v>
      </c>
      <c r="B4229" s="1">
        <v>-5.1140620982702703E-3</v>
      </c>
      <c r="D4229" s="1">
        <v>643.03518629073994</v>
      </c>
      <c r="E4229" s="1">
        <v>-3.2191432601194947E-2</v>
      </c>
      <c r="F4229">
        <f t="shared" si="66"/>
        <v>-3.219143260119495E-4</v>
      </c>
    </row>
    <row r="4230" spans="1:6" x14ac:dyDescent="0.25">
      <c r="A4230" s="1">
        <v>663.14900279045105</v>
      </c>
      <c r="B4230" s="1">
        <v>-2.7603336943026898E-3</v>
      </c>
      <c r="D4230" s="1">
        <v>643.23866844177201</v>
      </c>
      <c r="E4230" s="1">
        <v>0.22437073566930366</v>
      </c>
      <c r="F4230">
        <f t="shared" si="66"/>
        <v>2.2437073566930368E-3</v>
      </c>
    </row>
    <row r="4231" spans="1:6" x14ac:dyDescent="0.25">
      <c r="A4231" s="1">
        <v>663.35687875747601</v>
      </c>
      <c r="B4231" s="1">
        <v>-2.6037671894192501E-3</v>
      </c>
      <c r="D4231" s="1">
        <v>643.44182658195405</v>
      </c>
      <c r="E4231" s="1">
        <v>-0.38434160008559815</v>
      </c>
      <c r="F4231">
        <f t="shared" si="66"/>
        <v>-3.8434160008559816E-3</v>
      </c>
    </row>
    <row r="4232" spans="1:6" x14ac:dyDescent="0.25">
      <c r="A4232" s="1">
        <v>663.56465435027997</v>
      </c>
      <c r="B4232" s="1">
        <v>-1.1877523460543201E-4</v>
      </c>
      <c r="D4232" s="1">
        <v>643.65387892723004</v>
      </c>
      <c r="E4232" s="1">
        <v>-0.48313433237649406</v>
      </c>
      <c r="F4232">
        <f t="shared" si="66"/>
        <v>-4.8313433237649403E-3</v>
      </c>
    </row>
    <row r="4233" spans="1:6" x14ac:dyDescent="0.25">
      <c r="A4233" s="1">
        <v>663.77252292633</v>
      </c>
      <c r="B4233" s="1">
        <v>2.9121783348834201E-3</v>
      </c>
      <c r="D4233" s="1">
        <v>643.85259413719098</v>
      </c>
      <c r="E4233" s="1">
        <v>9.9917053045899706E-2</v>
      </c>
      <c r="F4233">
        <f t="shared" si="66"/>
        <v>9.99170530458997E-4</v>
      </c>
    </row>
    <row r="4234" spans="1:6" x14ac:dyDescent="0.25">
      <c r="A4234" s="1">
        <v>663.96538686752297</v>
      </c>
      <c r="B4234" s="1">
        <v>6.4036454379718701E-4</v>
      </c>
      <c r="D4234" s="1">
        <v>644.05575370788495</v>
      </c>
      <c r="E4234" s="1">
        <v>0.18546252816190645</v>
      </c>
      <c r="F4234">
        <f t="shared" si="66"/>
        <v>1.8546252816190646E-3</v>
      </c>
    </row>
    <row r="4235" spans="1:6" x14ac:dyDescent="0.25">
      <c r="A4235" s="1">
        <v>664.17257833480801</v>
      </c>
      <c r="B4235" s="1">
        <v>1.2500616179463399E-3</v>
      </c>
      <c r="D4235" s="1">
        <v>644.24620795249905</v>
      </c>
      <c r="E4235" s="1">
        <v>0.1612048510746007</v>
      </c>
      <c r="F4235">
        <f t="shared" si="66"/>
        <v>1.6120485107460069E-3</v>
      </c>
    </row>
    <row r="4236" spans="1:6" x14ac:dyDescent="0.25">
      <c r="A4236" s="1">
        <v>664.38017487525894</v>
      </c>
      <c r="B4236" s="1">
        <v>6.9679711175416503E-4</v>
      </c>
      <c r="D4236" s="1">
        <v>644.45570182800202</v>
      </c>
      <c r="E4236" s="1">
        <v>3.6992144255002302E-2</v>
      </c>
      <c r="F4236">
        <f t="shared" si="66"/>
        <v>3.6992144255002305E-4</v>
      </c>
    </row>
    <row r="4237" spans="1:6" x14ac:dyDescent="0.25">
      <c r="A4237" s="1">
        <v>664.57203078269902</v>
      </c>
      <c r="B4237" s="1">
        <v>9.2461992563919095E-4</v>
      </c>
      <c r="D4237" s="1">
        <v>644.65420222282398</v>
      </c>
      <c r="E4237" s="1">
        <v>0.19911396370350332</v>
      </c>
      <c r="F4237">
        <f t="shared" si="66"/>
        <v>1.9911396370350331E-3</v>
      </c>
    </row>
    <row r="4238" spans="1:6" x14ac:dyDescent="0.25">
      <c r="A4238" s="1">
        <v>664.77981209754898</v>
      </c>
      <c r="B4238" s="1">
        <v>1.9139642197339201E-3</v>
      </c>
      <c r="D4238" s="1">
        <v>644.85992836952198</v>
      </c>
      <c r="E4238" s="1">
        <v>-0.27793584912869562</v>
      </c>
      <c r="F4238">
        <f t="shared" si="66"/>
        <v>-2.7793584912869564E-3</v>
      </c>
    </row>
    <row r="4239" spans="1:6" x14ac:dyDescent="0.25">
      <c r="A4239" s="1">
        <v>664.987742424011</v>
      </c>
      <c r="B4239" s="1">
        <v>-2.1854401227292602E-3</v>
      </c>
      <c r="D4239" s="1">
        <v>645.06307530403103</v>
      </c>
      <c r="E4239" s="1">
        <v>-0.24390963786309783</v>
      </c>
      <c r="F4239">
        <f t="shared" si="66"/>
        <v>-2.4390963786309785E-3</v>
      </c>
    </row>
    <row r="4240" spans="1:6" x14ac:dyDescent="0.25">
      <c r="A4240" s="1">
        <v>665.19560527801502</v>
      </c>
      <c r="B4240" s="1">
        <v>-9.4235662219849302E-4</v>
      </c>
      <c r="D4240" s="1">
        <v>645.26391553878705</v>
      </c>
      <c r="E4240" s="1">
        <v>7.2732281042100055E-2</v>
      </c>
      <c r="F4240">
        <f t="shared" si="66"/>
        <v>7.2732281042100057E-4</v>
      </c>
    </row>
    <row r="4241" spans="1:6" x14ac:dyDescent="0.25">
      <c r="A4241" s="1">
        <v>665.38748717307999</v>
      </c>
      <c r="B4241" s="1">
        <v>1.5167418561182801E-3</v>
      </c>
      <c r="D4241" s="1">
        <v>645.47343897819496</v>
      </c>
      <c r="E4241" s="1">
        <v>-1.1880752465494027E-2</v>
      </c>
      <c r="F4241">
        <f t="shared" si="66"/>
        <v>-1.1880752465494026E-4</v>
      </c>
    </row>
    <row r="4242" spans="1:6" x14ac:dyDescent="0.25">
      <c r="A4242" s="1">
        <v>665.59537172317505</v>
      </c>
      <c r="B4242" s="1">
        <v>-1.1582134065372899E-4</v>
      </c>
      <c r="D4242" s="1">
        <v>645.67155742645195</v>
      </c>
      <c r="E4242" s="1">
        <v>0.49216559474150046</v>
      </c>
      <c r="F4242">
        <f t="shared" si="66"/>
        <v>4.9216559474150046E-3</v>
      </c>
    </row>
    <row r="4243" spans="1:6" x14ac:dyDescent="0.25">
      <c r="A4243" s="1">
        <v>665.787268161773</v>
      </c>
      <c r="B4243" s="1">
        <v>1.7794200955050499E-3</v>
      </c>
      <c r="D4243" s="1">
        <v>645.87578749656598</v>
      </c>
      <c r="E4243" s="1">
        <v>-6.7575744310694574E-2</v>
      </c>
      <c r="F4243">
        <f t="shared" si="66"/>
        <v>-6.757574431069458E-4</v>
      </c>
    </row>
    <row r="4244" spans="1:6" x14ac:dyDescent="0.25">
      <c r="A4244" s="1">
        <v>665.99518585204999</v>
      </c>
      <c r="B4244" s="1">
        <v>4.6271512213284802E-3</v>
      </c>
      <c r="D4244" s="1">
        <v>646.07756948471001</v>
      </c>
      <c r="E4244" s="1">
        <v>-0.3315280135933989</v>
      </c>
      <c r="F4244">
        <f t="shared" si="66"/>
        <v>-3.3152801359339892E-3</v>
      </c>
    </row>
    <row r="4245" spans="1:6" x14ac:dyDescent="0.25">
      <c r="A4245" s="1">
        <v>666.20301818847599</v>
      </c>
      <c r="B4245" s="1">
        <v>-1.2774067506897699E-3</v>
      </c>
      <c r="D4245" s="1">
        <v>646.28050184249798</v>
      </c>
      <c r="E4245" s="1">
        <v>-0.48968905320679568</v>
      </c>
      <c r="F4245">
        <f t="shared" si="66"/>
        <v>-4.8968905320679566E-3</v>
      </c>
    </row>
    <row r="4246" spans="1:6" x14ac:dyDescent="0.25">
      <c r="A4246" s="1">
        <v>666.60276699066105</v>
      </c>
      <c r="B4246" s="1">
        <v>-5.9974041667451301E-4</v>
      </c>
      <c r="D4246" s="1">
        <v>646.48005557060196</v>
      </c>
      <c r="E4246" s="1">
        <v>-0.74298499670269535</v>
      </c>
      <c r="F4246">
        <f t="shared" si="66"/>
        <v>-7.4298499670269538E-3</v>
      </c>
    </row>
    <row r="4247" spans="1:6" x14ac:dyDescent="0.25">
      <c r="A4247" s="1">
        <v>666.79467272758404</v>
      </c>
      <c r="B4247" s="1">
        <v>-8.5309971849379697E-4</v>
      </c>
      <c r="D4247" s="1">
        <v>646.68802523612896</v>
      </c>
      <c r="E4247" s="1">
        <v>-0.357678247702097</v>
      </c>
      <c r="F4247">
        <f t="shared" si="66"/>
        <v>-3.5767824770209702E-3</v>
      </c>
    </row>
    <row r="4248" spans="1:6" x14ac:dyDescent="0.25">
      <c r="A4248" s="1">
        <v>667.00252079963605</v>
      </c>
      <c r="B4248" s="1">
        <v>-4.21611056998418E-3</v>
      </c>
      <c r="D4248" s="1">
        <v>646.89190673828102</v>
      </c>
      <c r="E4248" s="1">
        <v>-0.189715605978094</v>
      </c>
      <c r="F4248">
        <f t="shared" si="66"/>
        <v>-1.8971560597809401E-3</v>
      </c>
    </row>
    <row r="4249" spans="1:6" x14ac:dyDescent="0.25">
      <c r="A4249" s="1">
        <v>667.21041226387001</v>
      </c>
      <c r="B4249" s="1">
        <v>-5.3891230335961597E-3</v>
      </c>
      <c r="D4249" s="1">
        <v>647.09890937805096</v>
      </c>
      <c r="E4249" s="1">
        <v>-0.46238666074479795</v>
      </c>
      <c r="F4249">
        <f t="shared" si="66"/>
        <v>-4.6238666074479799E-3</v>
      </c>
    </row>
    <row r="4250" spans="1:6" x14ac:dyDescent="0.25">
      <c r="A4250" s="1">
        <v>667.61040067672695</v>
      </c>
      <c r="B4250" s="1">
        <v>-1.9929764613228402E-3</v>
      </c>
      <c r="D4250" s="1">
        <v>647.29198431968598</v>
      </c>
      <c r="E4250" s="1">
        <v>0.27621403397040467</v>
      </c>
      <c r="F4250">
        <f t="shared" si="66"/>
        <v>2.7621403397040467E-3</v>
      </c>
    </row>
    <row r="4251" spans="1:6" x14ac:dyDescent="0.25">
      <c r="A4251" s="1">
        <v>667.818173885345</v>
      </c>
      <c r="B4251" s="1">
        <v>3.18187717003023E-3</v>
      </c>
      <c r="D4251" s="1">
        <v>647.49801373481705</v>
      </c>
      <c r="E4251" s="1">
        <v>0.23452153997780556</v>
      </c>
      <c r="F4251">
        <f t="shared" si="66"/>
        <v>2.3452153997780556E-3</v>
      </c>
    </row>
    <row r="4252" spans="1:6" x14ac:dyDescent="0.25">
      <c r="A4252" s="1">
        <v>668.02599143981899</v>
      </c>
      <c r="B4252" s="1">
        <v>5.9032325848954702E-3</v>
      </c>
      <c r="D4252" s="1">
        <v>647.70253205299298</v>
      </c>
      <c r="E4252" s="1">
        <v>-0.35837940507299493</v>
      </c>
      <c r="F4252">
        <f t="shared" si="66"/>
        <v>-3.5837940507299493E-3</v>
      </c>
    </row>
    <row r="4253" spans="1:6" x14ac:dyDescent="0.25">
      <c r="A4253" s="1">
        <v>668.23395204543999</v>
      </c>
      <c r="B4253" s="1">
        <v>3.32364038679815E-3</v>
      </c>
      <c r="D4253" s="1">
        <v>647.90551280975296</v>
      </c>
      <c r="E4253" s="1">
        <v>-8.0946613560797687E-2</v>
      </c>
      <c r="F4253">
        <f t="shared" si="66"/>
        <v>-8.0946613560797689E-4</v>
      </c>
    </row>
    <row r="4254" spans="1:6" x14ac:dyDescent="0.25">
      <c r="A4254" s="1">
        <v>668.42586064338605</v>
      </c>
      <c r="B4254" s="1">
        <v>3.2944753012623599E-3</v>
      </c>
      <c r="D4254" s="1">
        <v>648.10587310791004</v>
      </c>
      <c r="E4254" s="1">
        <v>0.49320974911030646</v>
      </c>
      <c r="F4254">
        <f t="shared" si="66"/>
        <v>4.9320974911030643E-3</v>
      </c>
    </row>
    <row r="4255" spans="1:6" x14ac:dyDescent="0.25">
      <c r="A4255" s="1">
        <v>668.63370966911305</v>
      </c>
      <c r="B4255" s="1">
        <v>-3.5610962962739899E-3</v>
      </c>
      <c r="D4255" s="1">
        <v>648.31036353111199</v>
      </c>
      <c r="E4255" s="1">
        <v>9.1396577750302299E-2</v>
      </c>
      <c r="F4255">
        <f t="shared" si="66"/>
        <v>9.1396577750302299E-4</v>
      </c>
    </row>
    <row r="4256" spans="1:6" x14ac:dyDescent="0.25">
      <c r="A4256" s="1">
        <v>668.84152412414505</v>
      </c>
      <c r="B4256" s="1">
        <v>-1.69121455854547E-3</v>
      </c>
      <c r="D4256" s="1">
        <v>648.51787710189797</v>
      </c>
      <c r="E4256" s="1">
        <v>0.25277645182540454</v>
      </c>
      <c r="F4256">
        <f t="shared" si="66"/>
        <v>2.5277645182540452E-3</v>
      </c>
    </row>
    <row r="4257" spans="1:6" x14ac:dyDescent="0.25">
      <c r="A4257" s="1">
        <v>669.03430485725403</v>
      </c>
      <c r="B4257" s="1">
        <v>-1.16884004454655E-3</v>
      </c>
      <c r="D4257" s="1">
        <v>648.71771335601795</v>
      </c>
      <c r="E4257" s="1">
        <v>0.30650084307740144</v>
      </c>
      <c r="F4257">
        <f t="shared" si="66"/>
        <v>3.0650084307740147E-3</v>
      </c>
    </row>
    <row r="4258" spans="1:6" x14ac:dyDescent="0.25">
      <c r="A4258" s="1">
        <v>669.24160075187604</v>
      </c>
      <c r="B4258" s="1">
        <v>1.5020006293991501E-3</v>
      </c>
      <c r="D4258" s="1">
        <v>648.92056012153603</v>
      </c>
      <c r="E4258" s="1">
        <v>-0.48071076206399965</v>
      </c>
      <c r="F4258">
        <f t="shared" si="66"/>
        <v>-4.8071076206399966E-3</v>
      </c>
    </row>
    <row r="4259" spans="1:6" x14ac:dyDescent="0.25">
      <c r="A4259" s="1">
        <v>669.449289798736</v>
      </c>
      <c r="B4259" s="1">
        <v>7.5639598426150703E-4</v>
      </c>
      <c r="D4259" s="1">
        <v>649.12233638763405</v>
      </c>
      <c r="E4259" s="1">
        <v>-0.39197252041399366</v>
      </c>
      <c r="F4259">
        <f t="shared" si="66"/>
        <v>-3.9197252041399365E-3</v>
      </c>
    </row>
    <row r="4260" spans="1:6" x14ac:dyDescent="0.25">
      <c r="A4260" s="1">
        <v>669.64100289344697</v>
      </c>
      <c r="B4260" s="1">
        <v>-1.9676000519063099E-3</v>
      </c>
      <c r="D4260" s="1">
        <v>649.32400345802296</v>
      </c>
      <c r="E4260" s="1">
        <v>-7.6348691691094928E-2</v>
      </c>
      <c r="F4260">
        <f t="shared" si="66"/>
        <v>-7.6348691691094925E-4</v>
      </c>
    </row>
    <row r="4261" spans="1:6" x14ac:dyDescent="0.25">
      <c r="A4261" s="1">
        <v>669.84887313842705</v>
      </c>
      <c r="B4261" s="1">
        <v>4.02174476666654E-3</v>
      </c>
      <c r="D4261" s="1">
        <v>649.53178191184895</v>
      </c>
      <c r="E4261" s="1">
        <v>-0.1079189844289985</v>
      </c>
      <c r="F4261">
        <f t="shared" si="66"/>
        <v>-1.0791898442899851E-3</v>
      </c>
    </row>
    <row r="4262" spans="1:6" x14ac:dyDescent="0.25">
      <c r="A4262" s="1">
        <v>670.05679512023903</v>
      </c>
      <c r="B4262" s="1">
        <v>9.0448766176279196E-3</v>
      </c>
      <c r="D4262" s="1">
        <v>649.72958755493096</v>
      </c>
      <c r="E4262" s="1">
        <v>0.28406254294399957</v>
      </c>
      <c r="F4262">
        <f t="shared" si="66"/>
        <v>2.840625429439996E-3</v>
      </c>
    </row>
    <row r="4263" spans="1:6" x14ac:dyDescent="0.25">
      <c r="A4263" s="1">
        <v>670.24854946136395</v>
      </c>
      <c r="B4263" s="1">
        <v>2.2968969859631801E-3</v>
      </c>
      <c r="D4263" s="1">
        <v>649.932396888732</v>
      </c>
      <c r="E4263" s="1">
        <v>0.45460335510460226</v>
      </c>
      <c r="F4263">
        <f t="shared" si="66"/>
        <v>4.5460335510460227E-3</v>
      </c>
    </row>
    <row r="4264" spans="1:6" x14ac:dyDescent="0.25">
      <c r="A4264" s="1">
        <v>670.45644044875996</v>
      </c>
      <c r="B4264" s="1">
        <v>8.5067262899464705E-3</v>
      </c>
      <c r="D4264" s="1">
        <v>650.13495659828095</v>
      </c>
      <c r="E4264" s="1">
        <v>0.30121659368340659</v>
      </c>
      <c r="F4264">
        <f t="shared" si="66"/>
        <v>3.0121659368340659E-3</v>
      </c>
    </row>
    <row r="4265" spans="1:6" x14ac:dyDescent="0.25">
      <c r="A4265" s="1">
        <v>670.66423439979496</v>
      </c>
      <c r="B4265" s="1">
        <v>5.3969857389031999E-3</v>
      </c>
      <c r="D4265" s="1">
        <v>650.33827352523804</v>
      </c>
      <c r="E4265" s="1">
        <v>-8.3258493298799863E-2</v>
      </c>
      <c r="F4265">
        <f t="shared" si="66"/>
        <v>-8.3258493298799864E-4</v>
      </c>
    </row>
    <row r="4266" spans="1:6" x14ac:dyDescent="0.25">
      <c r="A4266" s="1">
        <v>670.87224364280701</v>
      </c>
      <c r="B4266" s="1">
        <v>3.8344771714214098E-3</v>
      </c>
      <c r="D4266" s="1">
        <v>650.54148864746003</v>
      </c>
      <c r="E4266" s="1">
        <v>-0.48926798790679982</v>
      </c>
      <c r="F4266">
        <f t="shared" si="66"/>
        <v>-4.8926798790679986E-3</v>
      </c>
    </row>
    <row r="4267" spans="1:6" x14ac:dyDescent="0.25">
      <c r="A4267" s="1">
        <v>671.06409120559601</v>
      </c>
      <c r="B4267" s="1">
        <v>5.1108982177503898E-3</v>
      </c>
      <c r="D4267" s="1">
        <v>650.74119377136196</v>
      </c>
      <c r="E4267" s="1">
        <v>-0.47891307693679863</v>
      </c>
      <c r="F4267">
        <f t="shared" si="66"/>
        <v>-4.7891307693679868E-3</v>
      </c>
    </row>
    <row r="4268" spans="1:6" x14ac:dyDescent="0.25">
      <c r="A4268" s="1">
        <v>671.27188420295704</v>
      </c>
      <c r="B4268" s="1">
        <v>-5.31951836382077E-3</v>
      </c>
      <c r="D4268" s="1">
        <v>650.94529509544304</v>
      </c>
      <c r="E4268" s="1">
        <v>-0.16526296596819634</v>
      </c>
      <c r="F4268">
        <f t="shared" si="66"/>
        <v>-1.6526296596819634E-3</v>
      </c>
    </row>
    <row r="4269" spans="1:6" x14ac:dyDescent="0.25">
      <c r="A4269" s="1">
        <v>671.48002171516396</v>
      </c>
      <c r="B4269" s="1">
        <v>-3.3262152505100198E-3</v>
      </c>
      <c r="D4269" s="1">
        <v>651.15668797492901</v>
      </c>
      <c r="E4269" s="1">
        <v>-0.14699834893859531</v>
      </c>
      <c r="F4269">
        <f t="shared" si="66"/>
        <v>-1.4699834893859532E-3</v>
      </c>
    </row>
    <row r="4270" spans="1:6" x14ac:dyDescent="0.25">
      <c r="A4270" s="1">
        <v>671.67166399955704</v>
      </c>
      <c r="B4270" s="1">
        <v>-2.5391797012429599E-3</v>
      </c>
      <c r="D4270" s="1">
        <v>651.34855651855401</v>
      </c>
      <c r="E4270" s="1">
        <v>-0.37612289719699987</v>
      </c>
      <c r="F4270">
        <f t="shared" si="66"/>
        <v>-3.761228971969999E-3</v>
      </c>
    </row>
    <row r="4271" spans="1:6" x14ac:dyDescent="0.25">
      <c r="A4271" s="1">
        <v>671.87952995300202</v>
      </c>
      <c r="B4271" s="1">
        <v>-6.5765066094338603E-3</v>
      </c>
      <c r="D4271" s="1">
        <v>651.55646419525101</v>
      </c>
      <c r="E4271" s="1">
        <v>-0.32049480524099749</v>
      </c>
      <c r="F4271">
        <f t="shared" si="66"/>
        <v>-3.2049480524099748E-3</v>
      </c>
    </row>
    <row r="4272" spans="1:6" x14ac:dyDescent="0.25">
      <c r="A4272" s="1">
        <v>672.07136940956104</v>
      </c>
      <c r="B4272" s="1">
        <v>-7.1736157703725803E-3</v>
      </c>
      <c r="D4272" s="1">
        <v>651.75824832916203</v>
      </c>
      <c r="E4272" s="1">
        <v>-0.45013325552919525</v>
      </c>
      <c r="F4272">
        <f t="shared" si="66"/>
        <v>-4.5013325552919524E-3</v>
      </c>
    </row>
    <row r="4273" spans="1:6" x14ac:dyDescent="0.25">
      <c r="A4273" s="1">
        <v>672.27924299240101</v>
      </c>
      <c r="B4273" s="1">
        <v>-4.8459093030293497E-3</v>
      </c>
      <c r="D4273" s="1">
        <v>651.962936878204</v>
      </c>
      <c r="E4273" s="1">
        <v>-0.54218265931029919</v>
      </c>
      <c r="F4273">
        <f t="shared" si="66"/>
        <v>-5.4218265931029923E-3</v>
      </c>
    </row>
    <row r="4274" spans="1:6" x14ac:dyDescent="0.25">
      <c r="A4274" s="1">
        <v>672.48711752891495</v>
      </c>
      <c r="B4274" s="1">
        <v>-2.84895615678552E-3</v>
      </c>
      <c r="D4274" s="1">
        <v>652.16668152809098</v>
      </c>
      <c r="E4274" s="1">
        <v>-0.48656808067319446</v>
      </c>
      <c r="F4274">
        <f t="shared" si="66"/>
        <v>-4.865680806731945E-3</v>
      </c>
    </row>
    <row r="4275" spans="1:6" x14ac:dyDescent="0.25">
      <c r="A4275" s="1">
        <v>672.67899775504998</v>
      </c>
      <c r="B4275" s="1">
        <v>-1.67559752107057E-3</v>
      </c>
      <c r="D4275" s="1">
        <v>652.36202383041302</v>
      </c>
      <c r="E4275" s="1">
        <v>-0.3568345350587947</v>
      </c>
      <c r="F4275">
        <f t="shared" si="66"/>
        <v>-3.5683453505879472E-3</v>
      </c>
    </row>
    <row r="4276" spans="1:6" x14ac:dyDescent="0.25">
      <c r="A4276" s="1">
        <v>672.886857271194</v>
      </c>
      <c r="B4276" s="1">
        <v>-3.0440952582033698E-3</v>
      </c>
      <c r="D4276" s="1">
        <v>652.57859468460003</v>
      </c>
      <c r="E4276" s="1">
        <v>-0.48130175647109752</v>
      </c>
      <c r="F4276">
        <f t="shared" si="66"/>
        <v>-4.8130175647109752E-3</v>
      </c>
    </row>
    <row r="4277" spans="1:6" x14ac:dyDescent="0.25">
      <c r="A4277" s="1">
        <v>673.09478855133</v>
      </c>
      <c r="B4277" s="1">
        <v>-2.9074489850993502E-3</v>
      </c>
      <c r="D4277" s="1">
        <v>652.77584004402104</v>
      </c>
      <c r="E4277" s="1">
        <v>-0.23330799387349543</v>
      </c>
      <c r="F4277">
        <f t="shared" si="66"/>
        <v>-2.3330799387349544E-3</v>
      </c>
    </row>
    <row r="4278" spans="1:6" x14ac:dyDescent="0.25">
      <c r="A4278" s="1">
        <v>673.30261349678005</v>
      </c>
      <c r="B4278" s="1">
        <v>1.5345977849521399E-3</v>
      </c>
      <c r="D4278" s="1">
        <v>652.97296142578102</v>
      </c>
      <c r="E4278" s="1">
        <v>-6.1773429264697199E-2</v>
      </c>
      <c r="F4278">
        <f t="shared" si="66"/>
        <v>-6.1773429264697197E-4</v>
      </c>
    </row>
    <row r="4279" spans="1:6" x14ac:dyDescent="0.25">
      <c r="A4279" s="1">
        <v>673.49449729919399</v>
      </c>
      <c r="B4279" s="1">
        <v>6.6418436404554904E-3</v>
      </c>
      <c r="D4279" s="1">
        <v>653.17808461189202</v>
      </c>
      <c r="E4279" s="1">
        <v>0.43238402717750546</v>
      </c>
      <c r="F4279">
        <f t="shared" si="66"/>
        <v>4.3238402717750545E-3</v>
      </c>
    </row>
    <row r="4280" spans="1:6" x14ac:dyDescent="0.25">
      <c r="A4280" s="1">
        <v>673.70234727859395</v>
      </c>
      <c r="B4280" s="1">
        <v>6.1817154963239003E-3</v>
      </c>
      <c r="D4280" s="1">
        <v>653.37769079208294</v>
      </c>
      <c r="E4280" s="1">
        <v>-0.33289585535749922</v>
      </c>
      <c r="F4280">
        <f t="shared" si="66"/>
        <v>-3.3289585535749922E-3</v>
      </c>
    </row>
    <row r="4281" spans="1:6" x14ac:dyDescent="0.25">
      <c r="A4281" s="1">
        <v>673.91020369529701</v>
      </c>
      <c r="B4281" s="1">
        <v>4.07370970092718E-3</v>
      </c>
      <c r="D4281" s="1">
        <v>653.58232903480496</v>
      </c>
      <c r="E4281" s="1">
        <v>-0.28059815944529731</v>
      </c>
      <c r="F4281">
        <f t="shared" si="66"/>
        <v>-2.8059815944529733E-3</v>
      </c>
    </row>
    <row r="4282" spans="1:6" x14ac:dyDescent="0.25">
      <c r="A4282" s="1">
        <v>674.10215020179703</v>
      </c>
      <c r="B4282" s="1">
        <v>7.55222891590511E-4</v>
      </c>
      <c r="D4282" s="1">
        <v>653.79069185256901</v>
      </c>
      <c r="E4282" s="1">
        <v>-0.26323693215299926</v>
      </c>
      <c r="F4282">
        <f t="shared" si="66"/>
        <v>-2.6323693215299926E-3</v>
      </c>
    </row>
    <row r="4283" spans="1:6" x14ac:dyDescent="0.25">
      <c r="A4283" s="1">
        <v>674.31041288375798</v>
      </c>
      <c r="B4283" s="1">
        <v>-2.5307651475037301E-3</v>
      </c>
      <c r="D4283" s="1">
        <v>653.99574303627003</v>
      </c>
      <c r="E4283" s="1">
        <v>-6.4186581795993902E-2</v>
      </c>
      <c r="F4283">
        <f t="shared" si="66"/>
        <v>-6.4186581795993907E-4</v>
      </c>
    </row>
    <row r="4284" spans="1:6" x14ac:dyDescent="0.25">
      <c r="A4284" s="1">
        <v>674.51793742179802</v>
      </c>
      <c r="B4284" s="1">
        <v>-2.9822021641533899E-3</v>
      </c>
      <c r="D4284" s="1">
        <v>654.19810485839798</v>
      </c>
      <c r="E4284" s="1">
        <v>-0.29907445422989554</v>
      </c>
      <c r="F4284">
        <f t="shared" si="66"/>
        <v>-2.9907445422989553E-3</v>
      </c>
    </row>
    <row r="4285" spans="1:6" x14ac:dyDescent="0.25">
      <c r="A4285" s="1">
        <v>674.70976424217201</v>
      </c>
      <c r="B4285" s="1">
        <v>-2.0006404010674498E-3</v>
      </c>
      <c r="D4285" s="1">
        <v>654.38843083381596</v>
      </c>
      <c r="E4285" s="1">
        <v>-8.4426228097996159E-2</v>
      </c>
      <c r="F4285">
        <f t="shared" si="66"/>
        <v>-8.4426228097996166E-4</v>
      </c>
    </row>
    <row r="4286" spans="1:6" x14ac:dyDescent="0.25">
      <c r="A4286" s="1">
        <v>674.91771006584099</v>
      </c>
      <c r="B4286" s="1">
        <v>-4.2323322376832499E-3</v>
      </c>
      <c r="D4286" s="1">
        <v>654.59714889526299</v>
      </c>
      <c r="E4286" s="1">
        <v>2.5456190120110023E-4</v>
      </c>
      <c r="F4286">
        <f t="shared" si="66"/>
        <v>2.5456190120110023E-6</v>
      </c>
    </row>
    <row r="4287" spans="1:6" x14ac:dyDescent="0.25">
      <c r="A4287" s="1">
        <v>675.12564873695305</v>
      </c>
      <c r="B4287" s="1">
        <v>-9.19086393247032E-4</v>
      </c>
      <c r="D4287" s="1">
        <v>654.80093979835499</v>
      </c>
      <c r="E4287" s="1">
        <v>0.30426958521890413</v>
      </c>
      <c r="F4287">
        <f t="shared" si="66"/>
        <v>3.0426958521890413E-3</v>
      </c>
    </row>
    <row r="4288" spans="1:6" x14ac:dyDescent="0.25">
      <c r="A4288" s="1">
        <v>675.31747937202397</v>
      </c>
      <c r="B4288" s="1">
        <v>2.1694905413576801E-3</v>
      </c>
      <c r="D4288" s="1">
        <v>654.99935722350995</v>
      </c>
      <c r="E4288" s="1">
        <v>-9.151575218039909E-2</v>
      </c>
      <c r="F4288">
        <f t="shared" si="66"/>
        <v>-9.1515752180399096E-4</v>
      </c>
    </row>
    <row r="4289" spans="1:6" x14ac:dyDescent="0.25">
      <c r="A4289" s="1">
        <v>675.52537250518697</v>
      </c>
      <c r="B4289" s="1">
        <v>-2.30808651723793E-3</v>
      </c>
      <c r="D4289" s="1">
        <v>655.20756649970997</v>
      </c>
      <c r="E4289" s="1">
        <v>-0.32572190074649399</v>
      </c>
      <c r="F4289">
        <f t="shared" si="66"/>
        <v>-3.2572190074649401E-3</v>
      </c>
    </row>
    <row r="4290" spans="1:6" x14ac:dyDescent="0.25">
      <c r="A4290" s="1">
        <v>675.73323345184303</v>
      </c>
      <c r="B4290" s="1">
        <v>2.2785514490314399E-4</v>
      </c>
      <c r="D4290" s="1">
        <v>655.40706539153996</v>
      </c>
      <c r="E4290" s="1">
        <v>3.9081209133506434E-2</v>
      </c>
      <c r="F4290">
        <f t="shared" ref="F4290:F4353" si="67">E4290*0.01</f>
        <v>3.9081209133506433E-4</v>
      </c>
    </row>
    <row r="4291" spans="1:6" x14ac:dyDescent="0.25">
      <c r="A4291" s="1">
        <v>675.92509818076996</v>
      </c>
      <c r="B4291" s="1">
        <v>-2.1375509914358698E-3</v>
      </c>
      <c r="D4291" s="1">
        <v>655.609513521194</v>
      </c>
      <c r="E4291" s="1">
        <v>8.8233091147500886E-2</v>
      </c>
      <c r="F4291">
        <f t="shared" si="67"/>
        <v>8.8233091147500893E-4</v>
      </c>
    </row>
    <row r="4292" spans="1:6" x14ac:dyDescent="0.25">
      <c r="A4292" s="1">
        <v>676.13308668136494</v>
      </c>
      <c r="B4292" s="1">
        <v>-2.61248766758536E-3</v>
      </c>
      <c r="D4292" s="1">
        <v>655.81132721900894</v>
      </c>
      <c r="E4292" s="1">
        <v>0.25277412989430559</v>
      </c>
      <c r="F4292">
        <f t="shared" si="67"/>
        <v>2.5277412989430561E-3</v>
      </c>
    </row>
    <row r="4293" spans="1:6" x14ac:dyDescent="0.25">
      <c r="A4293" s="1">
        <v>676.34092068672101</v>
      </c>
      <c r="B4293" s="1">
        <v>-1.9864290030229001E-4</v>
      </c>
      <c r="D4293" s="1">
        <v>656.01478910446099</v>
      </c>
      <c r="E4293" s="1">
        <v>0.38601580422100312</v>
      </c>
      <c r="F4293">
        <f t="shared" si="67"/>
        <v>3.8601580422100313E-3</v>
      </c>
    </row>
    <row r="4294" spans="1:6" x14ac:dyDescent="0.25">
      <c r="A4294" s="1">
        <v>676.54881787300098</v>
      </c>
      <c r="B4294" s="1">
        <v>1.6457784006787901E-4</v>
      </c>
      <c r="D4294" s="1">
        <v>656.22069978713898</v>
      </c>
      <c r="E4294" s="1">
        <v>-4.3893182733100389E-2</v>
      </c>
      <c r="F4294">
        <f t="shared" si="67"/>
        <v>-4.3893182733100388E-4</v>
      </c>
    </row>
    <row r="4295" spans="1:6" x14ac:dyDescent="0.25">
      <c r="A4295" s="1">
        <v>676.74074244499195</v>
      </c>
      <c r="B4295" s="1">
        <v>-3.79744264398832E-3</v>
      </c>
      <c r="D4295" s="1">
        <v>656.42112851142804</v>
      </c>
      <c r="E4295" s="1">
        <v>0.13610141381620622</v>
      </c>
      <c r="F4295">
        <f t="shared" si="67"/>
        <v>1.3610141381620621E-3</v>
      </c>
    </row>
    <row r="4296" spans="1:6" x14ac:dyDescent="0.25">
      <c r="A4296" s="1">
        <v>676.93254327774002</v>
      </c>
      <c r="B4296" s="1">
        <v>-5.1595676382875802E-3</v>
      </c>
      <c r="D4296" s="1">
        <v>656.62296795844998</v>
      </c>
      <c r="E4296" s="1">
        <v>0.58474842404890381</v>
      </c>
      <c r="F4296">
        <f t="shared" si="67"/>
        <v>5.8474842404890384E-3</v>
      </c>
    </row>
    <row r="4297" spans="1:6" x14ac:dyDescent="0.25">
      <c r="A4297" s="1">
        <v>677.15642333030701</v>
      </c>
      <c r="B4297" s="1">
        <v>-3.2798479492558998E-3</v>
      </c>
      <c r="D4297" s="1">
        <v>656.82603287696804</v>
      </c>
      <c r="E4297" s="1">
        <v>0.48048805538030592</v>
      </c>
      <c r="F4297">
        <f t="shared" si="67"/>
        <v>4.8048805538030591E-3</v>
      </c>
    </row>
    <row r="4298" spans="1:6" x14ac:dyDescent="0.25">
      <c r="A4298" s="1">
        <v>677.34829044341996</v>
      </c>
      <c r="B4298" s="1">
        <v>-1.9041913934927299E-3</v>
      </c>
      <c r="D4298" s="1">
        <v>657.03289556503205</v>
      </c>
      <c r="E4298" s="1">
        <v>0.47143538120270279</v>
      </c>
      <c r="F4298">
        <f t="shared" si="67"/>
        <v>4.7143538120270282E-3</v>
      </c>
    </row>
    <row r="4299" spans="1:6" x14ac:dyDescent="0.25">
      <c r="A4299" s="1">
        <v>677.556171655654</v>
      </c>
      <c r="B4299" s="1">
        <v>3.8752665064368901E-4</v>
      </c>
      <c r="D4299" s="1">
        <v>657.23719549178998</v>
      </c>
      <c r="E4299" s="1">
        <v>0.31746654913290229</v>
      </c>
      <c r="F4299">
        <f t="shared" si="67"/>
        <v>3.1746654913290227E-3</v>
      </c>
    </row>
    <row r="4300" spans="1:6" x14ac:dyDescent="0.25">
      <c r="A4300" s="1">
        <v>677.74809694290104</v>
      </c>
      <c r="B4300" s="1">
        <v>-9.4636552585336499E-4</v>
      </c>
      <c r="D4300" s="1">
        <v>657.43310165405205</v>
      </c>
      <c r="E4300" s="1">
        <v>-0.42879813536709577</v>
      </c>
      <c r="F4300">
        <f t="shared" si="67"/>
        <v>-4.2879813536709577E-3</v>
      </c>
    </row>
    <row r="4301" spans="1:6" x14ac:dyDescent="0.25">
      <c r="A4301" s="1">
        <v>677.95589876174904</v>
      </c>
      <c r="B4301" s="1">
        <v>4.7064301997799102E-4</v>
      </c>
      <c r="D4301" s="1">
        <v>657.64037632942097</v>
      </c>
      <c r="E4301" s="1">
        <v>-0.29429622856939375</v>
      </c>
      <c r="F4301">
        <f t="shared" si="67"/>
        <v>-2.9429622856939376E-3</v>
      </c>
    </row>
    <row r="4302" spans="1:6" x14ac:dyDescent="0.25">
      <c r="A4302" s="1">
        <v>678.163757801055</v>
      </c>
      <c r="B4302" s="1">
        <v>-3.9540433811907199E-4</v>
      </c>
      <c r="D4302" s="1">
        <v>657.84913992881695</v>
      </c>
      <c r="E4302" s="1">
        <v>0.31581024520740186</v>
      </c>
      <c r="F4302">
        <f t="shared" si="67"/>
        <v>3.1581024520740187E-3</v>
      </c>
    </row>
    <row r="4303" spans="1:6" x14ac:dyDescent="0.25">
      <c r="A4303" s="1">
        <v>678.37162065505902</v>
      </c>
      <c r="B4303" s="1">
        <v>-1.0530499639141301E-3</v>
      </c>
      <c r="D4303" s="1">
        <v>658.04704403877201</v>
      </c>
      <c r="E4303" s="1">
        <v>0.2063293568913025</v>
      </c>
      <c r="F4303">
        <f t="shared" si="67"/>
        <v>2.0632935689130251E-3</v>
      </c>
    </row>
    <row r="4304" spans="1:6" x14ac:dyDescent="0.25">
      <c r="A4304" s="1">
        <v>678.56360983848504</v>
      </c>
      <c r="B4304" s="1">
        <v>3.0021597933204301E-3</v>
      </c>
      <c r="D4304" s="1">
        <v>658.25526809692303</v>
      </c>
      <c r="E4304" s="1">
        <v>0.54456942223550442</v>
      </c>
      <c r="F4304">
        <f t="shared" si="67"/>
        <v>5.4456942223550442E-3</v>
      </c>
    </row>
    <row r="4305" spans="1:6" x14ac:dyDescent="0.25">
      <c r="A4305" s="1">
        <v>678.77145576477005</v>
      </c>
      <c r="B4305" s="1">
        <v>5.5169255611329298E-3</v>
      </c>
      <c r="D4305" s="1">
        <v>658.44820165634098</v>
      </c>
      <c r="E4305" s="1">
        <v>0.18438190014610001</v>
      </c>
      <c r="F4305">
        <f t="shared" si="67"/>
        <v>1.8438190014610002E-3</v>
      </c>
    </row>
    <row r="4306" spans="1:6" x14ac:dyDescent="0.25">
      <c r="A4306" s="1">
        <v>678.97933006286598</v>
      </c>
      <c r="B4306" s="1">
        <v>1.4687714584277901E-3</v>
      </c>
      <c r="D4306" s="1">
        <v>658.654231786727</v>
      </c>
      <c r="E4306" s="1">
        <v>0.24185642143650199</v>
      </c>
      <c r="F4306">
        <f t="shared" si="67"/>
        <v>2.4185642143650199E-3</v>
      </c>
    </row>
    <row r="4307" spans="1:6" x14ac:dyDescent="0.25">
      <c r="A4307" s="1">
        <v>679.17215037345795</v>
      </c>
      <c r="B4307" s="1">
        <v>7.8575813003299295E-4</v>
      </c>
      <c r="D4307" s="1">
        <v>658.85772681236199</v>
      </c>
      <c r="E4307" s="1">
        <v>0.25003410830390038</v>
      </c>
      <c r="F4307">
        <f t="shared" si="67"/>
        <v>2.5003410830390037E-3</v>
      </c>
    </row>
    <row r="4308" spans="1:6" x14ac:dyDescent="0.25">
      <c r="A4308" s="1">
        <v>679.39524936676003</v>
      </c>
      <c r="B4308" s="1">
        <v>2.7149985793236101E-3</v>
      </c>
      <c r="D4308" s="1">
        <v>659.05488157272305</v>
      </c>
      <c r="E4308" s="1">
        <v>-0.25452488463609768</v>
      </c>
      <c r="F4308">
        <f t="shared" si="67"/>
        <v>-2.5452488463609769E-3</v>
      </c>
    </row>
    <row r="4309" spans="1:6" x14ac:dyDescent="0.25">
      <c r="A4309" s="1">
        <v>679.58693981170597</v>
      </c>
      <c r="B4309" s="1">
        <v>6.1174253321040104E-4</v>
      </c>
      <c r="D4309" s="1">
        <v>659.26646304130497</v>
      </c>
      <c r="E4309" s="1">
        <v>8.8500566478103337E-2</v>
      </c>
      <c r="F4309">
        <f t="shared" si="67"/>
        <v>8.850056647810334E-4</v>
      </c>
    </row>
    <row r="4310" spans="1:6" x14ac:dyDescent="0.25">
      <c r="A4310" s="1">
        <v>679.77875757217396</v>
      </c>
      <c r="B4310" s="1">
        <v>-3.0449575263997398E-3</v>
      </c>
      <c r="D4310" s="1">
        <v>659.46324992179802</v>
      </c>
      <c r="E4310" s="1">
        <v>-0.2302224897222942</v>
      </c>
      <c r="F4310">
        <f t="shared" si="67"/>
        <v>-2.3022248972229421E-3</v>
      </c>
    </row>
    <row r="4311" spans="1:6" x14ac:dyDescent="0.25">
      <c r="A4311" s="1">
        <v>679.98662567138604</v>
      </c>
      <c r="B4311" s="1">
        <v>-7.1142338432778401E-3</v>
      </c>
      <c r="D4311" s="1">
        <v>659.66653180122296</v>
      </c>
      <c r="E4311" s="1">
        <v>-0.25463638475529393</v>
      </c>
      <c r="F4311">
        <f t="shared" si="67"/>
        <v>-2.5463638475529396E-3</v>
      </c>
    </row>
    <row r="4312" spans="1:6" x14ac:dyDescent="0.25">
      <c r="A4312" s="1">
        <v>680.19451880454994</v>
      </c>
      <c r="B4312" s="1">
        <v>-3.7391820978149E-3</v>
      </c>
      <c r="D4312" s="1">
        <v>659.86798095703102</v>
      </c>
      <c r="E4312" s="1">
        <v>0.24128103495420561</v>
      </c>
      <c r="F4312">
        <f t="shared" si="67"/>
        <v>2.4128103495420559E-3</v>
      </c>
    </row>
    <row r="4313" spans="1:6" x14ac:dyDescent="0.25">
      <c r="A4313" s="1">
        <v>680.38641357421795</v>
      </c>
      <c r="B4313" s="1">
        <v>-3.8584634673870699E-3</v>
      </c>
      <c r="D4313" s="1">
        <v>660.06884860992398</v>
      </c>
      <c r="E4313" s="1">
        <v>0.1905902035060052</v>
      </c>
      <c r="F4313">
        <f t="shared" si="67"/>
        <v>1.905902035060052E-3</v>
      </c>
    </row>
    <row r="4314" spans="1:6" x14ac:dyDescent="0.25">
      <c r="A4314" s="1">
        <v>680.59425401687599</v>
      </c>
      <c r="B4314" s="1">
        <v>-2.9338563396112899E-3</v>
      </c>
      <c r="D4314" s="1">
        <v>660.27590131759598</v>
      </c>
      <c r="E4314" s="1">
        <v>8.7390763511201897E-2</v>
      </c>
      <c r="F4314">
        <f t="shared" si="67"/>
        <v>8.7390763511201901E-4</v>
      </c>
    </row>
    <row r="4315" spans="1:6" x14ac:dyDescent="0.25">
      <c r="A4315" s="1">
        <v>680.80212068557705</v>
      </c>
      <c r="B4315" s="1">
        <v>-1.9263162481976E-3</v>
      </c>
      <c r="D4315" s="1">
        <v>660.47718620300202</v>
      </c>
      <c r="E4315" s="1">
        <v>-0.15758520822249977</v>
      </c>
      <c r="F4315">
        <f t="shared" si="67"/>
        <v>-1.5758520822249978E-3</v>
      </c>
    </row>
    <row r="4316" spans="1:6" x14ac:dyDescent="0.25">
      <c r="A4316" s="1">
        <v>681.010000944137</v>
      </c>
      <c r="B4316" s="1">
        <v>-9.2388591026554897E-4</v>
      </c>
      <c r="D4316" s="1">
        <v>660.68094515800396</v>
      </c>
      <c r="E4316" s="1">
        <v>0.4583607410555004</v>
      </c>
      <c r="F4316">
        <f t="shared" si="67"/>
        <v>4.583607410555004E-3</v>
      </c>
    </row>
    <row r="4317" spans="1:6" x14ac:dyDescent="0.25">
      <c r="A4317" s="1">
        <v>681.201949357986</v>
      </c>
      <c r="B4317" s="1">
        <v>-5.3157512902344403E-3</v>
      </c>
      <c r="D4317" s="1">
        <v>660.87912249565102</v>
      </c>
      <c r="E4317" s="1">
        <v>0.15044104280780601</v>
      </c>
      <c r="F4317">
        <f t="shared" si="67"/>
        <v>1.5044104280780603E-3</v>
      </c>
    </row>
    <row r="4318" spans="1:6" x14ac:dyDescent="0.25">
      <c r="A4318" s="1">
        <v>681.39394021034195</v>
      </c>
      <c r="B4318" s="1">
        <v>-1.9713381360041602E-3</v>
      </c>
      <c r="D4318" s="1">
        <v>661.08858799934296</v>
      </c>
      <c r="E4318" s="1">
        <v>0.15044104280780601</v>
      </c>
      <c r="F4318">
        <f t="shared" si="67"/>
        <v>1.5044104280780603E-3</v>
      </c>
    </row>
    <row r="4319" spans="1:6" x14ac:dyDescent="0.25">
      <c r="A4319" s="1">
        <v>681.61767411231904</v>
      </c>
      <c r="B4319" s="1">
        <v>-3.9991979050853404E-3</v>
      </c>
      <c r="D4319" s="1">
        <v>661.294016361236</v>
      </c>
      <c r="E4319" s="1">
        <v>-0.50602802100119959</v>
      </c>
      <c r="F4319">
        <f t="shared" si="67"/>
        <v>-5.060280210011996E-3</v>
      </c>
    </row>
    <row r="4320" spans="1:6" x14ac:dyDescent="0.25">
      <c r="A4320" s="1">
        <v>681.80952191352799</v>
      </c>
      <c r="B4320" s="1">
        <v>-7.8270135122237997E-4</v>
      </c>
      <c r="D4320" s="1">
        <v>661.48797369003205</v>
      </c>
      <c r="E4320" s="1">
        <v>-0.7036457118360957</v>
      </c>
      <c r="F4320">
        <f t="shared" si="67"/>
        <v>-7.0364571183609568E-3</v>
      </c>
    </row>
    <row r="4321" spans="1:6" x14ac:dyDescent="0.25">
      <c r="A4321" s="1">
        <v>682.01739788055397</v>
      </c>
      <c r="B4321" s="1">
        <v>-2.2134001699230998E-3</v>
      </c>
      <c r="D4321" s="1">
        <v>661.69606685638405</v>
      </c>
      <c r="E4321" s="1">
        <v>-0.27147423848039409</v>
      </c>
      <c r="F4321">
        <f t="shared" si="67"/>
        <v>-2.7147423848039409E-3</v>
      </c>
    </row>
    <row r="4322" spans="1:6" x14ac:dyDescent="0.25">
      <c r="A4322" s="1">
        <v>682.41717338562</v>
      </c>
      <c r="B4322" s="1">
        <v>1.13354457508962E-3</v>
      </c>
      <c r="D4322" s="1">
        <v>661.892311573028</v>
      </c>
      <c r="E4322" s="1">
        <v>-0.30853386709159736</v>
      </c>
      <c r="F4322">
        <f t="shared" si="67"/>
        <v>-3.0853386709159738E-3</v>
      </c>
    </row>
    <row r="4323" spans="1:6" x14ac:dyDescent="0.25">
      <c r="A4323" s="1">
        <v>682.62508749961796</v>
      </c>
      <c r="B4323" s="1">
        <v>-5.9033926391601095E-4</v>
      </c>
      <c r="D4323" s="1">
        <v>662.10242676734902</v>
      </c>
      <c r="E4323" s="1">
        <v>0.33909600930200412</v>
      </c>
      <c r="F4323">
        <f t="shared" si="67"/>
        <v>3.3909600930200415E-3</v>
      </c>
    </row>
    <row r="4324" spans="1:6" x14ac:dyDescent="0.25">
      <c r="A4324" s="1">
        <v>682.81681776046696</v>
      </c>
      <c r="B4324" s="1">
        <v>-4.0791501666753098E-4</v>
      </c>
      <c r="D4324" s="1">
        <v>662.30750989913895</v>
      </c>
      <c r="E4324" s="1">
        <v>0.42974582140560358</v>
      </c>
      <c r="F4324">
        <f t="shared" si="67"/>
        <v>4.2974582140560356E-3</v>
      </c>
    </row>
    <row r="4325" spans="1:6" x14ac:dyDescent="0.25">
      <c r="A4325" s="1">
        <v>683.04072475433304</v>
      </c>
      <c r="B4325" s="1">
        <v>7.1908340245370704E-3</v>
      </c>
      <c r="D4325" s="1">
        <v>662.50275540351799</v>
      </c>
      <c r="E4325" s="1">
        <v>-0.17118628757409482</v>
      </c>
      <c r="F4325">
        <f t="shared" si="67"/>
        <v>-1.7118628757409483E-3</v>
      </c>
    </row>
    <row r="4326" spans="1:6" x14ac:dyDescent="0.25">
      <c r="A4326" s="1">
        <v>683.23259925842206</v>
      </c>
      <c r="B4326" s="1">
        <v>4.3585454395897796E-3</v>
      </c>
      <c r="D4326" s="1">
        <v>662.71245932578995</v>
      </c>
      <c r="E4326" s="1">
        <v>-0.1289022568200977</v>
      </c>
      <c r="F4326">
        <f t="shared" si="67"/>
        <v>-1.2890225682009771E-3</v>
      </c>
    </row>
    <row r="4327" spans="1:6" x14ac:dyDescent="0.25">
      <c r="A4327" s="1">
        <v>683.440434217453</v>
      </c>
      <c r="B4327" s="1">
        <v>1.8891929961601199E-3</v>
      </c>
      <c r="D4327" s="1">
        <v>662.91433954238801</v>
      </c>
      <c r="E4327" s="1">
        <v>0.46404344645350193</v>
      </c>
      <c r="F4327">
        <f t="shared" si="67"/>
        <v>4.6404344645350195E-3</v>
      </c>
    </row>
    <row r="4328" spans="1:6" x14ac:dyDescent="0.25">
      <c r="A4328" s="1">
        <v>683.63241457939102</v>
      </c>
      <c r="B4328" s="1">
        <v>1.44976713054388E-3</v>
      </c>
      <c r="D4328" s="1">
        <v>663.11337447166397</v>
      </c>
      <c r="E4328" s="1">
        <v>0.2284421638929004</v>
      </c>
      <c r="F4328">
        <f t="shared" si="67"/>
        <v>2.2844216389290039E-3</v>
      </c>
    </row>
    <row r="4329" spans="1:6" x14ac:dyDescent="0.25">
      <c r="A4329" s="1">
        <v>683.84023666381802</v>
      </c>
      <c r="B4329" s="1">
        <v>-2.6082000246728299E-3</v>
      </c>
      <c r="D4329" s="1">
        <v>663.31728291511502</v>
      </c>
      <c r="E4329" s="1">
        <v>0.21257294046410635</v>
      </c>
      <c r="F4329">
        <f t="shared" si="67"/>
        <v>2.1257294046410635E-3</v>
      </c>
    </row>
    <row r="4330" spans="1:6" x14ac:dyDescent="0.25">
      <c r="A4330" s="1">
        <v>684.04809784889198</v>
      </c>
      <c r="B4330" s="1">
        <v>3.68774536098547E-4</v>
      </c>
      <c r="D4330" s="1">
        <v>663.51676702499299</v>
      </c>
      <c r="E4330" s="1">
        <v>-3.5890364652694018E-2</v>
      </c>
      <c r="F4330">
        <f t="shared" si="67"/>
        <v>-3.5890364652694021E-4</v>
      </c>
    </row>
    <row r="4331" spans="1:6" x14ac:dyDescent="0.25">
      <c r="A4331" s="1">
        <v>684.24001526832501</v>
      </c>
      <c r="B4331" s="1">
        <v>2.1927666115052099E-4</v>
      </c>
      <c r="D4331" s="1">
        <v>663.72509765625</v>
      </c>
      <c r="E4331" s="1">
        <v>-0.33864707452699605</v>
      </c>
      <c r="F4331">
        <f t="shared" si="67"/>
        <v>-3.3864707452699607E-3</v>
      </c>
    </row>
    <row r="4332" spans="1:6" x14ac:dyDescent="0.25">
      <c r="A4332" s="1">
        <v>684.44834280014004</v>
      </c>
      <c r="B4332" s="1">
        <v>2.0661278587348099E-4</v>
      </c>
      <c r="D4332" s="1">
        <v>663.92598557472195</v>
      </c>
      <c r="E4332" s="1">
        <v>-0.11135434107729481</v>
      </c>
      <c r="F4332">
        <f t="shared" si="67"/>
        <v>-1.113543410772948E-3</v>
      </c>
    </row>
    <row r="4333" spans="1:6" x14ac:dyDescent="0.25">
      <c r="A4333" s="1">
        <v>684.65580987930196</v>
      </c>
      <c r="B4333" s="1">
        <v>4.5904222375349104E-3</v>
      </c>
      <c r="D4333" s="1">
        <v>664.13360404968205</v>
      </c>
      <c r="E4333" s="1">
        <v>-0.17215189659559371</v>
      </c>
      <c r="F4333">
        <f t="shared" si="67"/>
        <v>-1.7215189659559372E-3</v>
      </c>
    </row>
    <row r="4334" spans="1:6" x14ac:dyDescent="0.25">
      <c r="A4334" s="1">
        <v>684.847550630569</v>
      </c>
      <c r="B4334" s="1">
        <v>4.7303024603150598E-4</v>
      </c>
      <c r="D4334" s="1">
        <v>664.33125472068696</v>
      </c>
      <c r="E4334" s="1">
        <v>-0.11670873723920039</v>
      </c>
      <c r="F4334">
        <f t="shared" si="67"/>
        <v>-1.167087372392004E-3</v>
      </c>
    </row>
    <row r="4335" spans="1:6" x14ac:dyDescent="0.25">
      <c r="A4335" s="1">
        <v>685.07135891914299</v>
      </c>
      <c r="B4335" s="1">
        <v>1.31693815535442E-3</v>
      </c>
      <c r="D4335" s="1">
        <v>664.53239369392304</v>
      </c>
      <c r="E4335" s="1">
        <v>-0.13935166696069956</v>
      </c>
      <c r="F4335">
        <f t="shared" si="67"/>
        <v>-1.3935166696069955E-3</v>
      </c>
    </row>
    <row r="4336" spans="1:6" x14ac:dyDescent="0.25">
      <c r="A4336" s="1">
        <v>685.263297319412</v>
      </c>
      <c r="B4336" s="1">
        <v>-1.20915224016608E-3</v>
      </c>
      <c r="D4336" s="1">
        <v>664.73750567436196</v>
      </c>
      <c r="E4336" s="1">
        <v>-0.2380480483219003</v>
      </c>
      <c r="F4336">
        <f t="shared" si="67"/>
        <v>-2.3804804832190029E-3</v>
      </c>
    </row>
    <row r="4337" spans="1:6" x14ac:dyDescent="0.25">
      <c r="A4337" s="1">
        <v>685.47117209434498</v>
      </c>
      <c r="B4337" s="1">
        <v>-9.0937594577972605E-4</v>
      </c>
      <c r="D4337" s="1">
        <v>664.94251847267105</v>
      </c>
      <c r="E4337" s="1">
        <v>0.17172066525920116</v>
      </c>
      <c r="F4337">
        <f t="shared" si="67"/>
        <v>1.7172066525920117E-3</v>
      </c>
    </row>
    <row r="4338" spans="1:6" x14ac:dyDescent="0.25">
      <c r="A4338" s="1">
        <v>685.66302824020295</v>
      </c>
      <c r="B4338" s="1">
        <v>8.5116215866931004E-4</v>
      </c>
      <c r="D4338" s="1">
        <v>665.14632678031899</v>
      </c>
      <c r="E4338" s="1">
        <v>4.7364950255904148E-2</v>
      </c>
      <c r="F4338">
        <f t="shared" si="67"/>
        <v>4.7364950255904151E-4</v>
      </c>
    </row>
    <row r="4339" spans="1:6" x14ac:dyDescent="0.25">
      <c r="A4339" s="1">
        <v>685.87098479270901</v>
      </c>
      <c r="B4339" s="1">
        <v>-4.8762140113842297E-3</v>
      </c>
      <c r="D4339" s="1">
        <v>665.35079312324501</v>
      </c>
      <c r="E4339" s="1">
        <v>-0.19834655102479815</v>
      </c>
      <c r="F4339">
        <f t="shared" si="67"/>
        <v>-1.9834655102479817E-3</v>
      </c>
    </row>
    <row r="4340" spans="1:6" x14ac:dyDescent="0.25">
      <c r="A4340" s="1">
        <v>686.07874917983997</v>
      </c>
      <c r="B4340" s="1">
        <v>-5.0685098240676298E-3</v>
      </c>
      <c r="D4340" s="1">
        <v>665.54666256904602</v>
      </c>
      <c r="E4340" s="1">
        <v>-3.5055176171397306E-2</v>
      </c>
      <c r="F4340">
        <f t="shared" si="67"/>
        <v>-3.5055176171397309E-4</v>
      </c>
    </row>
    <row r="4341" spans="1:6" x14ac:dyDescent="0.25">
      <c r="A4341" s="1">
        <v>686.28671216964699</v>
      </c>
      <c r="B4341" s="1">
        <v>-3.5366286669393601E-3</v>
      </c>
      <c r="D4341" s="1">
        <v>665.75255799293495</v>
      </c>
      <c r="E4341" s="1">
        <v>-0.22435496482249562</v>
      </c>
      <c r="F4341">
        <f t="shared" si="67"/>
        <v>-2.2435496482249564E-3</v>
      </c>
    </row>
    <row r="4342" spans="1:6" x14ac:dyDescent="0.25">
      <c r="A4342" s="1">
        <v>686.46254968643098</v>
      </c>
      <c r="B4342" s="1">
        <v>-2.3180812873331699E-3</v>
      </c>
      <c r="D4342" s="1">
        <v>665.94994807243302</v>
      </c>
      <c r="E4342" s="1">
        <v>-0.50861945794689944</v>
      </c>
      <c r="F4342">
        <f t="shared" si="67"/>
        <v>-5.086194579468995E-3</v>
      </c>
    </row>
    <row r="4343" spans="1:6" x14ac:dyDescent="0.25">
      <c r="A4343" s="1">
        <v>686.68640160560597</v>
      </c>
      <c r="B4343" s="1">
        <v>-2.6515039094839399E-3</v>
      </c>
      <c r="D4343" s="1">
        <v>666.15813660621598</v>
      </c>
      <c r="E4343" s="1">
        <v>8.1754584670299835E-2</v>
      </c>
      <c r="F4343">
        <f t="shared" si="67"/>
        <v>8.1754584670299833E-4</v>
      </c>
    </row>
    <row r="4344" spans="1:6" x14ac:dyDescent="0.25">
      <c r="A4344" s="1">
        <v>686.87834000587395</v>
      </c>
      <c r="B4344" s="1">
        <v>-5.8880150033929096E-4</v>
      </c>
      <c r="D4344" s="1">
        <v>666.36055803298905</v>
      </c>
      <c r="E4344" s="1">
        <v>-3.8355893514498973E-2</v>
      </c>
      <c r="F4344">
        <f t="shared" si="67"/>
        <v>-3.8355893514498975E-4</v>
      </c>
    </row>
    <row r="4345" spans="1:6" x14ac:dyDescent="0.25">
      <c r="A4345" s="1">
        <v>687.08626008033696</v>
      </c>
      <c r="B4345" s="1">
        <v>-2.5781002060842901E-3</v>
      </c>
      <c r="D4345" s="1">
        <v>666.5622549057</v>
      </c>
      <c r="E4345" s="1">
        <v>1.4012294867406183E-2</v>
      </c>
      <c r="F4345">
        <f t="shared" si="67"/>
        <v>1.4012294867406184E-4</v>
      </c>
    </row>
    <row r="4346" spans="1:6" x14ac:dyDescent="0.25">
      <c r="A4346" s="1">
        <v>687.29409003257695</v>
      </c>
      <c r="B4346" s="1">
        <v>-2.77647875159002E-3</v>
      </c>
      <c r="D4346" s="1">
        <v>666.76071882247902</v>
      </c>
      <c r="E4346" s="1">
        <v>3.9308916133201421E-2</v>
      </c>
      <c r="F4346">
        <f t="shared" si="67"/>
        <v>3.9308916133201421E-4</v>
      </c>
    </row>
    <row r="4347" spans="1:6" x14ac:dyDescent="0.25">
      <c r="A4347" s="1">
        <v>687.50187849998395</v>
      </c>
      <c r="B4347" s="1">
        <v>5.4549463625063897E-4</v>
      </c>
      <c r="D4347" s="1">
        <v>666.96913027763298</v>
      </c>
      <c r="E4347" s="1">
        <v>0.3752347665157032</v>
      </c>
      <c r="F4347">
        <f t="shared" si="67"/>
        <v>3.7523476651570319E-3</v>
      </c>
    </row>
    <row r="4348" spans="1:6" x14ac:dyDescent="0.25">
      <c r="A4348" s="1">
        <v>687.69374132156304</v>
      </c>
      <c r="B4348" s="1">
        <v>-1.00950315258952E-4</v>
      </c>
      <c r="D4348" s="1">
        <v>667.16874361038197</v>
      </c>
      <c r="E4348" s="1">
        <v>0.49204396890799984</v>
      </c>
      <c r="F4348">
        <f t="shared" si="67"/>
        <v>4.9204396890799983E-3</v>
      </c>
    </row>
    <row r="4349" spans="1:6" x14ac:dyDescent="0.25">
      <c r="A4349" s="1">
        <v>687.90167498588505</v>
      </c>
      <c r="B4349" s="1">
        <v>6.9166256460761197E-4</v>
      </c>
      <c r="D4349" s="1">
        <v>667.37376499176003</v>
      </c>
      <c r="E4349" s="1">
        <v>-5.4450919851696256E-2</v>
      </c>
      <c r="F4349">
        <f t="shared" si="67"/>
        <v>-5.4450919851696262E-4</v>
      </c>
    </row>
    <row r="4350" spans="1:6" x14ac:dyDescent="0.25">
      <c r="A4350" s="1">
        <v>688.093669176101</v>
      </c>
      <c r="B4350" s="1">
        <v>-2.21953094529744E-4</v>
      </c>
      <c r="D4350" s="1">
        <v>667.57383275031998</v>
      </c>
      <c r="E4350" s="1">
        <v>0.15233143116940084</v>
      </c>
      <c r="F4350">
        <f t="shared" si="67"/>
        <v>1.5233143116940085E-3</v>
      </c>
    </row>
    <row r="4351" spans="1:6" x14ac:dyDescent="0.25">
      <c r="A4351" s="1">
        <v>688.30144929885796</v>
      </c>
      <c r="B4351" s="1">
        <v>4.6569709489072001E-3</v>
      </c>
      <c r="D4351" s="1">
        <v>667.78303456306401</v>
      </c>
      <c r="E4351" s="1">
        <v>-0.36478914282309916</v>
      </c>
      <c r="F4351">
        <f t="shared" si="67"/>
        <v>-3.6478914282309918E-3</v>
      </c>
    </row>
    <row r="4352" spans="1:6" x14ac:dyDescent="0.25">
      <c r="A4352" s="1">
        <v>688.50928306579499</v>
      </c>
      <c r="B4352" s="1">
        <v>6.0472964956939396E-3</v>
      </c>
      <c r="D4352" s="1">
        <v>667.98153519630398</v>
      </c>
      <c r="E4352" s="1">
        <v>-0.63628839591369513</v>
      </c>
      <c r="F4352">
        <f t="shared" si="67"/>
        <v>-6.362883959136951E-3</v>
      </c>
    </row>
    <row r="4353" spans="1:6" x14ac:dyDescent="0.25">
      <c r="A4353" s="1">
        <v>688.71719765663101</v>
      </c>
      <c r="B4353" s="1">
        <v>-2.8933183317002798E-3</v>
      </c>
      <c r="D4353" s="1">
        <v>668.18581819534302</v>
      </c>
      <c r="E4353" s="1">
        <v>-0.37795122487909794</v>
      </c>
      <c r="F4353">
        <f t="shared" si="67"/>
        <v>-3.7795122487909796E-3</v>
      </c>
    </row>
    <row r="4354" spans="1:6" x14ac:dyDescent="0.25">
      <c r="A4354" s="1">
        <v>688.90913271903901</v>
      </c>
      <c r="B4354" s="1">
        <v>-3.9414291433936101E-3</v>
      </c>
      <c r="D4354" s="1">
        <v>668.38338875770501</v>
      </c>
      <c r="E4354" s="1">
        <v>-0.37466005626929899</v>
      </c>
      <c r="F4354">
        <f t="shared" ref="F4354:F4417" si="68">E4354*0.01</f>
        <v>-3.74660056269299E-3</v>
      </c>
    </row>
    <row r="4355" spans="1:6" x14ac:dyDescent="0.25">
      <c r="A4355" s="1">
        <v>689.11694622039704</v>
      </c>
      <c r="B4355" s="1">
        <v>-1.7439487113737E-4</v>
      </c>
      <c r="D4355" s="1">
        <v>668.58689808845497</v>
      </c>
      <c r="E4355" s="1">
        <v>0.31058651696740469</v>
      </c>
      <c r="F4355">
        <f t="shared" si="68"/>
        <v>3.1058651696740471E-3</v>
      </c>
    </row>
    <row r="4356" spans="1:6" x14ac:dyDescent="0.25">
      <c r="A4356" s="1">
        <v>689.32477784156697</v>
      </c>
      <c r="B4356" s="1">
        <v>1.7254169591108201E-3</v>
      </c>
      <c r="D4356" s="1">
        <v>668.79440307617097</v>
      </c>
      <c r="E4356" s="1">
        <v>0.12347486832620547</v>
      </c>
      <c r="F4356">
        <f t="shared" si="68"/>
        <v>1.2347486832620547E-3</v>
      </c>
    </row>
    <row r="4357" spans="1:6" x14ac:dyDescent="0.25">
      <c r="A4357" s="1">
        <v>689.51720070838905</v>
      </c>
      <c r="B4357" s="1">
        <v>-3.95722527453148E-3</v>
      </c>
      <c r="D4357" s="1">
        <v>668.99982142448403</v>
      </c>
      <c r="E4357" s="1">
        <v>7.1166250675602782E-2</v>
      </c>
      <c r="F4357">
        <f t="shared" si="68"/>
        <v>7.1166250675602782E-4</v>
      </c>
    </row>
    <row r="4358" spans="1:6" x14ac:dyDescent="0.25">
      <c r="A4358" s="1">
        <v>689.72463345527603</v>
      </c>
      <c r="B4358" s="1">
        <v>-4.8335463810651302E-3</v>
      </c>
      <c r="D4358" s="1">
        <v>669.19939613342206</v>
      </c>
      <c r="E4358" s="1">
        <v>-0.19572209462429413</v>
      </c>
      <c r="F4358">
        <f t="shared" si="68"/>
        <v>-1.9572209462429412E-3</v>
      </c>
    </row>
    <row r="4359" spans="1:6" x14ac:dyDescent="0.25">
      <c r="A4359" s="1">
        <v>689.91641235351506</v>
      </c>
      <c r="B4359" s="1">
        <v>8.5526600336736295E-4</v>
      </c>
      <c r="D4359" s="1">
        <v>669.40079855918805</v>
      </c>
      <c r="E4359" s="1">
        <v>-0.1210405895209945</v>
      </c>
      <c r="F4359">
        <f t="shared" si="68"/>
        <v>-1.2104058952099451E-3</v>
      </c>
    </row>
    <row r="4360" spans="1:6" x14ac:dyDescent="0.25">
      <c r="A4360" s="1">
        <v>690.12431454658497</v>
      </c>
      <c r="B4360" s="1">
        <v>2.82326381737657E-3</v>
      </c>
      <c r="D4360" s="1">
        <v>669.60374140739395</v>
      </c>
      <c r="E4360" s="1">
        <v>0.1512078062895057</v>
      </c>
      <c r="F4360">
        <f t="shared" si="68"/>
        <v>1.512078062895057E-3</v>
      </c>
    </row>
    <row r="4361" spans="1:6" x14ac:dyDescent="0.25">
      <c r="A4361" s="1">
        <v>690.33230686187699</v>
      </c>
      <c r="B4361" s="1">
        <v>3.15372278882874E-4</v>
      </c>
      <c r="D4361" s="1">
        <v>669.81073522567704</v>
      </c>
      <c r="E4361" s="1">
        <v>-0.44727939617159507</v>
      </c>
      <c r="F4361">
        <f t="shared" si="68"/>
        <v>-4.4727939617159509E-3</v>
      </c>
    </row>
    <row r="4362" spans="1:6" x14ac:dyDescent="0.25">
      <c r="A4362" s="1">
        <v>690.52410864829994</v>
      </c>
      <c r="B4362" s="1">
        <v>-2.2800514703760302E-3</v>
      </c>
      <c r="D4362" s="1">
        <v>670.008978128433</v>
      </c>
      <c r="E4362" s="1">
        <v>-0.9486439373303952</v>
      </c>
      <c r="F4362">
        <f t="shared" si="68"/>
        <v>-9.486439373303953E-3</v>
      </c>
    </row>
    <row r="4363" spans="1:6" x14ac:dyDescent="0.25">
      <c r="A4363" s="1">
        <v>690.74790239334095</v>
      </c>
      <c r="B4363" s="1">
        <v>-2.6332867754903602E-3</v>
      </c>
      <c r="D4363" s="1">
        <v>670.21074414253201</v>
      </c>
      <c r="E4363" s="1">
        <v>-0.27357240176219477</v>
      </c>
      <c r="F4363">
        <f t="shared" si="68"/>
        <v>-2.7357240176219479E-3</v>
      </c>
    </row>
    <row r="4364" spans="1:6" x14ac:dyDescent="0.25">
      <c r="A4364" s="1">
        <v>690.93977499008099</v>
      </c>
      <c r="B4364" s="1">
        <v>-2.0505814902120798E-3</v>
      </c>
      <c r="D4364" s="1">
        <v>670.41562986373901</v>
      </c>
      <c r="E4364" s="1">
        <v>-0.89366167049009704</v>
      </c>
      <c r="F4364">
        <f t="shared" si="68"/>
        <v>-8.9366167049009706E-3</v>
      </c>
    </row>
    <row r="4365" spans="1:6" x14ac:dyDescent="0.25">
      <c r="A4365" s="1">
        <v>691.14764022827103</v>
      </c>
      <c r="B4365" s="1">
        <v>1.7784811997667801E-3</v>
      </c>
      <c r="D4365" s="1">
        <v>670.61693406104996</v>
      </c>
      <c r="E4365" s="1">
        <v>-0.58210550987579524</v>
      </c>
      <c r="F4365">
        <f t="shared" si="68"/>
        <v>-5.8210550987579527E-3</v>
      </c>
    </row>
    <row r="4366" spans="1:6" x14ac:dyDescent="0.25">
      <c r="A4366" s="1">
        <v>691.35566091537396</v>
      </c>
      <c r="B4366" s="1">
        <v>4.37073150229515E-3</v>
      </c>
      <c r="D4366" s="1">
        <v>670.82341170310895</v>
      </c>
      <c r="E4366" s="1">
        <v>-0.425429223903798</v>
      </c>
      <c r="F4366">
        <f t="shared" si="68"/>
        <v>-4.2542922390379802E-3</v>
      </c>
    </row>
    <row r="4367" spans="1:6" x14ac:dyDescent="0.25">
      <c r="A4367" s="1">
        <v>691.54741406440701</v>
      </c>
      <c r="B4367" s="1">
        <v>-7.3479992312429495E-4</v>
      </c>
      <c r="D4367" s="1">
        <v>671.02006673812798</v>
      </c>
      <c r="E4367" s="1">
        <v>-0.55251880972689804</v>
      </c>
      <c r="F4367">
        <f t="shared" si="68"/>
        <v>-5.5251880972689805E-3</v>
      </c>
    </row>
    <row r="4368" spans="1:6" x14ac:dyDescent="0.25">
      <c r="A4368" s="1">
        <v>691.75533223152104</v>
      </c>
      <c r="B4368" s="1">
        <v>-1.88399247686282E-4</v>
      </c>
      <c r="D4368" s="1">
        <v>671.22930407524098</v>
      </c>
      <c r="E4368" s="1">
        <v>0.49003281561460454</v>
      </c>
      <c r="F4368">
        <f t="shared" si="68"/>
        <v>4.9003281561460455E-3</v>
      </c>
    </row>
    <row r="4369" spans="1:6" x14ac:dyDescent="0.25">
      <c r="A4369" s="1">
        <v>691.94720339774994</v>
      </c>
      <c r="B4369" s="1">
        <v>-2.5168761345584702E-3</v>
      </c>
      <c r="D4369" s="1">
        <v>671.43159031867901</v>
      </c>
      <c r="E4369" s="1">
        <v>0.29041209219130337</v>
      </c>
      <c r="F4369">
        <f t="shared" si="68"/>
        <v>2.9041209219130338E-3</v>
      </c>
    </row>
    <row r="4370" spans="1:6" x14ac:dyDescent="0.25">
      <c r="A4370" s="1">
        <v>692.15516591072003</v>
      </c>
      <c r="B4370" s="1">
        <v>-1.48296331258477E-3</v>
      </c>
      <c r="D4370" s="1">
        <v>671.63097143173195</v>
      </c>
      <c r="E4370" s="1">
        <v>0.21149704022440119</v>
      </c>
      <c r="F4370">
        <f t="shared" si="68"/>
        <v>2.1149704022440118E-3</v>
      </c>
    </row>
    <row r="4371" spans="1:6" x14ac:dyDescent="0.25">
      <c r="A4371" s="1">
        <v>692.36294007301296</v>
      </c>
      <c r="B4371" s="1">
        <v>2.9344422224630799E-3</v>
      </c>
      <c r="D4371" s="1">
        <v>671.83460116386402</v>
      </c>
      <c r="E4371" s="1">
        <v>0.61461511592750639</v>
      </c>
      <c r="F4371">
        <f t="shared" si="68"/>
        <v>6.1461511592750644E-3</v>
      </c>
    </row>
    <row r="4372" spans="1:6" x14ac:dyDescent="0.25">
      <c r="A4372" s="1">
        <v>692.55495858192398</v>
      </c>
      <c r="B4372" s="1">
        <v>2.0180382071346699E-3</v>
      </c>
      <c r="D4372" s="1">
        <v>672.03518652915898</v>
      </c>
      <c r="E4372" s="1">
        <v>0.67365237964180125</v>
      </c>
      <c r="F4372">
        <f t="shared" si="68"/>
        <v>6.7365237964180126E-3</v>
      </c>
    </row>
    <row r="4373" spans="1:6" x14ac:dyDescent="0.25">
      <c r="A4373" s="1">
        <v>692.76274418830803</v>
      </c>
      <c r="B4373" s="1">
        <v>5.3571149204952101E-3</v>
      </c>
      <c r="D4373" s="1">
        <v>672.24390673637299</v>
      </c>
      <c r="E4373" s="1">
        <v>0.44044129161580514</v>
      </c>
      <c r="F4373">
        <f t="shared" si="68"/>
        <v>4.4044129161580512E-3</v>
      </c>
    </row>
    <row r="4374" spans="1:6" x14ac:dyDescent="0.25">
      <c r="A4374" s="1">
        <v>692.97059774398804</v>
      </c>
      <c r="B4374" s="1">
        <v>2.2793902414276501E-3</v>
      </c>
      <c r="D4374" s="1">
        <v>672.44295930862404</v>
      </c>
      <c r="E4374" s="1">
        <v>0.24050547151990287</v>
      </c>
      <c r="F4374">
        <f t="shared" si="68"/>
        <v>2.4050547151990287E-3</v>
      </c>
    </row>
    <row r="4375" spans="1:6" x14ac:dyDescent="0.25">
      <c r="A4375" s="1">
        <v>693.16248893737702</v>
      </c>
      <c r="B4375" s="1">
        <v>-3.56256813856759E-3</v>
      </c>
      <c r="D4375" s="1">
        <v>672.64119243621803</v>
      </c>
      <c r="E4375" s="1">
        <v>0.12304656138700665</v>
      </c>
      <c r="F4375">
        <f t="shared" si="68"/>
        <v>1.2304656138700666E-3</v>
      </c>
    </row>
    <row r="4376" spans="1:6" x14ac:dyDescent="0.25">
      <c r="A4376" s="1">
        <v>693.37031745910599</v>
      </c>
      <c r="B4376" s="1">
        <v>-3.1005297010809601E-3</v>
      </c>
      <c r="D4376" s="1">
        <v>672.84842491149902</v>
      </c>
      <c r="E4376" s="1">
        <v>0.25963669840190562</v>
      </c>
      <c r="F4376">
        <f t="shared" si="68"/>
        <v>2.596366984019056E-3</v>
      </c>
    </row>
    <row r="4377" spans="1:6" x14ac:dyDescent="0.25">
      <c r="A4377" s="1">
        <v>693.57816195487896</v>
      </c>
      <c r="B4377" s="1">
        <v>-5.7549836924589903E-3</v>
      </c>
      <c r="D4377" s="1">
        <v>673.05283522605805</v>
      </c>
      <c r="E4377" s="1">
        <v>0.24572634474680655</v>
      </c>
      <c r="F4377">
        <f t="shared" si="68"/>
        <v>2.4572634474680655E-3</v>
      </c>
    </row>
    <row r="4378" spans="1:6" x14ac:dyDescent="0.25">
      <c r="A4378" s="1">
        <v>693.78605580329804</v>
      </c>
      <c r="B4378" s="1">
        <v>3.3148649531919801E-4</v>
      </c>
      <c r="D4378" s="1">
        <v>673.25821590423504</v>
      </c>
      <c r="E4378" s="1">
        <v>-0.1982800522061936</v>
      </c>
      <c r="F4378">
        <f t="shared" si="68"/>
        <v>-1.9828005220619361E-3</v>
      </c>
    </row>
    <row r="4379" spans="1:6" x14ac:dyDescent="0.25">
      <c r="A4379" s="1">
        <v>693.97790670394795</v>
      </c>
      <c r="B4379" s="1">
        <v>-1.5976711925823599E-4</v>
      </c>
      <c r="D4379" s="1">
        <v>673.45891809463501</v>
      </c>
      <c r="E4379" s="1">
        <v>-0.70829634141509956</v>
      </c>
      <c r="F4379">
        <f t="shared" si="68"/>
        <v>-7.0829634141509959E-3</v>
      </c>
    </row>
    <row r="4380" spans="1:6" x14ac:dyDescent="0.25">
      <c r="A4380" s="1">
        <v>694.18577456474304</v>
      </c>
      <c r="B4380" s="1">
        <v>-1.59475484605273E-4</v>
      </c>
      <c r="D4380" s="1">
        <v>673.65726065635602</v>
      </c>
      <c r="E4380" s="1">
        <v>-0.66162190509679419</v>
      </c>
      <c r="F4380">
        <f t="shared" si="68"/>
        <v>-6.6162190509679421E-3</v>
      </c>
    </row>
    <row r="4381" spans="1:6" x14ac:dyDescent="0.25">
      <c r="A4381" s="1">
        <v>694.39364981651295</v>
      </c>
      <c r="B4381" s="1">
        <v>2.16193498482331E-3</v>
      </c>
      <c r="D4381" s="1">
        <v>673.86756300926197</v>
      </c>
      <c r="E4381" s="1">
        <v>-0.45037095460259735</v>
      </c>
      <c r="F4381">
        <f t="shared" si="68"/>
        <v>-4.5037095460259734E-3</v>
      </c>
    </row>
    <row r="4382" spans="1:6" x14ac:dyDescent="0.25">
      <c r="A4382" s="1">
        <v>694.58624625205903</v>
      </c>
      <c r="B4382" s="1">
        <v>-9.1771972395027798E-4</v>
      </c>
      <c r="D4382" s="1">
        <v>674.05750727653503</v>
      </c>
      <c r="E4382" s="1">
        <v>-0.11840386979909567</v>
      </c>
      <c r="F4382">
        <f t="shared" si="68"/>
        <v>-1.1840386979909568E-3</v>
      </c>
    </row>
    <row r="4383" spans="1:6" x14ac:dyDescent="0.25">
      <c r="A4383" s="1">
        <v>694.77735686302105</v>
      </c>
      <c r="B4383" s="1">
        <v>-1.4564784317232099E-3</v>
      </c>
      <c r="D4383" s="1">
        <v>674.269475221633</v>
      </c>
      <c r="E4383" s="1">
        <v>0.20998494916120336</v>
      </c>
      <c r="F4383">
        <f t="shared" si="68"/>
        <v>2.0998494916120336E-3</v>
      </c>
    </row>
    <row r="4384" spans="1:6" x14ac:dyDescent="0.25">
      <c r="A4384" s="1">
        <v>695.00128626823403</v>
      </c>
      <c r="B4384" s="1">
        <v>4.3400195467294201E-3</v>
      </c>
      <c r="D4384" s="1">
        <v>674.46935510635296</v>
      </c>
      <c r="E4384" s="1">
        <v>0.25487377704910585</v>
      </c>
      <c r="F4384">
        <f t="shared" si="68"/>
        <v>2.5487377704910587E-3</v>
      </c>
    </row>
    <row r="4385" spans="1:6" x14ac:dyDescent="0.25">
      <c r="A4385" s="1">
        <v>695.19316005706696</v>
      </c>
      <c r="B4385" s="1">
        <v>5.6857655904364998E-3</v>
      </c>
      <c r="D4385" s="1">
        <v>674.67316198348897</v>
      </c>
      <c r="E4385" s="1">
        <v>0.15656103970080437</v>
      </c>
      <c r="F4385">
        <f t="shared" si="68"/>
        <v>1.5656103970080437E-3</v>
      </c>
    </row>
    <row r="4386" spans="1:6" x14ac:dyDescent="0.25">
      <c r="A4386" s="1">
        <v>695.40110945701497</v>
      </c>
      <c r="B4386" s="1">
        <v>7.6167652906453305E-4</v>
      </c>
      <c r="D4386" s="1">
        <v>674.87491083145096</v>
      </c>
      <c r="E4386" s="1">
        <v>0.37935087248990129</v>
      </c>
      <c r="F4386">
        <f t="shared" si="68"/>
        <v>3.7935087248990129E-3</v>
      </c>
    </row>
    <row r="4387" spans="1:6" x14ac:dyDescent="0.25">
      <c r="A4387" s="1">
        <v>695.60889506340004</v>
      </c>
      <c r="B4387" s="1">
        <v>-1.35244777966312E-3</v>
      </c>
      <c r="D4387" s="1">
        <v>675.08303022384598</v>
      </c>
      <c r="E4387" s="1">
        <v>4.797830973650008E-2</v>
      </c>
      <c r="F4387">
        <f t="shared" si="68"/>
        <v>4.7978309736500078E-4</v>
      </c>
    </row>
    <row r="4388" spans="1:6" x14ac:dyDescent="0.25">
      <c r="A4388" s="1">
        <v>695.81680655479397</v>
      </c>
      <c r="B4388" s="1">
        <v>1.6339812680449899E-3</v>
      </c>
      <c r="D4388" s="1">
        <v>675.28120088577202</v>
      </c>
      <c r="E4388" s="1">
        <v>-0.26061876495899838</v>
      </c>
      <c r="F4388">
        <f t="shared" si="68"/>
        <v>-2.6061876495899841E-3</v>
      </c>
    </row>
    <row r="4389" spans="1:6" x14ac:dyDescent="0.25">
      <c r="A4389" s="1">
        <v>696.21652603149403</v>
      </c>
      <c r="B4389" s="1">
        <v>1.1997831899292499E-3</v>
      </c>
      <c r="D4389" s="1">
        <v>675.49045014381397</v>
      </c>
      <c r="E4389" s="1">
        <v>0.18695198891170151</v>
      </c>
      <c r="F4389">
        <f t="shared" si="68"/>
        <v>1.8695198891170151E-3</v>
      </c>
    </row>
    <row r="4390" spans="1:6" x14ac:dyDescent="0.25">
      <c r="A4390" s="1">
        <v>696.40841865539505</v>
      </c>
      <c r="B4390" s="1">
        <v>1.3566930952645499E-3</v>
      </c>
      <c r="D4390" s="1">
        <v>675.68714284896805</v>
      </c>
      <c r="E4390" s="1">
        <v>-6.6575601700797904E-2</v>
      </c>
      <c r="F4390">
        <f t="shared" si="68"/>
        <v>-6.657560170079791E-4</v>
      </c>
    </row>
    <row r="4391" spans="1:6" x14ac:dyDescent="0.25">
      <c r="A4391" s="1">
        <v>696.61629295349098</v>
      </c>
      <c r="B4391" s="1">
        <v>-3.2704560945685901E-3</v>
      </c>
      <c r="D4391" s="1">
        <v>675.88868355751003</v>
      </c>
      <c r="E4391" s="1">
        <v>0.16979521671640185</v>
      </c>
      <c r="F4391">
        <f t="shared" si="68"/>
        <v>1.6979521671640185E-3</v>
      </c>
    </row>
    <row r="4392" spans="1:6" x14ac:dyDescent="0.25">
      <c r="A4392" s="1">
        <v>696.82418942451397</v>
      </c>
      <c r="B4392" s="1">
        <v>-1.24644646454821E-3</v>
      </c>
      <c r="D4392" s="1">
        <v>676.09881424903801</v>
      </c>
      <c r="E4392" s="1">
        <v>0.21707181251890262</v>
      </c>
      <c r="F4392">
        <f t="shared" si="68"/>
        <v>2.1707181251890261E-3</v>
      </c>
    </row>
    <row r="4393" spans="1:6" x14ac:dyDescent="0.25">
      <c r="A4393" s="1">
        <v>697.22394156455903</v>
      </c>
      <c r="B4393" s="1">
        <v>-5.1295292833591802E-4</v>
      </c>
      <c r="D4393" s="1">
        <v>676.29641342162995</v>
      </c>
      <c r="E4393" s="1">
        <v>-2.4288375833599218E-2</v>
      </c>
      <c r="F4393">
        <f t="shared" si="68"/>
        <v>-2.428837583359922E-4</v>
      </c>
    </row>
    <row r="4394" spans="1:6" x14ac:dyDescent="0.25">
      <c r="A4394" s="1">
        <v>697.41573929786603</v>
      </c>
      <c r="B4394" s="1">
        <v>6.4643770192760498E-3</v>
      </c>
      <c r="D4394" s="1">
        <v>676.50247240066506</v>
      </c>
      <c r="E4394" s="1">
        <v>-6.0549899970695265E-2</v>
      </c>
      <c r="F4394">
        <f t="shared" si="68"/>
        <v>-6.0549899970695263E-4</v>
      </c>
    </row>
    <row r="4395" spans="1:6" x14ac:dyDescent="0.25">
      <c r="A4395" s="1">
        <v>697.63964629173199</v>
      </c>
      <c r="B4395" s="1">
        <v>3.9387563509171199E-3</v>
      </c>
      <c r="D4395" s="1">
        <v>676.701171875</v>
      </c>
      <c r="E4395" s="1">
        <v>0.33531683160340009</v>
      </c>
      <c r="F4395">
        <f t="shared" si="68"/>
        <v>3.3531683160340012E-3</v>
      </c>
    </row>
    <row r="4396" spans="1:6" x14ac:dyDescent="0.25">
      <c r="A4396" s="1">
        <v>697.83157014846802</v>
      </c>
      <c r="B4396" s="1">
        <v>4.3555985398342004E-3</v>
      </c>
      <c r="D4396" s="1">
        <v>676.89575481414704</v>
      </c>
      <c r="E4396" s="1">
        <v>0.4710582727605015</v>
      </c>
      <c r="F4396">
        <f t="shared" si="68"/>
        <v>4.7105827276050149E-3</v>
      </c>
    </row>
    <row r="4397" spans="1:6" x14ac:dyDescent="0.25">
      <c r="A4397" s="1">
        <v>698.23134493827797</v>
      </c>
      <c r="B4397" s="1">
        <v>2.47983372376809E-3</v>
      </c>
      <c r="D4397" s="1">
        <v>677.10817503929104</v>
      </c>
      <c r="E4397" s="1">
        <v>0.28280350035700508</v>
      </c>
      <c r="F4397">
        <f t="shared" si="68"/>
        <v>2.8280350035700509E-3</v>
      </c>
    </row>
    <row r="4398" spans="1:6" x14ac:dyDescent="0.25">
      <c r="A4398" s="1">
        <v>698.43918204307499</v>
      </c>
      <c r="B4398" s="1">
        <v>1.8683980349219499E-3</v>
      </c>
      <c r="D4398" s="1">
        <v>677.31135249137799</v>
      </c>
      <c r="E4398" s="1">
        <v>0.14509275202870242</v>
      </c>
      <c r="F4398">
        <f t="shared" si="68"/>
        <v>1.4509275202870243E-3</v>
      </c>
    </row>
    <row r="4399" spans="1:6" x14ac:dyDescent="0.25">
      <c r="A4399" s="1">
        <v>698.64710140228203</v>
      </c>
      <c r="B4399" s="1">
        <v>1.84293522545469E-3</v>
      </c>
      <c r="D4399" s="1">
        <v>677.51449966430596</v>
      </c>
      <c r="E4399" s="1">
        <v>-8.3995057327697964E-2</v>
      </c>
      <c r="F4399">
        <f t="shared" si="68"/>
        <v>-8.399505732769796E-4</v>
      </c>
    </row>
    <row r="4400" spans="1:6" x14ac:dyDescent="0.25">
      <c r="A4400" s="1">
        <v>698.85509872436501</v>
      </c>
      <c r="B4400" s="1">
        <v>1.7957994241675501E-3</v>
      </c>
      <c r="D4400" s="1">
        <v>677.70770001411404</v>
      </c>
      <c r="E4400" s="1">
        <v>4.934481550650105E-2</v>
      </c>
      <c r="F4400">
        <f t="shared" si="68"/>
        <v>4.9344815506501048E-4</v>
      </c>
    </row>
    <row r="4401" spans="1:6" x14ac:dyDescent="0.25">
      <c r="A4401" s="1">
        <v>699.25477170944202</v>
      </c>
      <c r="B4401" s="1">
        <v>1.2815495847782099E-3</v>
      </c>
      <c r="D4401" s="1">
        <v>677.91915440559296</v>
      </c>
      <c r="E4401" s="1">
        <v>-9.2263775301297812E-2</v>
      </c>
      <c r="F4401">
        <f t="shared" si="68"/>
        <v>-9.2263775301297817E-4</v>
      </c>
    </row>
    <row r="4402" spans="1:6" x14ac:dyDescent="0.25">
      <c r="A4402" s="1">
        <v>699.46252059936501</v>
      </c>
      <c r="B4402" s="1">
        <v>-4.2130631918645698E-4</v>
      </c>
      <c r="D4402" s="1">
        <v>678.12524461746204</v>
      </c>
      <c r="E4402" s="1">
        <v>-5.6533861055001466E-3</v>
      </c>
      <c r="F4402">
        <f t="shared" si="68"/>
        <v>-5.6533861055001465E-5</v>
      </c>
    </row>
    <row r="4403" spans="1:6" x14ac:dyDescent="0.25">
      <c r="A4403" s="1">
        <v>699.671020030975</v>
      </c>
      <c r="B4403" s="1">
        <v>-1.0655614221219899E-3</v>
      </c>
      <c r="D4403" s="1">
        <v>678.32675123214699</v>
      </c>
      <c r="E4403" s="1">
        <v>6.0051125348699941E-2</v>
      </c>
      <c r="F4403">
        <f t="shared" si="68"/>
        <v>6.0051125348699937E-4</v>
      </c>
    </row>
    <row r="4404" spans="1:6" x14ac:dyDescent="0.25">
      <c r="A4404" s="1">
        <v>699.86241507530201</v>
      </c>
      <c r="B4404" s="1">
        <v>1.9869928255892302E-3</v>
      </c>
      <c r="D4404" s="1">
        <v>678.52681016921895</v>
      </c>
      <c r="E4404" s="1">
        <v>-0.34512472564910013</v>
      </c>
      <c r="F4404">
        <f t="shared" si="68"/>
        <v>-3.4512472564910014E-3</v>
      </c>
    </row>
    <row r="4405" spans="1:6" x14ac:dyDescent="0.25">
      <c r="A4405" s="1">
        <v>700.07027387618996</v>
      </c>
      <c r="B4405" s="1">
        <v>1.9420400592421001E-3</v>
      </c>
      <c r="D4405" s="1">
        <v>678.72712206840504</v>
      </c>
      <c r="E4405" s="1">
        <v>-0.59600529713319617</v>
      </c>
      <c r="F4405">
        <f t="shared" si="68"/>
        <v>-5.9600529713319614E-3</v>
      </c>
    </row>
    <row r="4406" spans="1:6" x14ac:dyDescent="0.25">
      <c r="A4406" s="1">
        <v>700.26208424568097</v>
      </c>
      <c r="B4406" s="1">
        <v>1.5699063884416201E-4</v>
      </c>
      <c r="D4406" s="1">
        <v>678.93198633193902</v>
      </c>
      <c r="E4406" s="1">
        <v>-0.19099888797479991</v>
      </c>
      <c r="F4406">
        <f t="shared" si="68"/>
        <v>-1.9099888797479991E-3</v>
      </c>
    </row>
    <row r="4407" spans="1:6" x14ac:dyDescent="0.25">
      <c r="A4407" s="1">
        <v>700.47002077102604</v>
      </c>
      <c r="B4407" s="1">
        <v>-4.9177625629596999E-4</v>
      </c>
      <c r="D4407" s="1">
        <v>679.13414525985695</v>
      </c>
      <c r="E4407" s="1">
        <v>-0.12257498015510038</v>
      </c>
      <c r="F4407">
        <f t="shared" si="68"/>
        <v>-1.2257498015510039E-3</v>
      </c>
    </row>
    <row r="4408" spans="1:6" x14ac:dyDescent="0.25">
      <c r="A4408" s="1">
        <v>700.67778038978497</v>
      </c>
      <c r="B4408" s="1">
        <v>-4.0860531913727797E-3</v>
      </c>
      <c r="D4408" s="1">
        <v>679.34567356109596</v>
      </c>
      <c r="E4408" s="1">
        <v>-0.31518384124289867</v>
      </c>
      <c r="F4408">
        <f t="shared" si="68"/>
        <v>-3.1518384124289869E-3</v>
      </c>
    </row>
    <row r="4409" spans="1:6" x14ac:dyDescent="0.25">
      <c r="A4409" s="1">
        <v>700.86969661712601</v>
      </c>
      <c r="B4409" s="1">
        <v>-5.3839522470214103E-3</v>
      </c>
      <c r="D4409" s="1">
        <v>679.53946948051396</v>
      </c>
      <c r="E4409" s="1">
        <v>-0.10475348314849953</v>
      </c>
      <c r="F4409">
        <f t="shared" si="68"/>
        <v>-1.0475348314849954E-3</v>
      </c>
    </row>
    <row r="4410" spans="1:6" x14ac:dyDescent="0.25">
      <c r="A4410" s="1">
        <v>701.07759904861405</v>
      </c>
      <c r="B4410" s="1">
        <v>9.3450609556407097E-4</v>
      </c>
      <c r="D4410" s="1">
        <v>679.74229788780201</v>
      </c>
      <c r="E4410" s="1">
        <v>0.26065586694560494</v>
      </c>
      <c r="F4410">
        <f t="shared" si="68"/>
        <v>2.6065586694560493E-3</v>
      </c>
    </row>
    <row r="4411" spans="1:6" x14ac:dyDescent="0.25">
      <c r="A4411" s="1">
        <v>701.28543519973698</v>
      </c>
      <c r="B4411" s="1">
        <v>2.6897512239139001E-4</v>
      </c>
      <c r="D4411" s="1">
        <v>679.94604611396699</v>
      </c>
      <c r="E4411" s="1">
        <v>0.66691658205139959</v>
      </c>
      <c r="F4411">
        <f t="shared" si="68"/>
        <v>6.6691658205139956E-3</v>
      </c>
    </row>
    <row r="4412" spans="1:6" x14ac:dyDescent="0.25">
      <c r="A4412" s="1">
        <v>701.47735595703102</v>
      </c>
      <c r="B4412" s="1">
        <v>7.3330302618397E-3</v>
      </c>
      <c r="D4412" s="1">
        <v>680.15040612220696</v>
      </c>
      <c r="E4412" s="1">
        <v>0.32908232517990399</v>
      </c>
      <c r="F4412">
        <f t="shared" si="68"/>
        <v>3.29082325179904E-3</v>
      </c>
    </row>
    <row r="4413" spans="1:6" x14ac:dyDescent="0.25">
      <c r="A4413" s="1">
        <v>701.685252189636</v>
      </c>
      <c r="B4413" s="1">
        <v>7.47515217871532E-3</v>
      </c>
      <c r="D4413" s="1">
        <v>680.35111284255902</v>
      </c>
      <c r="E4413" s="1">
        <v>0.34066979234480499</v>
      </c>
      <c r="F4413">
        <f t="shared" si="68"/>
        <v>3.40669792344805E-3</v>
      </c>
    </row>
    <row r="4414" spans="1:6" x14ac:dyDescent="0.25">
      <c r="A4414" s="1">
        <v>701.89315748214699</v>
      </c>
      <c r="B4414" s="1">
        <v>5.1457945404627401E-3</v>
      </c>
      <c r="D4414" s="1">
        <v>680.55347442626896</v>
      </c>
      <c r="E4414" s="1">
        <v>0.24796111844869984</v>
      </c>
      <c r="F4414">
        <f t="shared" si="68"/>
        <v>2.4796111844869982E-3</v>
      </c>
    </row>
    <row r="4415" spans="1:6" x14ac:dyDescent="0.25">
      <c r="A4415" s="1">
        <v>702.08510875701904</v>
      </c>
      <c r="B4415" s="1">
        <v>1.9585740747731601E-3</v>
      </c>
      <c r="D4415" s="1">
        <v>680.753139019012</v>
      </c>
      <c r="E4415" s="1">
        <v>0.14706004925810134</v>
      </c>
      <c r="F4415">
        <f t="shared" si="68"/>
        <v>1.4706004925810134E-3</v>
      </c>
    </row>
    <row r="4416" spans="1:6" x14ac:dyDescent="0.25">
      <c r="A4416" s="1">
        <v>702.29283428192105</v>
      </c>
      <c r="B4416" s="1">
        <v>2.9095692455306001E-3</v>
      </c>
      <c r="D4416" s="1">
        <v>680.96605372428803</v>
      </c>
      <c r="E4416" s="1">
        <v>4.677024521970452E-2</v>
      </c>
      <c r="F4416">
        <f t="shared" si="68"/>
        <v>4.6770245219704523E-4</v>
      </c>
    </row>
    <row r="4417" spans="1:6" x14ac:dyDescent="0.25">
      <c r="A4417" s="1">
        <v>702.50083827972401</v>
      </c>
      <c r="B4417" s="1">
        <v>1.9682959436094201E-4</v>
      </c>
      <c r="D4417" s="1">
        <v>681.16778063774098</v>
      </c>
      <c r="E4417" s="1">
        <v>0.48547131190470338</v>
      </c>
      <c r="F4417">
        <f t="shared" si="68"/>
        <v>4.8547131190470336E-3</v>
      </c>
    </row>
    <row r="4418" spans="1:6" x14ac:dyDescent="0.25">
      <c r="A4418" s="1">
        <v>702.70861172675995</v>
      </c>
      <c r="B4418" s="1">
        <v>-3.1076762355467199E-3</v>
      </c>
      <c r="D4418" s="1">
        <v>681.36022591590802</v>
      </c>
      <c r="E4418" s="1">
        <v>0.1508791173643047</v>
      </c>
      <c r="F4418">
        <f t="shared" ref="F4418:F4481" si="69">E4418*0.01</f>
        <v>1.508791173643047E-3</v>
      </c>
    </row>
    <row r="4419" spans="1:6" x14ac:dyDescent="0.25">
      <c r="A4419" s="1">
        <v>702.90054130554097</v>
      </c>
      <c r="B4419" s="1">
        <v>-2.4430048561113202E-3</v>
      </c>
      <c r="D4419" s="1">
        <v>681.57219481468201</v>
      </c>
      <c r="E4419" s="1">
        <v>0.35331178248990369</v>
      </c>
      <c r="F4419">
        <f t="shared" si="69"/>
        <v>3.5331178248990368E-3</v>
      </c>
    </row>
    <row r="4420" spans="1:6" x14ac:dyDescent="0.25">
      <c r="A4420" s="1">
        <v>703.108455896377</v>
      </c>
      <c r="B4420" s="1">
        <v>-1.8924624341428501E-3</v>
      </c>
      <c r="D4420" s="1">
        <v>681.77051901817299</v>
      </c>
      <c r="E4420" s="1">
        <v>3.163049660700068E-2</v>
      </c>
      <c r="F4420">
        <f t="shared" si="69"/>
        <v>3.1630496607000681E-4</v>
      </c>
    </row>
    <row r="4421" spans="1:6" x14ac:dyDescent="0.25">
      <c r="A4421" s="1">
        <v>703.31634712219204</v>
      </c>
      <c r="B4421" s="1">
        <v>4.9586156872896605E-4</v>
      </c>
      <c r="D4421" s="1">
        <v>681.98098158836297</v>
      </c>
      <c r="E4421" s="1">
        <v>0.17452585262440579</v>
      </c>
      <c r="F4421">
        <f t="shared" si="69"/>
        <v>1.7452585262440578E-3</v>
      </c>
    </row>
    <row r="4422" spans="1:6" x14ac:dyDescent="0.25">
      <c r="A4422" s="1">
        <v>703.52420163154602</v>
      </c>
      <c r="B4422" s="1">
        <v>4.5250971115816298E-4</v>
      </c>
      <c r="D4422" s="1">
        <v>682.17680549621502</v>
      </c>
      <c r="E4422" s="1">
        <v>-3.7872831199699419E-2</v>
      </c>
      <c r="F4422">
        <f t="shared" si="69"/>
        <v>-3.7872831199699421E-4</v>
      </c>
    </row>
    <row r="4423" spans="1:6" x14ac:dyDescent="0.25">
      <c r="A4423" s="1">
        <v>703.71603226661603</v>
      </c>
      <c r="B4423" s="1">
        <v>3.5910166332907998E-3</v>
      </c>
      <c r="D4423" s="1">
        <v>682.38213109970002</v>
      </c>
      <c r="E4423" s="1">
        <v>-0.15997077826740025</v>
      </c>
      <c r="F4423">
        <f t="shared" si="69"/>
        <v>-1.5997077826740026E-3</v>
      </c>
    </row>
    <row r="4424" spans="1:6" x14ac:dyDescent="0.25">
      <c r="A4424" s="1">
        <v>703.90798664092995</v>
      </c>
      <c r="B4424" s="1">
        <v>2.28990282087939E-3</v>
      </c>
      <c r="D4424" s="1">
        <v>682.58382105827297</v>
      </c>
      <c r="E4424" s="1">
        <v>1.2405200432802133E-2</v>
      </c>
      <c r="F4424">
        <f t="shared" si="69"/>
        <v>1.2405200432802132E-4</v>
      </c>
    </row>
    <row r="4425" spans="1:6" x14ac:dyDescent="0.25">
      <c r="A4425" s="1">
        <v>704.11586308479298</v>
      </c>
      <c r="B4425" s="1">
        <v>-3.52954340002491E-4</v>
      </c>
      <c r="D4425" s="1">
        <v>682.78231716155994</v>
      </c>
      <c r="E4425" s="1">
        <v>-5.8313928991964303E-3</v>
      </c>
      <c r="F4425">
        <f t="shared" si="69"/>
        <v>-5.8313928991964304E-5</v>
      </c>
    </row>
    <row r="4426" spans="1:6" x14ac:dyDescent="0.25">
      <c r="A4426" s="1">
        <v>704.323755264282</v>
      </c>
      <c r="B4426" s="1">
        <v>3.9882954383075198E-3</v>
      </c>
      <c r="D4426" s="1">
        <v>682.99153995513905</v>
      </c>
      <c r="E4426" s="1">
        <v>-0.7649413556639999</v>
      </c>
      <c r="F4426">
        <f t="shared" si="69"/>
        <v>-7.6494135566399996E-3</v>
      </c>
    </row>
    <row r="4427" spans="1:6" x14ac:dyDescent="0.25">
      <c r="A4427" s="1">
        <v>704.53173327445904</v>
      </c>
      <c r="B4427" s="1">
        <v>1.06512990026264E-3</v>
      </c>
      <c r="D4427" s="1">
        <v>683.19540452957096</v>
      </c>
      <c r="E4427" s="1">
        <v>-0.4812312659032969</v>
      </c>
      <c r="F4427">
        <f t="shared" si="69"/>
        <v>-4.8123126590329688E-3</v>
      </c>
    </row>
    <row r="4428" spans="1:6" x14ac:dyDescent="0.25">
      <c r="A4428" s="1">
        <v>704.72402977943398</v>
      </c>
      <c r="B4428" s="1">
        <v>-3.4271411667976502E-3</v>
      </c>
      <c r="D4428" s="1">
        <v>683.39343786239601</v>
      </c>
      <c r="E4428" s="1">
        <v>-0.23406195960079401</v>
      </c>
      <c r="F4428">
        <f t="shared" si="69"/>
        <v>-2.34061959600794E-3</v>
      </c>
    </row>
    <row r="4429" spans="1:6" x14ac:dyDescent="0.25">
      <c r="A4429" s="1">
        <v>704.93150424957196</v>
      </c>
      <c r="B4429" s="1">
        <v>-3.5367466039898298E-3</v>
      </c>
      <c r="D4429" s="1">
        <v>683.59736418724003</v>
      </c>
      <c r="E4429" s="1">
        <v>-0.18992944359559516</v>
      </c>
      <c r="F4429">
        <f t="shared" si="69"/>
        <v>-1.8992944359559516E-3</v>
      </c>
    </row>
    <row r="4430" spans="1:6" x14ac:dyDescent="0.25">
      <c r="A4430" s="1">
        <v>705.13921785354603</v>
      </c>
      <c r="B4430" s="1">
        <v>-5.2037052897784203E-3</v>
      </c>
      <c r="D4430" s="1">
        <v>683.79897737502995</v>
      </c>
      <c r="E4430" s="1">
        <v>0.21565162030580609</v>
      </c>
      <c r="F4430">
        <f t="shared" si="69"/>
        <v>2.1565162030580611E-3</v>
      </c>
    </row>
    <row r="4431" spans="1:6" x14ac:dyDescent="0.25">
      <c r="A4431" s="1">
        <v>705.34719038009598</v>
      </c>
      <c r="B4431" s="1">
        <v>-2.4147992446136102E-3</v>
      </c>
      <c r="D4431" s="1">
        <v>684.00762677192597</v>
      </c>
      <c r="E4431" s="1">
        <v>-8.1963871899397134E-2</v>
      </c>
      <c r="F4431">
        <f t="shared" si="69"/>
        <v>-8.1963871899397138E-4</v>
      </c>
    </row>
    <row r="4432" spans="1:6" x14ac:dyDescent="0.25">
      <c r="A4432" s="1">
        <v>705.53911614417996</v>
      </c>
      <c r="B4432" s="1">
        <v>5.0568185832251403E-3</v>
      </c>
      <c r="D4432" s="1">
        <v>684.20558500289906</v>
      </c>
      <c r="E4432" s="1">
        <v>-6.6947137267398205E-2</v>
      </c>
      <c r="F4432">
        <f t="shared" si="69"/>
        <v>-6.694713726739821E-4</v>
      </c>
    </row>
    <row r="4433" spans="1:6" x14ac:dyDescent="0.25">
      <c r="A4433" s="1">
        <v>705.74688100814797</v>
      </c>
      <c r="B4433" s="1">
        <v>2.9763588077634799E-3</v>
      </c>
      <c r="D4433" s="1">
        <v>684.40850782394398</v>
      </c>
      <c r="E4433" s="1">
        <v>-6.5615134605096159E-2</v>
      </c>
      <c r="F4433">
        <f t="shared" si="69"/>
        <v>-6.5615134605096165E-4</v>
      </c>
    </row>
    <row r="4434" spans="1:6" x14ac:dyDescent="0.25">
      <c r="A4434" s="1">
        <v>705.95479869842495</v>
      </c>
      <c r="B4434" s="1">
        <v>-1.4511108093241099E-3</v>
      </c>
      <c r="D4434" s="1">
        <v>684.61370849609295</v>
      </c>
      <c r="E4434" s="1">
        <v>-0.50349258718399881</v>
      </c>
      <c r="F4434">
        <f t="shared" si="69"/>
        <v>-5.0349258718399882E-3</v>
      </c>
    </row>
    <row r="4435" spans="1:6" x14ac:dyDescent="0.25">
      <c r="A4435" s="1">
        <v>706.146681308746</v>
      </c>
      <c r="B4435" s="1">
        <v>-6.1771309912491605E-4</v>
      </c>
      <c r="D4435" s="1">
        <v>684.81257510185196</v>
      </c>
      <c r="E4435" s="1">
        <v>-9.1661726307400215E-2</v>
      </c>
      <c r="F4435">
        <f t="shared" si="69"/>
        <v>-9.1661726307400214E-4</v>
      </c>
    </row>
    <row r="4436" spans="1:6" x14ac:dyDescent="0.25">
      <c r="A4436" s="1">
        <v>706.35453867912202</v>
      </c>
      <c r="B4436" s="1">
        <v>1.6148003904680899E-3</v>
      </c>
      <c r="D4436" s="1">
        <v>685.02334141731205</v>
      </c>
      <c r="E4436" s="1">
        <v>-0.17587664059909969</v>
      </c>
      <c r="F4436">
        <f t="shared" si="69"/>
        <v>-1.7587664059909968E-3</v>
      </c>
    </row>
    <row r="4437" spans="1:6" x14ac:dyDescent="0.25">
      <c r="A4437" s="1">
        <v>706.56239104270901</v>
      </c>
      <c r="B4437" s="1">
        <v>2.8253650132154702E-3</v>
      </c>
      <c r="D4437" s="1">
        <v>685.22232127189602</v>
      </c>
      <c r="E4437" s="1">
        <v>7.6655743209805394E-2</v>
      </c>
      <c r="F4437">
        <f t="shared" si="69"/>
        <v>7.6655743209805391E-4</v>
      </c>
    </row>
    <row r="4438" spans="1:6" x14ac:dyDescent="0.25">
      <c r="A4438" s="1">
        <v>706.75432920455899</v>
      </c>
      <c r="B4438" s="1">
        <v>-4.7961335584874499E-4</v>
      </c>
      <c r="D4438" s="1">
        <v>685.430212974548</v>
      </c>
      <c r="E4438" s="1">
        <v>4.6631482288901793E-2</v>
      </c>
      <c r="F4438">
        <f t="shared" si="69"/>
        <v>4.6631482288901795E-4</v>
      </c>
    </row>
    <row r="4439" spans="1:6" x14ac:dyDescent="0.25">
      <c r="A4439" s="1">
        <v>707.15399169921795</v>
      </c>
      <c r="B4439" s="1">
        <v>1.46292731876704E-4</v>
      </c>
      <c r="D4439" s="1">
        <v>685.623714208602</v>
      </c>
      <c r="E4439" s="1">
        <v>-0.12929303512089518</v>
      </c>
      <c r="F4439">
        <f t="shared" si="69"/>
        <v>-1.2929303512089518E-3</v>
      </c>
    </row>
    <row r="4440" spans="1:6" x14ac:dyDescent="0.25">
      <c r="A4440" s="1">
        <v>707.36197328567505</v>
      </c>
      <c r="B4440" s="1">
        <v>4.8148569037695403E-3</v>
      </c>
      <c r="D4440" s="1">
        <v>685.82614588737397</v>
      </c>
      <c r="E4440" s="1">
        <v>0.44300158030410586</v>
      </c>
      <c r="F4440">
        <f t="shared" si="69"/>
        <v>4.4300158030410588E-3</v>
      </c>
    </row>
    <row r="4441" spans="1:6" x14ac:dyDescent="0.25">
      <c r="A4441" s="1">
        <v>707.56982064247097</v>
      </c>
      <c r="B4441" s="1">
        <v>4.8325298829450898E-3</v>
      </c>
      <c r="D4441" s="1">
        <v>686.034494876861</v>
      </c>
      <c r="E4441" s="1">
        <v>0.461769392180301</v>
      </c>
      <c r="F4441">
        <f t="shared" si="69"/>
        <v>4.6176939218030098E-3</v>
      </c>
    </row>
    <row r="4442" spans="1:6" x14ac:dyDescent="0.25">
      <c r="A4442" s="1">
        <v>707.77765703201203</v>
      </c>
      <c r="B4442" s="1">
        <v>9.2014397899640901E-4</v>
      </c>
      <c r="D4442" s="1">
        <v>686.24026131629898</v>
      </c>
      <c r="E4442" s="1">
        <v>0.30827300346400222</v>
      </c>
      <c r="F4442">
        <f t="shared" si="69"/>
        <v>3.0827300346400223E-3</v>
      </c>
    </row>
    <row r="4443" spans="1:6" x14ac:dyDescent="0.25">
      <c r="A4443" s="1">
        <v>707.96956801414399</v>
      </c>
      <c r="B4443" s="1">
        <v>3.7050173960712402E-3</v>
      </c>
      <c r="D4443" s="1">
        <v>686.42775321006695</v>
      </c>
      <c r="E4443" s="1">
        <v>0.18623203346990636</v>
      </c>
      <c r="F4443">
        <f t="shared" si="69"/>
        <v>1.8623203346990636E-3</v>
      </c>
    </row>
    <row r="4444" spans="1:6" x14ac:dyDescent="0.25">
      <c r="A4444" s="1">
        <v>708.17736101150501</v>
      </c>
      <c r="B4444" s="1">
        <v>1.7554337339293099E-3</v>
      </c>
      <c r="D4444" s="1">
        <v>686.64009284973099</v>
      </c>
      <c r="E4444" s="1">
        <v>0.21935494074420347</v>
      </c>
      <c r="F4444">
        <f t="shared" si="69"/>
        <v>2.1935494074420349E-3</v>
      </c>
    </row>
    <row r="4445" spans="1:6" x14ac:dyDescent="0.25">
      <c r="A4445" s="1">
        <v>708.385283231735</v>
      </c>
      <c r="B4445" s="1">
        <v>2.6474581201109898E-3</v>
      </c>
      <c r="D4445" s="1">
        <v>686.83696699142399</v>
      </c>
      <c r="E4445" s="1">
        <v>1.3071628201601015E-2</v>
      </c>
      <c r="F4445">
        <f t="shared" si="69"/>
        <v>1.3071628201601017E-4</v>
      </c>
    </row>
    <row r="4446" spans="1:6" x14ac:dyDescent="0.25">
      <c r="A4446" s="1">
        <v>708.59319472312905</v>
      </c>
      <c r="B4446" s="1">
        <v>9.6473505728771199E-4</v>
      </c>
      <c r="D4446" s="1">
        <v>687.04542565345696</v>
      </c>
      <c r="E4446" s="1">
        <v>0.21178970906700556</v>
      </c>
      <c r="F4446">
        <f t="shared" si="69"/>
        <v>2.1178970906700558E-3</v>
      </c>
    </row>
    <row r="4447" spans="1:6" x14ac:dyDescent="0.25">
      <c r="A4447" s="1">
        <v>708.78517937660195</v>
      </c>
      <c r="B4447" s="1">
        <v>1.4129109625616899E-3</v>
      </c>
      <c r="D4447" s="1">
        <v>687.24935841560296</v>
      </c>
      <c r="E4447" s="1">
        <v>0.23139616745010017</v>
      </c>
      <c r="F4447">
        <f t="shared" si="69"/>
        <v>2.3139616745010017E-3</v>
      </c>
    </row>
    <row r="4448" spans="1:6" x14ac:dyDescent="0.25">
      <c r="A4448" s="1">
        <v>709.18471407890297</v>
      </c>
      <c r="B4448" s="1">
        <v>-3.3285530144380199E-3</v>
      </c>
      <c r="D4448" s="1">
        <v>687.45312118530205</v>
      </c>
      <c r="E4448" s="1">
        <v>-0.10070047086309586</v>
      </c>
      <c r="F4448">
        <f t="shared" si="69"/>
        <v>-1.0070047086309585E-3</v>
      </c>
    </row>
    <row r="4449" spans="1:6" x14ac:dyDescent="0.25">
      <c r="A4449" s="1">
        <v>709.39266705513</v>
      </c>
      <c r="B4449" s="1">
        <v>-1.11048827508477E-3</v>
      </c>
      <c r="D4449" s="1">
        <v>687.65406227111805</v>
      </c>
      <c r="E4449" s="1">
        <v>-3.6019955756394495E-2</v>
      </c>
      <c r="F4449">
        <f t="shared" si="69"/>
        <v>-3.6019955756394495E-4</v>
      </c>
    </row>
    <row r="4450" spans="1:6" x14ac:dyDescent="0.25">
      <c r="A4450" s="1">
        <v>709.60051226615894</v>
      </c>
      <c r="B4450" s="1">
        <v>1.69896160157637E-3</v>
      </c>
      <c r="D4450" s="1">
        <v>687.85574460029602</v>
      </c>
      <c r="E4450" s="1">
        <v>-0.11516607766539977</v>
      </c>
      <c r="F4450">
        <f t="shared" si="69"/>
        <v>-1.1516607766539977E-3</v>
      </c>
    </row>
    <row r="4451" spans="1:6" x14ac:dyDescent="0.25">
      <c r="A4451" s="1">
        <v>709.79292726516701</v>
      </c>
      <c r="B4451" s="1">
        <v>8.81162204645477E-4</v>
      </c>
      <c r="D4451" s="1">
        <v>688.05954194068897</v>
      </c>
      <c r="E4451" s="1">
        <v>-2.3780731020593748E-2</v>
      </c>
      <c r="F4451">
        <f t="shared" si="69"/>
        <v>-2.378073102059375E-4</v>
      </c>
    </row>
    <row r="4452" spans="1:6" x14ac:dyDescent="0.25">
      <c r="A4452" s="1">
        <v>710.00024700164704</v>
      </c>
      <c r="B4452" s="1">
        <v>3.7437428203044901E-3</v>
      </c>
      <c r="D4452" s="1">
        <v>688.26673221588101</v>
      </c>
      <c r="E4452" s="1">
        <v>-0.51116197339089808</v>
      </c>
      <c r="F4452">
        <f t="shared" si="69"/>
        <v>-5.1116197339089809E-3</v>
      </c>
    </row>
    <row r="4453" spans="1:6" x14ac:dyDescent="0.25">
      <c r="A4453" s="1">
        <v>710.20818209648098</v>
      </c>
      <c r="B4453" s="1">
        <v>3.6857254038209198E-3</v>
      </c>
      <c r="D4453" s="1">
        <v>688.46252298355103</v>
      </c>
      <c r="E4453" s="1">
        <v>-0.64954498308649988</v>
      </c>
      <c r="F4453">
        <f t="shared" si="69"/>
        <v>-6.4954498308649987E-3</v>
      </c>
    </row>
    <row r="4454" spans="1:6" x14ac:dyDescent="0.25">
      <c r="A4454" s="1">
        <v>710.40009355544998</v>
      </c>
      <c r="B4454" s="1">
        <v>-2.6039431760065202E-3</v>
      </c>
      <c r="D4454" s="1">
        <v>688.669479846954</v>
      </c>
      <c r="E4454" s="1">
        <v>0.2442722274255047</v>
      </c>
      <c r="F4454">
        <f t="shared" si="69"/>
        <v>2.4427222742550471E-3</v>
      </c>
    </row>
    <row r="4455" spans="1:6" x14ac:dyDescent="0.25">
      <c r="A4455" s="1">
        <v>710.60791611671402</v>
      </c>
      <c r="B4455" s="1">
        <v>-2.6062026795742898E-3</v>
      </c>
      <c r="D4455" s="1">
        <v>688.86827135086003</v>
      </c>
      <c r="E4455" s="1">
        <v>0.34873457402080277</v>
      </c>
      <c r="F4455">
        <f t="shared" si="69"/>
        <v>3.4873457402080279E-3</v>
      </c>
    </row>
    <row r="4456" spans="1:6" x14ac:dyDescent="0.25">
      <c r="A4456" s="1">
        <v>710.81585359573296</v>
      </c>
      <c r="B4456" s="1">
        <v>-6.0818987770854998E-3</v>
      </c>
      <c r="D4456" s="1">
        <v>689.07246994972195</v>
      </c>
      <c r="E4456" s="1">
        <v>-2.7940912292500286E-2</v>
      </c>
      <c r="F4456">
        <f t="shared" si="69"/>
        <v>-2.7940912292500285E-4</v>
      </c>
    </row>
    <row r="4457" spans="1:6" x14ac:dyDescent="0.25">
      <c r="A4457" s="1">
        <v>711.02365684509198</v>
      </c>
      <c r="B4457" s="1">
        <v>-5.4894234920033601E-3</v>
      </c>
      <c r="D4457" s="1">
        <v>689.27843022346406</v>
      </c>
      <c r="E4457" s="1">
        <v>-0.21770439092640004</v>
      </c>
      <c r="F4457">
        <f t="shared" si="69"/>
        <v>-2.1770439092640005E-3</v>
      </c>
    </row>
    <row r="4458" spans="1:6" x14ac:dyDescent="0.25">
      <c r="A4458" s="1">
        <v>711.42349433898903</v>
      </c>
      <c r="B4458" s="1">
        <v>-2.2769822748609802E-3</v>
      </c>
      <c r="D4458" s="1">
        <v>689.47869896888699</v>
      </c>
      <c r="E4458" s="1">
        <v>0.3502096228150009</v>
      </c>
      <c r="F4458">
        <f t="shared" si="69"/>
        <v>3.502096228150009E-3</v>
      </c>
    </row>
    <row r="4459" spans="1:6" x14ac:dyDescent="0.25">
      <c r="A4459" s="1">
        <v>711.63133382797196</v>
      </c>
      <c r="B4459" s="1">
        <v>-2.11044133786947E-3</v>
      </c>
      <c r="D4459" s="1">
        <v>689.68573522567704</v>
      </c>
      <c r="E4459" s="1">
        <v>0.43740432913920557</v>
      </c>
      <c r="F4459">
        <f t="shared" si="69"/>
        <v>4.3740432913920557E-3</v>
      </c>
    </row>
    <row r="4460" spans="1:6" x14ac:dyDescent="0.25">
      <c r="A4460" s="1">
        <v>711.82315158843903</v>
      </c>
      <c r="B4460" s="1">
        <v>5.1643133465315502E-3</v>
      </c>
      <c r="D4460" s="1">
        <v>689.882559537887</v>
      </c>
      <c r="E4460" s="1">
        <v>-0.13134556374029671</v>
      </c>
      <c r="F4460">
        <f t="shared" si="69"/>
        <v>-1.313455637402967E-3</v>
      </c>
    </row>
    <row r="4461" spans="1:6" x14ac:dyDescent="0.25">
      <c r="A4461" s="1">
        <v>712.03096485137905</v>
      </c>
      <c r="B4461" s="1">
        <v>7.8447904315237793E-3</v>
      </c>
      <c r="D4461" s="1">
        <v>690.087603807449</v>
      </c>
      <c r="E4461" s="1">
        <v>-0.32781752761359684</v>
      </c>
      <c r="F4461">
        <f t="shared" si="69"/>
        <v>-3.2781752761359686E-3</v>
      </c>
    </row>
    <row r="4462" spans="1:6" x14ac:dyDescent="0.25">
      <c r="A4462" s="1">
        <v>712.23881530761696</v>
      </c>
      <c r="B4462" s="1">
        <v>-1.7141602547599299E-3</v>
      </c>
      <c r="D4462" s="1">
        <v>690.28827619552601</v>
      </c>
      <c r="E4462" s="1">
        <v>-7.6951422341899445E-2</v>
      </c>
      <c r="F4462">
        <f t="shared" si="69"/>
        <v>-7.6951422341899446E-4</v>
      </c>
    </row>
    <row r="4463" spans="1:6" x14ac:dyDescent="0.25">
      <c r="A4463" s="1">
        <v>712.44674038887001</v>
      </c>
      <c r="B4463" s="1">
        <v>-2.9065150863552798E-3</v>
      </c>
      <c r="D4463" s="1">
        <v>690.48782658576897</v>
      </c>
      <c r="E4463" s="1">
        <v>0.18240854404000117</v>
      </c>
      <c r="F4463">
        <f t="shared" si="69"/>
        <v>1.8240854404000118E-3</v>
      </c>
    </row>
    <row r="4464" spans="1:6" x14ac:dyDescent="0.25">
      <c r="A4464" s="1">
        <v>712.63867616653397</v>
      </c>
      <c r="B4464" s="1">
        <v>3.8864709829172302E-3</v>
      </c>
      <c r="D4464" s="1">
        <v>690.69900918006795</v>
      </c>
      <c r="E4464" s="1">
        <v>0.21751455999140035</v>
      </c>
      <c r="F4464">
        <f t="shared" si="69"/>
        <v>2.1751455999140033E-3</v>
      </c>
    </row>
    <row r="4465" spans="1:6" x14ac:dyDescent="0.25">
      <c r="A4465" s="1">
        <v>712.84644579887299</v>
      </c>
      <c r="B4465" s="1">
        <v>6.0019482363281203E-3</v>
      </c>
      <c r="D4465" s="1">
        <v>690.89689326286305</v>
      </c>
      <c r="E4465" s="1">
        <v>0.1590849465171047</v>
      </c>
      <c r="F4465">
        <f t="shared" si="69"/>
        <v>1.5908494651710469E-3</v>
      </c>
    </row>
    <row r="4466" spans="1:6" x14ac:dyDescent="0.25">
      <c r="A4466" s="1">
        <v>713.03848266601506</v>
      </c>
      <c r="B4466" s="1">
        <v>-2.4041039299730399E-3</v>
      </c>
      <c r="D4466" s="1">
        <v>691.10333681106499</v>
      </c>
      <c r="E4466" s="1">
        <v>-0.22359772475599726</v>
      </c>
      <c r="F4466">
        <f t="shared" si="69"/>
        <v>-2.2359772475599726E-3</v>
      </c>
    </row>
    <row r="4467" spans="1:6" x14ac:dyDescent="0.25">
      <c r="A4467" s="1">
        <v>713.23022198676995</v>
      </c>
      <c r="B4467" s="1">
        <v>-5.2887938984336798E-3</v>
      </c>
      <c r="D4467" s="1">
        <v>691.30614161491303</v>
      </c>
      <c r="E4467" s="1">
        <v>-0.48234041459429733</v>
      </c>
      <c r="F4467">
        <f t="shared" si="69"/>
        <v>-4.8234041459429737E-3</v>
      </c>
    </row>
    <row r="4468" spans="1:6" x14ac:dyDescent="0.25">
      <c r="A4468" s="1">
        <v>713.45414113998402</v>
      </c>
      <c r="B4468" s="1">
        <v>-1.5519192935114601E-3</v>
      </c>
      <c r="D4468" s="1">
        <v>691.50725173950104</v>
      </c>
      <c r="E4468" s="1">
        <v>2.8184543404201179E-2</v>
      </c>
      <c r="F4468">
        <f t="shared" si="69"/>
        <v>2.8184543404201177E-4</v>
      </c>
    </row>
    <row r="4469" spans="1:6" x14ac:dyDescent="0.25">
      <c r="A4469" s="1">
        <v>713.64599776268005</v>
      </c>
      <c r="B4469" s="1">
        <v>-1.91795561450786E-3</v>
      </c>
      <c r="D4469" s="1">
        <v>691.70975661277703</v>
      </c>
      <c r="E4469" s="1">
        <v>-2.6429095044498752E-2</v>
      </c>
      <c r="F4469">
        <f t="shared" si="69"/>
        <v>-2.642909504449875E-4</v>
      </c>
    </row>
    <row r="4470" spans="1:6" x14ac:dyDescent="0.25">
      <c r="A4470" s="1">
        <v>713.85387468338001</v>
      </c>
      <c r="B4470" s="1">
        <v>4.7905160723079702E-3</v>
      </c>
      <c r="D4470" s="1">
        <v>691.91068005561795</v>
      </c>
      <c r="E4470" s="1">
        <v>0.20621238126140184</v>
      </c>
      <c r="F4470">
        <f t="shared" si="69"/>
        <v>2.0621238126140185E-3</v>
      </c>
    </row>
    <row r="4471" spans="1:6" x14ac:dyDescent="0.25">
      <c r="A4471" s="1">
        <v>714.045750141143</v>
      </c>
      <c r="B4471" s="1">
        <v>4.4166886318152297E-3</v>
      </c>
      <c r="D4471" s="1">
        <v>692.11789560317902</v>
      </c>
      <c r="E4471" s="1">
        <v>0.102718380683406</v>
      </c>
      <c r="F4471">
        <f t="shared" si="69"/>
        <v>1.0271838068340599E-3</v>
      </c>
    </row>
    <row r="4472" spans="1:6" x14ac:dyDescent="0.25">
      <c r="A4472" s="1">
        <v>714.25359535217206</v>
      </c>
      <c r="B4472" s="1">
        <v>-2.5369474460246902E-3</v>
      </c>
      <c r="D4472" s="1">
        <v>692.31577539443902</v>
      </c>
      <c r="E4472" s="1">
        <v>-0.33868348933209802</v>
      </c>
      <c r="F4472">
        <f t="shared" si="69"/>
        <v>-3.3868348933209801E-3</v>
      </c>
    </row>
    <row r="4473" spans="1:6" x14ac:dyDescent="0.25">
      <c r="A4473" s="1">
        <v>714.46159148216202</v>
      </c>
      <c r="B4473" s="1">
        <v>-8.0832364621964204E-4</v>
      </c>
      <c r="D4473" s="1">
        <v>692.51911902427605</v>
      </c>
      <c r="E4473" s="1">
        <v>-0.24679629150769955</v>
      </c>
      <c r="F4473">
        <f t="shared" si="69"/>
        <v>-2.4679629150769957E-3</v>
      </c>
    </row>
    <row r="4474" spans="1:6" x14ac:dyDescent="0.25">
      <c r="A4474" s="1">
        <v>714.66947031021095</v>
      </c>
      <c r="B4474" s="1">
        <v>1.3746161422231501E-3</v>
      </c>
      <c r="D4474" s="1">
        <v>692.72367215156498</v>
      </c>
      <c r="E4474" s="1">
        <v>-0.58012383900479847</v>
      </c>
      <c r="F4474">
        <f t="shared" si="69"/>
        <v>-5.8012383900479846E-3</v>
      </c>
    </row>
    <row r="4475" spans="1:6" x14ac:dyDescent="0.25">
      <c r="A4475" s="1">
        <v>714.87781381606999</v>
      </c>
      <c r="B4475" s="1">
        <v>2.1402138126680602E-3</v>
      </c>
      <c r="D4475" s="1">
        <v>692.92131567001297</v>
      </c>
      <c r="E4475" s="1">
        <v>-0.27207929180620027</v>
      </c>
      <c r="F4475">
        <f t="shared" si="69"/>
        <v>-2.7207929180620028E-3</v>
      </c>
    </row>
    <row r="4476" spans="1:6" x14ac:dyDescent="0.25">
      <c r="A4476" s="1">
        <v>715.08516407012905</v>
      </c>
      <c r="B4476" s="1">
        <v>-4.2234602024922002E-3</v>
      </c>
      <c r="D4476" s="1">
        <v>693.12689876556306</v>
      </c>
      <c r="E4476" s="1">
        <v>0.31180474145190118</v>
      </c>
      <c r="F4476">
        <f t="shared" si="69"/>
        <v>3.1180474145190117E-3</v>
      </c>
    </row>
    <row r="4477" spans="1:6" x14ac:dyDescent="0.25">
      <c r="A4477" s="1">
        <v>715.27702641487099</v>
      </c>
      <c r="B4477" s="1">
        <v>-1.0042835298694E-3</v>
      </c>
      <c r="D4477" s="1">
        <v>693.33070445060696</v>
      </c>
      <c r="E4477" s="1">
        <v>0.26533556214110376</v>
      </c>
      <c r="F4477">
        <f t="shared" si="69"/>
        <v>2.6533556214110377E-3</v>
      </c>
    </row>
    <row r="4478" spans="1:6" x14ac:dyDescent="0.25">
      <c r="A4478" s="1">
        <v>715.48497581481899</v>
      </c>
      <c r="B4478" s="1">
        <v>1.9419272660727901E-3</v>
      </c>
      <c r="D4478" s="1">
        <v>693.53641366958595</v>
      </c>
      <c r="E4478" s="1">
        <v>0.53025071056830342</v>
      </c>
      <c r="F4478">
        <f t="shared" si="69"/>
        <v>5.3025071056830341E-3</v>
      </c>
    </row>
    <row r="4479" spans="1:6" x14ac:dyDescent="0.25">
      <c r="A4479" s="1">
        <v>715.67686319351105</v>
      </c>
      <c r="B4479" s="1">
        <v>4.9520240835468103E-3</v>
      </c>
      <c r="D4479" s="1">
        <v>693.74067664146401</v>
      </c>
      <c r="E4479" s="1">
        <v>-7.8317990219296973E-2</v>
      </c>
      <c r="F4479">
        <f t="shared" si="69"/>
        <v>-7.831799021929698E-4</v>
      </c>
    </row>
    <row r="4480" spans="1:6" x14ac:dyDescent="0.25">
      <c r="A4480" s="1">
        <v>715.88469910621598</v>
      </c>
      <c r="B4480" s="1">
        <v>2.7494519350665801E-3</v>
      </c>
      <c r="D4480" s="1">
        <v>693.93909716606095</v>
      </c>
      <c r="E4480" s="1">
        <v>-2.9163465296299762E-2</v>
      </c>
      <c r="F4480">
        <f t="shared" si="69"/>
        <v>-2.9163465296299762E-4</v>
      </c>
    </row>
    <row r="4481" spans="1:6" x14ac:dyDescent="0.25">
      <c r="A4481" s="1">
        <v>716.09257626533497</v>
      </c>
      <c r="B4481" s="1">
        <v>1.73510807699369E-3</v>
      </c>
      <c r="D4481" s="1">
        <v>694.14257860183704</v>
      </c>
      <c r="E4481" s="1">
        <v>-2.9163465296299762E-2</v>
      </c>
      <c r="F4481">
        <f t="shared" si="69"/>
        <v>-2.9163465296299762E-4</v>
      </c>
    </row>
    <row r="4482" spans="1:6" x14ac:dyDescent="0.25">
      <c r="A4482" s="1">
        <v>716.28444457054104</v>
      </c>
      <c r="B4482" s="1">
        <v>-2.03662463858163E-4</v>
      </c>
      <c r="D4482" s="1">
        <v>694.34670734405495</v>
      </c>
      <c r="E4482" s="1">
        <v>-0.26104346877029627</v>
      </c>
      <c r="F4482">
        <f t="shared" ref="F4482:F4545" si="70">E4482*0.01</f>
        <v>-2.6104346877029627E-3</v>
      </c>
    </row>
    <row r="4483" spans="1:6" x14ac:dyDescent="0.25">
      <c r="A4483" s="1">
        <v>716.49231743812504</v>
      </c>
      <c r="B4483" s="1">
        <v>-6.0449900620962904E-4</v>
      </c>
      <c r="D4483" s="1">
        <v>694.55051541328396</v>
      </c>
      <c r="E4483" s="1">
        <v>4.6875126980005177E-2</v>
      </c>
      <c r="F4483">
        <f t="shared" si="70"/>
        <v>4.6875126980005176E-4</v>
      </c>
    </row>
    <row r="4484" spans="1:6" x14ac:dyDescent="0.25">
      <c r="A4484" s="1">
        <v>716.70010232925404</v>
      </c>
      <c r="B4484" s="1">
        <v>-5.8738464607098603E-3</v>
      </c>
      <c r="D4484" s="1">
        <v>694.74203848838795</v>
      </c>
      <c r="E4484" s="1">
        <v>0.10065034740990342</v>
      </c>
      <c r="F4484">
        <f t="shared" si="70"/>
        <v>1.0065034740990343E-3</v>
      </c>
    </row>
    <row r="4485" spans="1:6" x14ac:dyDescent="0.25">
      <c r="A4485" s="1">
        <v>716.89201164245605</v>
      </c>
      <c r="B4485" s="1">
        <v>-2.6283701833943701E-3</v>
      </c>
      <c r="D4485" s="1">
        <v>694.95269322395302</v>
      </c>
      <c r="E4485" s="1">
        <v>-0.47852092950579816</v>
      </c>
      <c r="F4485">
        <f t="shared" si="70"/>
        <v>-4.7852092950579819E-3</v>
      </c>
    </row>
    <row r="4486" spans="1:6" x14ac:dyDescent="0.25">
      <c r="A4486" s="1">
        <v>717.09992957115105</v>
      </c>
      <c r="B4486" s="1">
        <v>2.75492035550092E-3</v>
      </c>
      <c r="D4486" s="1">
        <v>695.14454841613701</v>
      </c>
      <c r="E4486" s="1">
        <v>-0.61248305082569487</v>
      </c>
      <c r="F4486">
        <f t="shared" si="70"/>
        <v>-6.1248305082569491E-3</v>
      </c>
    </row>
    <row r="4487" spans="1:6" x14ac:dyDescent="0.25">
      <c r="A4487" s="1">
        <v>717.30778789520195</v>
      </c>
      <c r="B4487" s="1">
        <v>9.5617973806049004E-4</v>
      </c>
      <c r="D4487" s="1">
        <v>695.36660575866597</v>
      </c>
      <c r="E4487" s="1">
        <v>-0.11995419049799949</v>
      </c>
      <c r="F4487">
        <f t="shared" si="70"/>
        <v>-1.199541904979995E-3</v>
      </c>
    </row>
    <row r="4488" spans="1:6" x14ac:dyDescent="0.25">
      <c r="A4488" s="1">
        <v>717.51573109626702</v>
      </c>
      <c r="B4488" s="1">
        <v>1.7719083533356301E-3</v>
      </c>
      <c r="D4488" s="1">
        <v>695.56355118751503</v>
      </c>
      <c r="E4488" s="1">
        <v>9.1366873501200985E-2</v>
      </c>
      <c r="F4488">
        <f t="shared" si="70"/>
        <v>9.1366873501200988E-4</v>
      </c>
    </row>
    <row r="4489" spans="1:6" x14ac:dyDescent="0.25">
      <c r="A4489" s="1">
        <v>717.72358345985401</v>
      </c>
      <c r="B4489" s="1">
        <v>-2.09532047888937E-4</v>
      </c>
      <c r="D4489" s="1">
        <v>695.76739454269398</v>
      </c>
      <c r="E4489" s="1">
        <v>-0.20706896230729654</v>
      </c>
      <c r="F4489">
        <f t="shared" si="70"/>
        <v>-2.0706896230729653E-3</v>
      </c>
    </row>
    <row r="4490" spans="1:6" x14ac:dyDescent="0.25">
      <c r="A4490" s="1">
        <v>717.91541123390095</v>
      </c>
      <c r="B4490" s="1">
        <v>6.6786307931276901E-4</v>
      </c>
      <c r="D4490" s="1">
        <v>695.96699404716401</v>
      </c>
      <c r="E4490" s="1">
        <v>-5.1788875269096479E-2</v>
      </c>
      <c r="F4490">
        <f t="shared" si="70"/>
        <v>-5.1788875269096477E-4</v>
      </c>
    </row>
    <row r="4491" spans="1:6" x14ac:dyDescent="0.25">
      <c r="A4491" s="1">
        <v>718.12329196929898</v>
      </c>
      <c r="B4491" s="1">
        <v>2.6835651440672498E-4</v>
      </c>
      <c r="D4491" s="1">
        <v>696.17388439178399</v>
      </c>
      <c r="E4491" s="1">
        <v>-0.16343393168869369</v>
      </c>
      <c r="F4491">
        <f t="shared" si="70"/>
        <v>-1.6343393168869369E-3</v>
      </c>
    </row>
    <row r="4492" spans="1:6" x14ac:dyDescent="0.25">
      <c r="A4492" s="1">
        <v>718.31513357162396</v>
      </c>
      <c r="B4492" s="1">
        <v>5.6093834916222005E-4</v>
      </c>
      <c r="D4492" s="1">
        <v>696.37314295768704</v>
      </c>
      <c r="E4492" s="1">
        <v>-0.17894597624599839</v>
      </c>
      <c r="F4492">
        <f t="shared" si="70"/>
        <v>-1.789459762459984E-3</v>
      </c>
    </row>
    <row r="4493" spans="1:6" x14ac:dyDescent="0.25">
      <c r="A4493" s="1">
        <v>718.50699615478504</v>
      </c>
      <c r="B4493" s="1">
        <v>-6.3832918555789802E-4</v>
      </c>
      <c r="D4493" s="1">
        <v>696.57641434669404</v>
      </c>
      <c r="E4493" s="1">
        <v>0.28348545728000119</v>
      </c>
      <c r="F4493">
        <f t="shared" si="70"/>
        <v>2.8348545728000118E-3</v>
      </c>
    </row>
    <row r="4494" spans="1:6" x14ac:dyDescent="0.25">
      <c r="A4494" s="1">
        <v>718.73089694976795</v>
      </c>
      <c r="B4494" s="1">
        <v>-1.8656418212186501E-3</v>
      </c>
      <c r="D4494" s="1">
        <v>696.78317785263005</v>
      </c>
      <c r="E4494" s="1">
        <v>8.1003490787203702E-2</v>
      </c>
      <c r="F4494">
        <f t="shared" si="70"/>
        <v>8.1003490787203705E-4</v>
      </c>
    </row>
    <row r="4495" spans="1:6" x14ac:dyDescent="0.25">
      <c r="A4495" s="1">
        <v>718.922896623611</v>
      </c>
      <c r="B4495" s="1">
        <v>1.4705248999511201E-3</v>
      </c>
      <c r="D4495" s="1">
        <v>696.97730565071095</v>
      </c>
      <c r="E4495" s="1">
        <v>-4.9537007813199807E-2</v>
      </c>
      <c r="F4495">
        <f t="shared" si="70"/>
        <v>-4.9537007813199813E-4</v>
      </c>
    </row>
    <row r="4496" spans="1:6" x14ac:dyDescent="0.25">
      <c r="A4496" s="1">
        <v>719.13077688217095</v>
      </c>
      <c r="B4496" s="1">
        <v>6.5737804348009101E-3</v>
      </c>
      <c r="D4496" s="1">
        <v>697.18351411819401</v>
      </c>
      <c r="E4496" s="1">
        <v>7.6959781956063011E-3</v>
      </c>
      <c r="F4496">
        <f t="shared" si="70"/>
        <v>7.6959781956063017E-5</v>
      </c>
    </row>
    <row r="4497" spans="1:6" x14ac:dyDescent="0.25">
      <c r="A4497" s="1">
        <v>719.32256460189797</v>
      </c>
      <c r="B4497" s="1">
        <v>1.2752870250308101E-3</v>
      </c>
      <c r="D4497" s="1">
        <v>697.38196325302101</v>
      </c>
      <c r="E4497" s="1">
        <v>-0.68934766889669419</v>
      </c>
      <c r="F4497">
        <f t="shared" si="70"/>
        <v>-6.8934766889669416E-3</v>
      </c>
    </row>
    <row r="4498" spans="1:6" x14ac:dyDescent="0.25">
      <c r="A4498" s="1">
        <v>719.53050899505604</v>
      </c>
      <c r="B4498" s="1">
        <v>-3.5276190446885398E-3</v>
      </c>
      <c r="D4498" s="1">
        <v>697.59051942825295</v>
      </c>
      <c r="E4498" s="1">
        <v>-0.43634925280800019</v>
      </c>
      <c r="F4498">
        <f t="shared" si="70"/>
        <v>-4.3634925280800017E-3</v>
      </c>
    </row>
    <row r="4499" spans="1:6" x14ac:dyDescent="0.25">
      <c r="A4499" s="1">
        <v>719.73835587501503</v>
      </c>
      <c r="B4499" s="1">
        <v>-1.94553497481518E-3</v>
      </c>
      <c r="D4499" s="1">
        <v>697.79620742797795</v>
      </c>
      <c r="E4499" s="1">
        <v>-0.47755591578389556</v>
      </c>
      <c r="F4499">
        <f t="shared" si="70"/>
        <v>-4.7755591578389558E-3</v>
      </c>
    </row>
    <row r="4500" spans="1:6" x14ac:dyDescent="0.25">
      <c r="A4500" s="1">
        <v>719.94684600829999</v>
      </c>
      <c r="B4500" s="1">
        <v>1.54624705707127E-3</v>
      </c>
      <c r="D4500" s="1">
        <v>697.98925352096501</v>
      </c>
      <c r="E4500" s="1">
        <v>-4.5920314448494537E-2</v>
      </c>
      <c r="F4500">
        <f t="shared" si="70"/>
        <v>-4.5920314448494537E-4</v>
      </c>
    </row>
    <row r="4501" spans="1:6" x14ac:dyDescent="0.25">
      <c r="A4501" s="1">
        <v>720.13808846473603</v>
      </c>
      <c r="B4501" s="1">
        <v>4.6729761800822396E-3</v>
      </c>
      <c r="D4501" s="1">
        <v>698.19424819946198</v>
      </c>
      <c r="E4501" s="1">
        <v>-0.2896438699928936</v>
      </c>
      <c r="F4501">
        <f t="shared" si="70"/>
        <v>-2.8964386999289359E-3</v>
      </c>
    </row>
    <row r="4502" spans="1:6" x14ac:dyDescent="0.25">
      <c r="A4502" s="1">
        <v>720.34593534469604</v>
      </c>
      <c r="B4502" s="1">
        <v>1.99554854496364E-3</v>
      </c>
      <c r="D4502" s="1">
        <v>698.40271949767998</v>
      </c>
      <c r="E4502" s="1">
        <v>-0.22827202907919997</v>
      </c>
      <c r="F4502">
        <f t="shared" si="70"/>
        <v>-2.2827202907919997E-3</v>
      </c>
    </row>
    <row r="4503" spans="1:6" x14ac:dyDescent="0.25">
      <c r="A4503" s="1">
        <v>720.55384874343804</v>
      </c>
      <c r="B4503" s="1">
        <v>-1.8009253491894599E-4</v>
      </c>
      <c r="D4503" s="1">
        <v>698.60765981674103</v>
      </c>
      <c r="E4503" s="1">
        <v>-0.22550024788459666</v>
      </c>
      <c r="F4503">
        <f t="shared" si="70"/>
        <v>-2.2550024788459667E-3</v>
      </c>
    </row>
    <row r="4504" spans="1:6" x14ac:dyDescent="0.25">
      <c r="A4504" s="1">
        <v>720.76167297363202</v>
      </c>
      <c r="B4504" s="1">
        <v>5.1491024118898599E-3</v>
      </c>
      <c r="D4504" s="1">
        <v>698.80985379218998</v>
      </c>
      <c r="E4504" s="1">
        <v>-0.22056610165419954</v>
      </c>
      <c r="F4504">
        <f t="shared" si="70"/>
        <v>-2.2056610165419955E-3</v>
      </c>
    </row>
    <row r="4505" spans="1:6" x14ac:dyDescent="0.25">
      <c r="A4505" s="1">
        <v>720.95366501808098</v>
      </c>
      <c r="B4505" s="1">
        <v>4.68428297622681E-3</v>
      </c>
      <c r="D4505" s="1">
        <v>699.00764131545998</v>
      </c>
      <c r="E4505" s="1">
        <v>-4.9761616142596665E-2</v>
      </c>
      <c r="F4505">
        <f t="shared" si="70"/>
        <v>-4.9761616142596666E-4</v>
      </c>
    </row>
    <row r="4506" spans="1:6" x14ac:dyDescent="0.25">
      <c r="A4506" s="1">
        <v>721.16152000427201</v>
      </c>
      <c r="B4506" s="1">
        <v>-3.5002789566600403E-4</v>
      </c>
      <c r="D4506" s="1">
        <v>699.21032238006501</v>
      </c>
      <c r="E4506" s="1">
        <v>-0.16892243366550019</v>
      </c>
      <c r="F4506">
        <f t="shared" si="70"/>
        <v>-1.6892243366550021E-3</v>
      </c>
    </row>
    <row r="4507" spans="1:6" x14ac:dyDescent="0.25">
      <c r="A4507" s="1">
        <v>721.35355138778596</v>
      </c>
      <c r="B4507" s="1">
        <v>-2.1253873884656202E-3</v>
      </c>
      <c r="D4507" s="1">
        <v>699.41605615615799</v>
      </c>
      <c r="E4507" s="1">
        <v>1.361794936102001E-3</v>
      </c>
      <c r="F4507">
        <f t="shared" si="70"/>
        <v>1.3617949361020011E-5</v>
      </c>
    </row>
    <row r="4508" spans="1:6" x14ac:dyDescent="0.25">
      <c r="A4508" s="1">
        <v>721.56129431724503</v>
      </c>
      <c r="B4508" s="1">
        <v>-3.0261879483063402E-3</v>
      </c>
      <c r="D4508" s="1">
        <v>699.62199330329804</v>
      </c>
      <c r="E4508" s="1">
        <v>6.5721583646002557E-2</v>
      </c>
      <c r="F4508">
        <f t="shared" si="70"/>
        <v>6.5721583646002554E-4</v>
      </c>
    </row>
    <row r="4509" spans="1:6" x14ac:dyDescent="0.25">
      <c r="A4509" s="1">
        <v>721.76925039291302</v>
      </c>
      <c r="B4509" s="1">
        <v>-3.7944915461166598E-3</v>
      </c>
      <c r="D4509" s="1">
        <v>699.81870317459095</v>
      </c>
      <c r="E4509" s="1">
        <v>-0.2392945465785985</v>
      </c>
      <c r="F4509">
        <f t="shared" si="70"/>
        <v>-2.3929454657859849E-3</v>
      </c>
    </row>
    <row r="4510" spans="1:6" x14ac:dyDescent="0.25">
      <c r="A4510" s="1">
        <v>721.97702264785698</v>
      </c>
      <c r="B4510" s="1">
        <v>-2.7171249178657899E-3</v>
      </c>
      <c r="D4510" s="1">
        <v>700.02149868011395</v>
      </c>
      <c r="E4510" s="1">
        <v>-0.23456470523859707</v>
      </c>
      <c r="F4510">
        <f t="shared" si="70"/>
        <v>-2.3456470523859707E-3</v>
      </c>
    </row>
    <row r="4511" spans="1:6" x14ac:dyDescent="0.25">
      <c r="A4511" s="1">
        <v>722.16889309883095</v>
      </c>
      <c r="B4511" s="1">
        <v>-3.5688712878765297E-4</v>
      </c>
      <c r="D4511" s="1">
        <v>700.22585368156399</v>
      </c>
      <c r="E4511" s="1">
        <v>-5.6003759439398948E-2</v>
      </c>
      <c r="F4511">
        <f t="shared" si="70"/>
        <v>-5.6003759439398953E-4</v>
      </c>
    </row>
    <row r="4512" spans="1:6" x14ac:dyDescent="0.25">
      <c r="A4512" s="1">
        <v>722.37664675712494</v>
      </c>
      <c r="B4512" s="1">
        <v>-6.6632993803782802E-3</v>
      </c>
      <c r="D4512" s="1">
        <v>700.422808885574</v>
      </c>
      <c r="E4512" s="1">
        <v>8.8640660086056755E-3</v>
      </c>
      <c r="F4512">
        <f t="shared" si="70"/>
        <v>8.8640660086056756E-5</v>
      </c>
    </row>
    <row r="4513" spans="1:6" x14ac:dyDescent="0.25">
      <c r="A4513" s="1">
        <v>722.568611383438</v>
      </c>
      <c r="B4513" s="1">
        <v>-4.3385834837035798E-3</v>
      </c>
      <c r="D4513" s="1">
        <v>700.630497217178</v>
      </c>
      <c r="E4513" s="1">
        <v>0.36792383568059961</v>
      </c>
      <c r="F4513">
        <f t="shared" si="70"/>
        <v>3.6792383568059962E-3</v>
      </c>
    </row>
    <row r="4514" spans="1:6" x14ac:dyDescent="0.25">
      <c r="A4514" s="1">
        <v>722.984277248382</v>
      </c>
      <c r="B4514" s="1">
        <v>-1.6839283300198501E-3</v>
      </c>
      <c r="D4514" s="1">
        <v>700.83250021934498</v>
      </c>
      <c r="E4514" s="1">
        <v>0.49721652472080535</v>
      </c>
      <c r="F4514">
        <f t="shared" si="70"/>
        <v>4.9721652472080533E-3</v>
      </c>
    </row>
    <row r="4515" spans="1:6" x14ac:dyDescent="0.25">
      <c r="A4515" s="1">
        <v>723.19218158721901</v>
      </c>
      <c r="B4515" s="1">
        <v>1.0119485043644201E-4</v>
      </c>
      <c r="D4515" s="1">
        <v>701.03550744056702</v>
      </c>
      <c r="E4515" s="1">
        <v>-0.13449481472309799</v>
      </c>
      <c r="F4515">
        <f t="shared" si="70"/>
        <v>-1.3449481472309799E-3</v>
      </c>
    </row>
    <row r="4516" spans="1:6" x14ac:dyDescent="0.25">
      <c r="A4516" s="1">
        <v>723.38408565521195</v>
      </c>
      <c r="B4516" s="1">
        <v>3.6251424070472501E-4</v>
      </c>
      <c r="D4516" s="1">
        <v>701.23965358734097</v>
      </c>
      <c r="E4516" s="1">
        <v>-6.7873843562196612E-2</v>
      </c>
      <c r="F4516">
        <f t="shared" si="70"/>
        <v>-6.7873843562196614E-4</v>
      </c>
    </row>
    <row r="4517" spans="1:6" x14ac:dyDescent="0.25">
      <c r="A4517" s="1">
        <v>723.59191823005597</v>
      </c>
      <c r="B4517" s="1">
        <v>-6.1441098791922902E-3</v>
      </c>
      <c r="D4517" s="1">
        <v>701.44186186790398</v>
      </c>
      <c r="E4517" s="1">
        <v>-0.77350585165539343</v>
      </c>
      <c r="F4517">
        <f t="shared" si="70"/>
        <v>-7.7350585165539346E-3</v>
      </c>
    </row>
    <row r="4518" spans="1:6" x14ac:dyDescent="0.25">
      <c r="A4518" s="1">
        <v>723.79978942871003</v>
      </c>
      <c r="B4518" s="1">
        <v>-2.9541577330218301E-3</v>
      </c>
      <c r="D4518" s="1">
        <v>701.65067338943402</v>
      </c>
      <c r="E4518" s="1">
        <v>-0.78693111223069678</v>
      </c>
      <c r="F4518">
        <f t="shared" si="70"/>
        <v>-7.8693111223069687E-3</v>
      </c>
    </row>
    <row r="4519" spans="1:6" x14ac:dyDescent="0.25">
      <c r="A4519" s="1">
        <v>723.99173092842102</v>
      </c>
      <c r="B4519" s="1">
        <v>4.2892680072076101E-3</v>
      </c>
      <c r="D4519" s="1">
        <v>701.85100626945405</v>
      </c>
      <c r="E4519" s="1">
        <v>-0.55344190649899616</v>
      </c>
      <c r="F4519">
        <f t="shared" si="70"/>
        <v>-5.5344190649899618E-3</v>
      </c>
    </row>
    <row r="4520" spans="1:6" x14ac:dyDescent="0.25">
      <c r="A4520" s="1">
        <v>724.19960951805103</v>
      </c>
      <c r="B4520" s="1">
        <v>4.2786691972688503E-3</v>
      </c>
      <c r="D4520" s="1">
        <v>702.05001211166302</v>
      </c>
      <c r="E4520" s="1">
        <v>-0.23448537455549712</v>
      </c>
      <c r="F4520">
        <f t="shared" si="70"/>
        <v>-2.3448537455549711E-3</v>
      </c>
    </row>
    <row r="4521" spans="1:6" x14ac:dyDescent="0.25">
      <c r="A4521" s="1">
        <v>724.39139413833595</v>
      </c>
      <c r="B4521" s="1">
        <v>-5.6560696644875703E-4</v>
      </c>
      <c r="D4521" s="1">
        <v>702.24956226348797</v>
      </c>
      <c r="E4521" s="1">
        <v>-0.32925563599519592</v>
      </c>
      <c r="F4521">
        <f t="shared" si="70"/>
        <v>-3.2925563599519592E-3</v>
      </c>
    </row>
    <row r="4522" spans="1:6" x14ac:dyDescent="0.25">
      <c r="A4522" s="1">
        <v>724.61531114578202</v>
      </c>
      <c r="B4522" s="1">
        <v>-8.2208192128111097E-4</v>
      </c>
      <c r="D4522" s="1">
        <v>702.45685219764698</v>
      </c>
      <c r="E4522" s="1">
        <v>-5.7923747131098935E-2</v>
      </c>
      <c r="F4522">
        <f t="shared" si="70"/>
        <v>-5.7923747131098939E-4</v>
      </c>
    </row>
    <row r="4523" spans="1:6" x14ac:dyDescent="0.25">
      <c r="A4523" s="1">
        <v>724.80717229843106</v>
      </c>
      <c r="B4523" s="1">
        <v>-3.1390321978767202E-3</v>
      </c>
      <c r="D4523" s="1">
        <v>702.66472268104496</v>
      </c>
      <c r="E4523" s="1">
        <v>0.27225458127840341</v>
      </c>
      <c r="F4523">
        <f t="shared" si="70"/>
        <v>2.7225458127840339E-3</v>
      </c>
    </row>
    <row r="4524" spans="1:6" x14ac:dyDescent="0.25">
      <c r="A4524" s="1">
        <v>725.01576876640297</v>
      </c>
      <c r="B4524" s="1">
        <v>-1.33415724911346E-3</v>
      </c>
      <c r="D4524" s="1">
        <v>702.86500549316395</v>
      </c>
      <c r="E4524" s="1">
        <v>0.20558186147330559</v>
      </c>
      <c r="F4524">
        <f t="shared" si="70"/>
        <v>2.0558186147330562E-3</v>
      </c>
    </row>
    <row r="4525" spans="1:6" x14ac:dyDescent="0.25">
      <c r="A4525" s="1">
        <v>725.20702171325604</v>
      </c>
      <c r="B4525" s="1">
        <v>2.2244881441145399E-3</v>
      </c>
      <c r="D4525" s="1">
        <v>703.06374120712201</v>
      </c>
      <c r="E4525" s="1">
        <v>0.15037724203450153</v>
      </c>
      <c r="F4525">
        <f t="shared" si="70"/>
        <v>1.5037724203450153E-3</v>
      </c>
    </row>
    <row r="4526" spans="1:6" x14ac:dyDescent="0.25">
      <c r="A4526" s="1">
        <v>725.41474843025196</v>
      </c>
      <c r="B4526" s="1">
        <v>-4.90369494481422E-4</v>
      </c>
      <c r="D4526" s="1">
        <v>703.274892330169</v>
      </c>
      <c r="E4526" s="1">
        <v>-8.8366791461297112E-2</v>
      </c>
      <c r="F4526">
        <f t="shared" si="70"/>
        <v>-8.8366791461297117E-4</v>
      </c>
    </row>
    <row r="4527" spans="1:6" x14ac:dyDescent="0.25">
      <c r="A4527" s="1">
        <v>725.62262654304504</v>
      </c>
      <c r="B4527" s="1">
        <v>8.2704951368773195E-3</v>
      </c>
      <c r="D4527" s="1">
        <v>703.47631382942097</v>
      </c>
      <c r="E4527" s="1">
        <v>-8.3947658046099605E-2</v>
      </c>
      <c r="F4527">
        <f t="shared" si="70"/>
        <v>-8.3947658046099603E-4</v>
      </c>
    </row>
    <row r="4528" spans="1:6" x14ac:dyDescent="0.25">
      <c r="A4528" s="1">
        <v>725.83052325248696</v>
      </c>
      <c r="B4528" s="1">
        <v>6.74508494632682E-3</v>
      </c>
      <c r="D4528" s="1">
        <v>703.67525839805603</v>
      </c>
      <c r="E4528" s="1">
        <v>-0.39740094931009651</v>
      </c>
      <c r="F4528">
        <f t="shared" si="70"/>
        <v>-3.9740094931009651E-3</v>
      </c>
    </row>
    <row r="4529" spans="1:6" x14ac:dyDescent="0.25">
      <c r="A4529" s="1">
        <v>726.02240729331902</v>
      </c>
      <c r="B4529" s="1">
        <v>-7.9312335367728902E-4</v>
      </c>
      <c r="D4529" s="1">
        <v>703.86962318420399</v>
      </c>
      <c r="E4529" s="1">
        <v>-0.2670225455233961</v>
      </c>
      <c r="F4529">
        <f t="shared" si="70"/>
        <v>-2.6702254552339612E-3</v>
      </c>
    </row>
    <row r="4530" spans="1:6" x14ac:dyDescent="0.25">
      <c r="A4530" s="1">
        <v>726.23028373718205</v>
      </c>
      <c r="B4530" s="1">
        <v>-2.6680411055351998E-3</v>
      </c>
      <c r="D4530" s="1">
        <v>704.07721328735295</v>
      </c>
      <c r="E4530" s="1">
        <v>-2.7340953398962142E-3</v>
      </c>
      <c r="F4530">
        <f t="shared" si="70"/>
        <v>-2.7340953398962143E-5</v>
      </c>
    </row>
    <row r="4531" spans="1:6" x14ac:dyDescent="0.25">
      <c r="A4531" s="1">
        <v>726.42215085029602</v>
      </c>
      <c r="B4531" s="1">
        <v>-6.1983105763122603E-3</v>
      </c>
      <c r="D4531" s="1">
        <v>704.28221106529202</v>
      </c>
      <c r="E4531" s="1">
        <v>-0.43642265052039875</v>
      </c>
      <c r="F4531">
        <f t="shared" si="70"/>
        <v>-4.3642265052039877E-3</v>
      </c>
    </row>
    <row r="4532" spans="1:6" x14ac:dyDescent="0.25">
      <c r="A4532" s="1">
        <v>726.62992644309895</v>
      </c>
      <c r="B4532" s="1">
        <v>2.6889772940221E-3</v>
      </c>
      <c r="D4532" s="1">
        <v>704.48910832404999</v>
      </c>
      <c r="E4532" s="1">
        <v>-0.14396213458129381</v>
      </c>
      <c r="F4532">
        <f t="shared" si="70"/>
        <v>-1.4396213458129381E-3</v>
      </c>
    </row>
    <row r="4533" spans="1:6" x14ac:dyDescent="0.25">
      <c r="A4533" s="1">
        <v>726.83784294128395</v>
      </c>
      <c r="B4533" s="1">
        <v>2.6919845853985202E-3</v>
      </c>
      <c r="D4533" s="1">
        <v>704.68449950218201</v>
      </c>
      <c r="E4533" s="1">
        <v>0.30496001211260193</v>
      </c>
      <c r="F4533">
        <f t="shared" si="70"/>
        <v>3.0496001211260193E-3</v>
      </c>
    </row>
    <row r="4534" spans="1:6" x14ac:dyDescent="0.25">
      <c r="A4534" s="1">
        <v>727.02971100807099</v>
      </c>
      <c r="B4534" s="1">
        <v>-5.1831010351170697E-3</v>
      </c>
      <c r="D4534" s="1">
        <v>704.89294433593705</v>
      </c>
      <c r="E4534" s="1">
        <v>0.31560495088100282</v>
      </c>
      <c r="F4534">
        <f t="shared" si="70"/>
        <v>3.1560495088100281E-3</v>
      </c>
    </row>
    <row r="4535" spans="1:6" x14ac:dyDescent="0.25">
      <c r="A4535" s="1">
        <v>727.23758244514397</v>
      </c>
      <c r="B4535" s="1">
        <v>5.57347019843511E-3</v>
      </c>
      <c r="D4535" s="1">
        <v>705.09189987182594</v>
      </c>
      <c r="E4535" s="1">
        <v>0.48181900045940296</v>
      </c>
      <c r="F4535">
        <f t="shared" si="70"/>
        <v>4.81819000459403E-3</v>
      </c>
    </row>
    <row r="4536" spans="1:6" x14ac:dyDescent="0.25">
      <c r="A4536" s="1">
        <v>727.44538307189896</v>
      </c>
      <c r="B4536" s="1">
        <v>5.1382031080966801E-3</v>
      </c>
      <c r="D4536" s="1">
        <v>705.30366611480702</v>
      </c>
      <c r="E4536" s="1">
        <v>0.20272567027260635</v>
      </c>
      <c r="F4536">
        <f t="shared" si="70"/>
        <v>2.0272567027260634E-3</v>
      </c>
    </row>
    <row r="4537" spans="1:6" x14ac:dyDescent="0.25">
      <c r="A4537" s="1">
        <v>727.63734340667702</v>
      </c>
      <c r="B4537" s="1">
        <v>6.4621972739852202E-3</v>
      </c>
      <c r="D4537" s="1">
        <v>705.49791383743195</v>
      </c>
      <c r="E4537" s="1">
        <v>-0.54389222029099926</v>
      </c>
      <c r="F4537">
        <f t="shared" si="70"/>
        <v>-5.4389222029099923E-3</v>
      </c>
    </row>
    <row r="4538" spans="1:6" x14ac:dyDescent="0.25">
      <c r="A4538" s="1">
        <v>727.86114883422795</v>
      </c>
      <c r="B4538" s="1">
        <v>5.5421216131987102E-3</v>
      </c>
      <c r="D4538" s="1">
        <v>705.69991779327302</v>
      </c>
      <c r="E4538" s="1">
        <v>-0.33551073201279991</v>
      </c>
      <c r="F4538">
        <f t="shared" si="70"/>
        <v>-3.3551073201279992E-3</v>
      </c>
    </row>
    <row r="4539" spans="1:6" x14ac:dyDescent="0.25">
      <c r="A4539" s="1">
        <v>728.05307936668305</v>
      </c>
      <c r="B4539" s="1">
        <v>-4.3877635790354197E-3</v>
      </c>
      <c r="D4539" s="1">
        <v>705.90964126586903</v>
      </c>
      <c r="E4539" s="1">
        <v>0.10712910059540093</v>
      </c>
      <c r="F4539">
        <f t="shared" si="70"/>
        <v>1.0712910059540092E-3</v>
      </c>
    </row>
    <row r="4540" spans="1:6" x14ac:dyDescent="0.25">
      <c r="A4540" s="1">
        <v>728.26091551780701</v>
      </c>
      <c r="B4540" s="1">
        <v>-9.1575574531426601E-4</v>
      </c>
      <c r="D4540" s="1">
        <v>706.106554508209</v>
      </c>
      <c r="E4540" s="1">
        <v>2.3765564011405615E-2</v>
      </c>
      <c r="F4540">
        <f t="shared" si="70"/>
        <v>2.3765564011405616E-4</v>
      </c>
    </row>
    <row r="4541" spans="1:6" x14ac:dyDescent="0.25">
      <c r="A4541" s="1">
        <v>728.45279645919697</v>
      </c>
      <c r="B4541" s="1">
        <v>-6.5348148802542804E-4</v>
      </c>
      <c r="D4541" s="1">
        <v>706.31751203536896</v>
      </c>
      <c r="E4541" s="1">
        <v>-0.19928649844939628</v>
      </c>
      <c r="F4541">
        <f t="shared" si="70"/>
        <v>-1.9928649844939629E-3</v>
      </c>
    </row>
    <row r="4542" spans="1:6" x14ac:dyDescent="0.25">
      <c r="A4542" s="1">
        <v>728.66077685356095</v>
      </c>
      <c r="B4542" s="1">
        <v>-5.0650908489988499E-3</v>
      </c>
      <c r="D4542" s="1">
        <v>706.52128434181202</v>
      </c>
      <c r="E4542" s="1">
        <v>-0.32002293778639768</v>
      </c>
      <c r="F4542">
        <f t="shared" si="70"/>
        <v>-3.2002293778639768E-3</v>
      </c>
    </row>
    <row r="4543" spans="1:6" x14ac:dyDescent="0.25">
      <c r="A4543" s="1">
        <v>728.86850166320801</v>
      </c>
      <c r="B4543" s="1">
        <v>-4.7750250688423403E-3</v>
      </c>
      <c r="D4543" s="1">
        <v>706.72056746482804</v>
      </c>
      <c r="E4543" s="1">
        <v>1.0464434685403035E-2</v>
      </c>
      <c r="F4543">
        <f t="shared" si="70"/>
        <v>1.0464434685403034E-4</v>
      </c>
    </row>
    <row r="4544" spans="1:6" x14ac:dyDescent="0.25">
      <c r="A4544" s="1">
        <v>729.06051659584</v>
      </c>
      <c r="B4544" s="1">
        <v>-1.09303836674259E-3</v>
      </c>
      <c r="D4544" s="1">
        <v>706.91998934745698</v>
      </c>
      <c r="E4544" s="1">
        <v>-3.205741110939897E-2</v>
      </c>
      <c r="F4544">
        <f t="shared" si="70"/>
        <v>-3.205741110939897E-4</v>
      </c>
    </row>
    <row r="4545" spans="1:6" x14ac:dyDescent="0.25">
      <c r="A4545" s="1">
        <v>729.26849722862198</v>
      </c>
      <c r="B4545" s="1">
        <v>-5.1874149687839604E-4</v>
      </c>
      <c r="D4545" s="1">
        <v>707.12003135681096</v>
      </c>
      <c r="E4545" s="1">
        <v>-5.2042074601494903E-2</v>
      </c>
      <c r="F4545">
        <f t="shared" si="70"/>
        <v>-5.2042074601494899E-4</v>
      </c>
    </row>
    <row r="4546" spans="1:6" x14ac:dyDescent="0.25">
      <c r="A4546" s="1">
        <v>729.47623062133698</v>
      </c>
      <c r="B4546" s="1">
        <v>1.41954400803336E-3</v>
      </c>
      <c r="D4546" s="1">
        <v>707.32707715034405</v>
      </c>
      <c r="E4546" s="1">
        <v>-0.51838011167910025</v>
      </c>
      <c r="F4546">
        <f t="shared" ref="F4546:F4609" si="71">E4546*0.01</f>
        <v>-5.1838011167910023E-3</v>
      </c>
    </row>
    <row r="4547" spans="1:6" x14ac:dyDescent="0.25">
      <c r="A4547" s="1">
        <v>729.68412065505902</v>
      </c>
      <c r="B4547" s="1">
        <v>1.52072276228529E-3</v>
      </c>
      <c r="D4547" s="1">
        <v>707.53219747543301</v>
      </c>
      <c r="E4547" s="1">
        <v>-0.51962778181479763</v>
      </c>
      <c r="F4547">
        <f t="shared" si="71"/>
        <v>-5.1962778181479765E-3</v>
      </c>
    </row>
    <row r="4548" spans="1:6" x14ac:dyDescent="0.25">
      <c r="A4548" s="1">
        <v>729.876005887985</v>
      </c>
      <c r="B4548" s="1">
        <v>5.9556904529064498E-3</v>
      </c>
      <c r="D4548" s="1">
        <v>707.73201727867104</v>
      </c>
      <c r="E4548" s="1">
        <v>-0.12826093048949616</v>
      </c>
      <c r="F4548">
        <f t="shared" si="71"/>
        <v>-1.2826093048949616E-3</v>
      </c>
    </row>
    <row r="4549" spans="1:6" x14ac:dyDescent="0.25">
      <c r="A4549" s="1">
        <v>730.06870698928799</v>
      </c>
      <c r="B4549" s="1">
        <v>4.5937699959071997E-3</v>
      </c>
      <c r="D4549" s="1">
        <v>707.93345618247895</v>
      </c>
      <c r="E4549" s="1">
        <v>-0.40634193026669863</v>
      </c>
      <c r="F4549">
        <f t="shared" si="71"/>
        <v>-4.0634193026669865E-3</v>
      </c>
    </row>
    <row r="4550" spans="1:6" x14ac:dyDescent="0.25">
      <c r="A4550" s="1">
        <v>730.275898218154</v>
      </c>
      <c r="B4550" s="1">
        <v>1.9587391753635901E-3</v>
      </c>
      <c r="D4550" s="1">
        <v>708.13560223579395</v>
      </c>
      <c r="E4550" s="1">
        <v>-0.21117239166079571</v>
      </c>
      <c r="F4550">
        <f t="shared" si="71"/>
        <v>-2.1117239166079573E-3</v>
      </c>
    </row>
    <row r="4551" spans="1:6" x14ac:dyDescent="0.25">
      <c r="A4551" s="1">
        <v>730.69147539138703</v>
      </c>
      <c r="B4551" s="1">
        <v>-1.9339615179300401E-3</v>
      </c>
      <c r="D4551" s="1">
        <v>708.34003996849003</v>
      </c>
      <c r="E4551" s="1">
        <v>-0.30007475552349661</v>
      </c>
      <c r="F4551">
        <f t="shared" si="71"/>
        <v>-3.0007475552349663E-3</v>
      </c>
    </row>
    <row r="4552" spans="1:6" x14ac:dyDescent="0.25">
      <c r="A4552" s="1">
        <v>730.899358987808</v>
      </c>
      <c r="B4552" s="1">
        <v>-1.2218619937695799E-3</v>
      </c>
      <c r="D4552" s="1">
        <v>708.54488348960797</v>
      </c>
      <c r="E4552" s="1">
        <v>-0.13167077846269848</v>
      </c>
      <c r="F4552">
        <f t="shared" si="71"/>
        <v>-1.3167077846269848E-3</v>
      </c>
    </row>
    <row r="4553" spans="1:6" x14ac:dyDescent="0.25">
      <c r="A4553" s="1">
        <v>731.09127569198597</v>
      </c>
      <c r="B4553" s="1">
        <v>-8.3819377339001304E-4</v>
      </c>
      <c r="D4553" s="1">
        <v>708.74267292022705</v>
      </c>
      <c r="E4553" s="1">
        <v>-0.17631205693309937</v>
      </c>
      <c r="F4553">
        <f t="shared" si="71"/>
        <v>-1.7631205693309938E-3</v>
      </c>
    </row>
    <row r="4554" spans="1:6" x14ac:dyDescent="0.25">
      <c r="A4554" s="1">
        <v>731.29911994934002</v>
      </c>
      <c r="B4554" s="1">
        <v>-2.1843759313592702E-3</v>
      </c>
      <c r="D4554" s="1">
        <v>708.94095444679203</v>
      </c>
      <c r="E4554" s="1">
        <v>-3.6233294843199815E-2</v>
      </c>
      <c r="F4554">
        <f t="shared" si="71"/>
        <v>-3.6233294843199818E-4</v>
      </c>
    </row>
    <row r="4555" spans="1:6" x14ac:dyDescent="0.25">
      <c r="A4555" s="1">
        <v>731.49106526374806</v>
      </c>
      <c r="B4555" s="1">
        <v>3.2170257507696401E-3</v>
      </c>
      <c r="D4555" s="1">
        <v>709.14717078208901</v>
      </c>
      <c r="E4555" s="1">
        <v>0.29757300106060569</v>
      </c>
      <c r="F4555">
        <f t="shared" si="71"/>
        <v>2.975730010606057E-3</v>
      </c>
    </row>
    <row r="4556" spans="1:6" x14ac:dyDescent="0.25">
      <c r="A4556" s="1">
        <v>731.69891762733403</v>
      </c>
      <c r="B4556" s="1">
        <v>1.24970867063578E-3</v>
      </c>
      <c r="D4556" s="1">
        <v>709.35259366035405</v>
      </c>
      <c r="E4556" s="1">
        <v>7.5690836289005858E-2</v>
      </c>
      <c r="F4556">
        <f t="shared" si="71"/>
        <v>7.5690836289005864E-4</v>
      </c>
    </row>
    <row r="4557" spans="1:6" x14ac:dyDescent="0.25">
      <c r="A4557" s="1">
        <v>731.90670442581097</v>
      </c>
      <c r="B4557" s="1">
        <v>5.4878770408433499E-3</v>
      </c>
      <c r="D4557" s="1">
        <v>709.55985975265503</v>
      </c>
      <c r="E4557" s="1">
        <v>-0.20504910227479911</v>
      </c>
      <c r="F4557">
        <f t="shared" si="71"/>
        <v>-2.0504910227479912E-3</v>
      </c>
    </row>
    <row r="4558" spans="1:6" x14ac:dyDescent="0.25">
      <c r="A4558" s="1">
        <v>732.11471915244999</v>
      </c>
      <c r="B4558" s="1">
        <v>5.5743611988959196E-3</v>
      </c>
      <c r="D4558" s="1">
        <v>709.75704216957001</v>
      </c>
      <c r="E4558" s="1">
        <v>-0.12314601656519386</v>
      </c>
      <c r="F4558">
        <f t="shared" si="71"/>
        <v>-1.2314601656519385E-3</v>
      </c>
    </row>
    <row r="4559" spans="1:6" x14ac:dyDescent="0.25">
      <c r="A4559" s="1">
        <v>732.306563138961</v>
      </c>
      <c r="B4559" s="1">
        <v>2.9923752689911E-3</v>
      </c>
      <c r="D4559" s="1">
        <v>709.96192526817299</v>
      </c>
      <c r="E4559" s="1">
        <v>-0.40899508304799781</v>
      </c>
      <c r="F4559">
        <f t="shared" si="71"/>
        <v>-4.0899508304799784E-3</v>
      </c>
    </row>
    <row r="4560" spans="1:6" x14ac:dyDescent="0.25">
      <c r="A4560" s="1">
        <v>732.70625209808304</v>
      </c>
      <c r="B4560" s="1">
        <v>8.4598801028694399E-3</v>
      </c>
      <c r="D4560" s="1">
        <v>710.16235065460205</v>
      </c>
      <c r="E4560" s="1">
        <v>-0.402790550848799</v>
      </c>
      <c r="F4560">
        <f t="shared" si="71"/>
        <v>-4.0279055084879905E-3</v>
      </c>
    </row>
    <row r="4561" spans="1:6" x14ac:dyDescent="0.25">
      <c r="A4561" s="1">
        <v>732.91420865058797</v>
      </c>
      <c r="B4561" s="1">
        <v>4.7963723385624699E-3</v>
      </c>
      <c r="D4561" s="1">
        <v>710.36445593833901</v>
      </c>
      <c r="E4561" s="1">
        <v>0.22595035677710484</v>
      </c>
      <c r="F4561">
        <f t="shared" si="71"/>
        <v>2.2595035677710484E-3</v>
      </c>
    </row>
    <row r="4562" spans="1:6" x14ac:dyDescent="0.25">
      <c r="A4562" s="1">
        <v>733.12207126617398</v>
      </c>
      <c r="B4562" s="1">
        <v>5.1006748561796501E-3</v>
      </c>
      <c r="D4562" s="1">
        <v>710.56220102310101</v>
      </c>
      <c r="E4562" s="1">
        <v>0.22595035677710484</v>
      </c>
      <c r="F4562">
        <f t="shared" si="71"/>
        <v>2.2595035677710484E-3</v>
      </c>
    </row>
    <row r="4563" spans="1:6" x14ac:dyDescent="0.25">
      <c r="A4563" s="1">
        <v>733.33004164695706</v>
      </c>
      <c r="B4563" s="1">
        <v>3.7990884126873998E-3</v>
      </c>
      <c r="D4563" s="1">
        <v>710.77050590515103</v>
      </c>
      <c r="E4563" s="1">
        <v>0.57294701950870319</v>
      </c>
      <c r="F4563">
        <f t="shared" si="71"/>
        <v>5.729470195087032E-3</v>
      </c>
    </row>
    <row r="4564" spans="1:6" x14ac:dyDescent="0.25">
      <c r="A4564" s="1">
        <v>733.52185821533203</v>
      </c>
      <c r="B4564" s="1">
        <v>1.5752374210989401E-4</v>
      </c>
      <c r="D4564" s="1">
        <v>710.97507667541504</v>
      </c>
      <c r="E4564" s="1">
        <v>0.51318630469580029</v>
      </c>
      <c r="F4564">
        <f t="shared" si="71"/>
        <v>5.131863046958003E-3</v>
      </c>
    </row>
    <row r="4565" spans="1:6" x14ac:dyDescent="0.25">
      <c r="A4565" s="1">
        <v>733.72973370551995</v>
      </c>
      <c r="B4565" s="1">
        <v>1.52913612396056E-4</v>
      </c>
      <c r="D4565" s="1">
        <v>711.17643189430203</v>
      </c>
      <c r="E4565" s="1">
        <v>-3.8858726236497887E-2</v>
      </c>
      <c r="F4565">
        <f t="shared" si="71"/>
        <v>-3.8858726236497889E-4</v>
      </c>
    </row>
    <row r="4566" spans="1:6" x14ac:dyDescent="0.25">
      <c r="A4566" s="1">
        <v>733.93756771087601</v>
      </c>
      <c r="B4566" s="1">
        <v>-1.3420179107916401E-3</v>
      </c>
      <c r="D4566" s="1">
        <v>711.38436913490204</v>
      </c>
      <c r="E4566" s="1">
        <v>0.19178925245540057</v>
      </c>
      <c r="F4566">
        <f t="shared" si="71"/>
        <v>1.9178925245540057E-3</v>
      </c>
    </row>
    <row r="4567" spans="1:6" x14ac:dyDescent="0.25">
      <c r="A4567" s="1">
        <v>734.14549922943104</v>
      </c>
      <c r="B4567" s="1">
        <v>1.09397498880784E-3</v>
      </c>
      <c r="D4567" s="1">
        <v>711.58368134498505</v>
      </c>
      <c r="E4567" s="1">
        <v>0.17496019855770584</v>
      </c>
      <c r="F4567">
        <f t="shared" si="71"/>
        <v>1.7496019855770585E-3</v>
      </c>
    </row>
    <row r="4568" spans="1:6" x14ac:dyDescent="0.25">
      <c r="A4568" s="1">
        <v>734.33784413337696</v>
      </c>
      <c r="B4568" s="1">
        <v>1.8308503000816101E-4</v>
      </c>
      <c r="D4568" s="1">
        <v>711.77668166160504</v>
      </c>
      <c r="E4568" s="1">
        <v>-0.55196330657589954</v>
      </c>
      <c r="F4568">
        <f t="shared" si="71"/>
        <v>-5.5196330657589958E-3</v>
      </c>
    </row>
    <row r="4569" spans="1:6" x14ac:dyDescent="0.25">
      <c r="A4569" s="1">
        <v>734.54530215263298</v>
      </c>
      <c r="B4569" s="1">
        <v>2.8169658544452002E-3</v>
      </c>
      <c r="D4569" s="1">
        <v>711.99128961563099</v>
      </c>
      <c r="E4569" s="1">
        <v>-0.81919182325179918</v>
      </c>
      <c r="F4569">
        <f t="shared" si="71"/>
        <v>-8.1919182325179921E-3</v>
      </c>
    </row>
    <row r="4570" spans="1:6" x14ac:dyDescent="0.25">
      <c r="A4570" s="1">
        <v>734.75312757491997</v>
      </c>
      <c r="B4570" s="1">
        <v>4.2424360282015501E-3</v>
      </c>
      <c r="D4570" s="1">
        <v>712.19025945663395</v>
      </c>
      <c r="E4570" s="1">
        <v>0.13656667869780392</v>
      </c>
      <c r="F4570">
        <f t="shared" si="71"/>
        <v>1.3656667869780393E-3</v>
      </c>
    </row>
    <row r="4571" spans="1:6" x14ac:dyDescent="0.25">
      <c r="A4571" s="1">
        <v>734.94499826431195</v>
      </c>
      <c r="B4571" s="1">
        <v>3.6310150538812602E-3</v>
      </c>
      <c r="D4571" s="1">
        <v>712.40268993377595</v>
      </c>
      <c r="E4571" s="1">
        <v>0.25554661524210331</v>
      </c>
      <c r="F4571">
        <f t="shared" si="71"/>
        <v>2.555466152421033E-3</v>
      </c>
    </row>
    <row r="4572" spans="1:6" x14ac:dyDescent="0.25">
      <c r="A4572" s="1">
        <v>735.15351319313004</v>
      </c>
      <c r="B4572" s="1">
        <v>4.4498496222976401E-3</v>
      </c>
      <c r="D4572" s="1">
        <v>712.59546041488602</v>
      </c>
      <c r="E4572" s="1">
        <v>-0.42332866302209737</v>
      </c>
      <c r="F4572">
        <f t="shared" si="71"/>
        <v>-4.2332866302209737E-3</v>
      </c>
    </row>
    <row r="4573" spans="1:6" x14ac:dyDescent="0.25">
      <c r="A4573" s="1">
        <v>735.34485077857903</v>
      </c>
      <c r="B4573" s="1">
        <v>4.7111727907525802E-3</v>
      </c>
      <c r="D4573" s="1">
        <v>712.79822158813397</v>
      </c>
      <c r="E4573" s="1">
        <v>-0.63424214621699804</v>
      </c>
      <c r="F4573">
        <f t="shared" si="71"/>
        <v>-6.3424214621699802E-3</v>
      </c>
    </row>
    <row r="4574" spans="1:6" x14ac:dyDescent="0.25">
      <c r="A4574" s="1">
        <v>735.55261826515095</v>
      </c>
      <c r="B4574" s="1">
        <v>-4.87895199443282E-4</v>
      </c>
      <c r="D4574" s="1">
        <v>712.99558067321698</v>
      </c>
      <c r="E4574" s="1">
        <v>0.20615691349970433</v>
      </c>
      <c r="F4574">
        <f t="shared" si="71"/>
        <v>2.0615691349970431E-3</v>
      </c>
    </row>
    <row r="4575" spans="1:6" x14ac:dyDescent="0.25">
      <c r="A4575" s="1">
        <v>735.76054954528797</v>
      </c>
      <c r="B4575" s="1">
        <v>1.5121657199023599E-3</v>
      </c>
      <c r="D4575" s="1">
        <v>713.19494056701603</v>
      </c>
      <c r="E4575" s="1">
        <v>0.49413177856710178</v>
      </c>
      <c r="F4575">
        <f t="shared" si="71"/>
        <v>4.9413177856710176E-3</v>
      </c>
    </row>
    <row r="4576" spans="1:6" x14ac:dyDescent="0.25">
      <c r="A4576" s="1">
        <v>735.96836805343605</v>
      </c>
      <c r="B4576" s="1">
        <v>3.0359191858394499E-3</v>
      </c>
      <c r="D4576" s="1">
        <v>713.41124725341695</v>
      </c>
      <c r="E4576" s="1">
        <v>0.12032399408080607</v>
      </c>
      <c r="F4576">
        <f t="shared" si="71"/>
        <v>1.2032399408080608E-3</v>
      </c>
    </row>
    <row r="4577" spans="1:6" x14ac:dyDescent="0.25">
      <c r="A4577" s="1">
        <v>736.16024279594399</v>
      </c>
      <c r="B4577" s="1">
        <v>6.4655629340940003E-3</v>
      </c>
      <c r="D4577" s="1">
        <v>713.61022591590802</v>
      </c>
      <c r="E4577" s="1">
        <v>0.15677085532520607</v>
      </c>
      <c r="F4577">
        <f t="shared" si="71"/>
        <v>1.5677085532520608E-3</v>
      </c>
    </row>
    <row r="4578" spans="1:6" x14ac:dyDescent="0.25">
      <c r="A4578" s="1">
        <v>736.36808061599697</v>
      </c>
      <c r="B4578" s="1">
        <v>1.9780978270780799E-3</v>
      </c>
      <c r="D4578" s="1">
        <v>713.81872749328602</v>
      </c>
      <c r="E4578" s="1">
        <v>-0.51356275060580003</v>
      </c>
      <c r="F4578">
        <f t="shared" si="71"/>
        <v>-5.1356275060580004E-3</v>
      </c>
    </row>
    <row r="4579" spans="1:6" x14ac:dyDescent="0.25">
      <c r="A4579" s="1">
        <v>736.576061725616</v>
      </c>
      <c r="B4579" s="1">
        <v>3.7587690828162902E-3</v>
      </c>
      <c r="D4579" s="1">
        <v>714.00905442237797</v>
      </c>
      <c r="E4579" s="1">
        <v>-0.47570430225430016</v>
      </c>
      <c r="F4579">
        <f t="shared" si="71"/>
        <v>-4.757043022543002E-3</v>
      </c>
    </row>
    <row r="4580" spans="1:6" x14ac:dyDescent="0.25">
      <c r="A4580" s="1">
        <v>736.76802611351002</v>
      </c>
      <c r="B4580" s="1">
        <v>4.3270055130482099E-3</v>
      </c>
      <c r="D4580" s="1">
        <v>714.21754002571095</v>
      </c>
      <c r="E4580" s="1">
        <v>0.21943986566400042</v>
      </c>
      <c r="F4580">
        <f t="shared" si="71"/>
        <v>2.1943986566400043E-3</v>
      </c>
    </row>
    <row r="4581" spans="1:6" x14ac:dyDescent="0.25">
      <c r="A4581" s="1">
        <v>736.97587203979401</v>
      </c>
      <c r="B4581" s="1">
        <v>5.2696326071000896E-3</v>
      </c>
      <c r="D4581" s="1">
        <v>714.42560076713505</v>
      </c>
      <c r="E4581" s="1">
        <v>4.6530954728801532E-2</v>
      </c>
      <c r="F4581">
        <f t="shared" si="71"/>
        <v>4.6530954728801532E-4</v>
      </c>
    </row>
    <row r="4582" spans="1:6" x14ac:dyDescent="0.25">
      <c r="A4582" s="1">
        <v>737.18378114700295</v>
      </c>
      <c r="B4582" s="1">
        <v>3.82401878704692E-3</v>
      </c>
      <c r="D4582" s="1">
        <v>714.62402367591801</v>
      </c>
      <c r="E4582" s="1">
        <v>-0.17159143268279564</v>
      </c>
      <c r="F4582">
        <f t="shared" si="71"/>
        <v>-1.7159143268279564E-3</v>
      </c>
    </row>
    <row r="4583" spans="1:6" x14ac:dyDescent="0.25">
      <c r="A4583" s="1">
        <v>737.39167022704999</v>
      </c>
      <c r="B4583" s="1">
        <v>2.5444810818646001E-3</v>
      </c>
      <c r="D4583" s="1">
        <v>714.83159470558098</v>
      </c>
      <c r="E4583" s="1">
        <v>-0.24790329643089848</v>
      </c>
      <c r="F4583">
        <f t="shared" si="71"/>
        <v>-2.479032964308985E-3</v>
      </c>
    </row>
    <row r="4584" spans="1:6" x14ac:dyDescent="0.25">
      <c r="A4584" s="1">
        <v>737.58347940444901</v>
      </c>
      <c r="B4584" s="1">
        <v>-2.0989352787768398E-3</v>
      </c>
      <c r="D4584" s="1">
        <v>715.03876018524102</v>
      </c>
      <c r="E4584" s="1">
        <v>0.38807602905610139</v>
      </c>
      <c r="F4584">
        <f t="shared" si="71"/>
        <v>3.8807602905610141E-3</v>
      </c>
    </row>
    <row r="4585" spans="1:6" x14ac:dyDescent="0.25">
      <c r="A4585" s="1">
        <v>737.79146003723099</v>
      </c>
      <c r="B4585" s="1">
        <v>-4.8014993964990704E-3</v>
      </c>
      <c r="D4585" s="1">
        <v>715.23257923126198</v>
      </c>
      <c r="E4585" s="1">
        <v>6.609226952430447E-2</v>
      </c>
      <c r="F4585">
        <f t="shared" si="71"/>
        <v>6.6092269524304476E-4</v>
      </c>
    </row>
    <row r="4586" spans="1:6" x14ac:dyDescent="0.25">
      <c r="A4586" s="1">
        <v>737.983268022537</v>
      </c>
      <c r="B4586" s="1">
        <v>-4.75347711666826E-3</v>
      </c>
      <c r="D4586" s="1">
        <v>715.43651819229103</v>
      </c>
      <c r="E4586" s="1">
        <v>-0.22830050956029879</v>
      </c>
      <c r="F4586">
        <f t="shared" si="71"/>
        <v>-2.283005095602988E-3</v>
      </c>
    </row>
    <row r="4587" spans="1:6" x14ac:dyDescent="0.25">
      <c r="A4587" s="1">
        <v>738.19118714332501</v>
      </c>
      <c r="B4587" s="1">
        <v>-3.62007480278979E-3</v>
      </c>
      <c r="D4587" s="1">
        <v>715.64137935638405</v>
      </c>
      <c r="E4587" s="1">
        <v>-0.5287814098977961</v>
      </c>
      <c r="F4587">
        <f t="shared" si="71"/>
        <v>-5.2878140989779613E-3</v>
      </c>
    </row>
    <row r="4588" spans="1:6" x14ac:dyDescent="0.25">
      <c r="A4588" s="1">
        <v>738.39901089668194</v>
      </c>
      <c r="B4588" s="1">
        <v>1.0976939555005E-3</v>
      </c>
      <c r="D4588" s="1">
        <v>715.84252071380604</v>
      </c>
      <c r="E4588" s="1">
        <v>-0.30821597907079479</v>
      </c>
      <c r="F4588">
        <f t="shared" si="71"/>
        <v>-3.082159790707948E-3</v>
      </c>
    </row>
    <row r="4589" spans="1:6" x14ac:dyDescent="0.25">
      <c r="A4589" s="1">
        <v>738.5908203125</v>
      </c>
      <c r="B4589" s="1">
        <v>-7.07797009262123E-4</v>
      </c>
      <c r="D4589" s="1">
        <v>716.04875469207695</v>
      </c>
      <c r="E4589" s="1">
        <v>-0.20657501824519642</v>
      </c>
      <c r="F4589">
        <f t="shared" si="71"/>
        <v>-2.065750182451964E-3</v>
      </c>
    </row>
    <row r="4590" spans="1:6" x14ac:dyDescent="0.25">
      <c r="A4590" s="1">
        <v>738.79879188537495</v>
      </c>
      <c r="B4590" s="1">
        <v>-2.8377309865824002E-4</v>
      </c>
      <c r="D4590" s="1">
        <v>716.24055480956997</v>
      </c>
      <c r="E4590" s="1">
        <v>-1.268527888120019E-2</v>
      </c>
      <c r="F4590">
        <f t="shared" si="71"/>
        <v>-1.2685278881200191E-4</v>
      </c>
    </row>
    <row r="4591" spans="1:6" x14ac:dyDescent="0.25">
      <c r="A4591" s="1">
        <v>739.00657463073696</v>
      </c>
      <c r="B4591" s="1">
        <v>3.4841697165913899E-4</v>
      </c>
      <c r="D4591" s="1">
        <v>716.45736622810296</v>
      </c>
      <c r="E4591" s="1">
        <v>2.7371004349603822E-2</v>
      </c>
      <c r="F4591">
        <f t="shared" si="71"/>
        <v>2.7371004349603824E-4</v>
      </c>
    </row>
    <row r="4592" spans="1:6" x14ac:dyDescent="0.25">
      <c r="A4592" s="1">
        <v>739.214514255523</v>
      </c>
      <c r="B4592" s="1">
        <v>5.4105842282322E-3</v>
      </c>
      <c r="D4592" s="1">
        <v>716.65831112861599</v>
      </c>
      <c r="E4592" s="1">
        <v>0.55375199780190343</v>
      </c>
      <c r="F4592">
        <f t="shared" si="71"/>
        <v>5.5375199780190341E-3</v>
      </c>
    </row>
    <row r="4593" spans="1:6" x14ac:dyDescent="0.25">
      <c r="A4593" s="1">
        <v>739.40653514862004</v>
      </c>
      <c r="B4593" s="1">
        <v>5.45731898857626E-3</v>
      </c>
      <c r="D4593" s="1">
        <v>716.856255292892</v>
      </c>
      <c r="E4593" s="1">
        <v>0.2289753946756008</v>
      </c>
      <c r="F4593">
        <f t="shared" si="71"/>
        <v>2.2897539467560081E-3</v>
      </c>
    </row>
    <row r="4594" spans="1:6" x14ac:dyDescent="0.25">
      <c r="A4594" s="1">
        <v>739.61439824104298</v>
      </c>
      <c r="B4594" s="1">
        <v>-1.0258930958618399E-3</v>
      </c>
      <c r="D4594" s="1">
        <v>717.05727577209404</v>
      </c>
      <c r="E4594" s="1">
        <v>-0.30904461459929422</v>
      </c>
      <c r="F4594">
        <f t="shared" si="71"/>
        <v>-3.0904461459929423E-3</v>
      </c>
    </row>
    <row r="4595" spans="1:6" x14ac:dyDescent="0.25">
      <c r="A4595" s="1">
        <v>739.82219600677399</v>
      </c>
      <c r="B4595" s="1">
        <v>1.38504267624792E-3</v>
      </c>
      <c r="D4595" s="1">
        <v>717.26103782653797</v>
      </c>
      <c r="E4595" s="1">
        <v>-0.12904151134389963</v>
      </c>
      <c r="F4595">
        <f t="shared" si="71"/>
        <v>-1.2904151134389963E-3</v>
      </c>
    </row>
    <row r="4596" spans="1:6" x14ac:dyDescent="0.25">
      <c r="A4596" s="1">
        <v>740.01405620574894</v>
      </c>
      <c r="B4596" s="1">
        <v>8.1735125616225299E-4</v>
      </c>
      <c r="D4596" s="1">
        <v>717.47108149528503</v>
      </c>
      <c r="E4596" s="1">
        <v>-0.21040396890249724</v>
      </c>
      <c r="F4596">
        <f t="shared" si="71"/>
        <v>-2.1040396890249723E-3</v>
      </c>
    </row>
    <row r="4597" spans="1:6" x14ac:dyDescent="0.25">
      <c r="A4597" s="1">
        <v>740.20660924911397</v>
      </c>
      <c r="B4597" s="1">
        <v>3.3509071156498501E-3</v>
      </c>
      <c r="D4597" s="1">
        <v>717.67423939704804</v>
      </c>
      <c r="E4597" s="1">
        <v>-1.2247681098997987E-2</v>
      </c>
      <c r="F4597">
        <f t="shared" si="71"/>
        <v>-1.2247681098997987E-4</v>
      </c>
    </row>
    <row r="4598" spans="1:6" x14ac:dyDescent="0.25">
      <c r="A4598" s="1">
        <v>740.42986035346905</v>
      </c>
      <c r="B4598" s="1">
        <v>7.1759792644197603E-3</v>
      </c>
      <c r="D4598" s="1">
        <v>717.87045574188198</v>
      </c>
      <c r="E4598" s="1">
        <v>-9.9887306512599139E-2</v>
      </c>
      <c r="F4598">
        <f t="shared" si="71"/>
        <v>-9.9887306512599135E-4</v>
      </c>
    </row>
    <row r="4599" spans="1:6" x14ac:dyDescent="0.25">
      <c r="A4599" s="1">
        <v>740.62167286872796</v>
      </c>
      <c r="B4599" s="1">
        <v>-1.9060646044661001E-3</v>
      </c>
      <c r="D4599" s="1">
        <v>718.08062887191704</v>
      </c>
      <c r="E4599" s="1">
        <v>-5.9876773248795701E-2</v>
      </c>
      <c r="F4599">
        <f t="shared" si="71"/>
        <v>-5.9876773248795706E-4</v>
      </c>
    </row>
    <row r="4600" spans="1:6" x14ac:dyDescent="0.25">
      <c r="A4600" s="1">
        <v>740.82956361770596</v>
      </c>
      <c r="B4600" s="1">
        <v>-6.6575752338557202E-3</v>
      </c>
      <c r="D4600" s="1">
        <v>718.26904177665699</v>
      </c>
      <c r="E4600" s="1">
        <v>-8.9045910813496221E-2</v>
      </c>
      <c r="F4600">
        <f t="shared" si="71"/>
        <v>-8.9045910813496227E-4</v>
      </c>
    </row>
    <row r="4601" spans="1:6" x14ac:dyDescent="0.25">
      <c r="A4601" s="1">
        <v>741.021484375</v>
      </c>
      <c r="B4601" s="1">
        <v>-5.8233574263789802E-3</v>
      </c>
      <c r="D4601" s="1">
        <v>718.46971797943104</v>
      </c>
      <c r="E4601" s="1">
        <v>3.084999266580013E-2</v>
      </c>
      <c r="F4601">
        <f t="shared" si="71"/>
        <v>3.0849992665800131E-4</v>
      </c>
    </row>
    <row r="4602" spans="1:6" x14ac:dyDescent="0.25">
      <c r="A4602" s="1">
        <v>741.24538731575001</v>
      </c>
      <c r="B4602" s="1">
        <v>-1.56990714347982E-3</v>
      </c>
      <c r="D4602" s="1">
        <v>718.68496131896904</v>
      </c>
      <c r="E4602" s="1">
        <v>0.15342782840350111</v>
      </c>
      <c r="F4602">
        <f t="shared" si="71"/>
        <v>1.534278284035011E-3</v>
      </c>
    </row>
    <row r="4603" spans="1:6" x14ac:dyDescent="0.25">
      <c r="A4603" s="1">
        <v>741.43716382980301</v>
      </c>
      <c r="B4603" s="1">
        <v>1.54538170289518E-3</v>
      </c>
      <c r="D4603" s="1">
        <v>718.88298988342206</v>
      </c>
      <c r="E4603" s="1">
        <v>-0.18000883487859909</v>
      </c>
      <c r="F4603">
        <f t="shared" si="71"/>
        <v>-1.800088348785991E-3</v>
      </c>
    </row>
    <row r="4604" spans="1:6" x14ac:dyDescent="0.25">
      <c r="A4604" s="1">
        <v>741.644997119903</v>
      </c>
      <c r="B4604" s="1">
        <v>3.5777007586598199E-3</v>
      </c>
      <c r="D4604" s="1">
        <v>719.09076499938897</v>
      </c>
      <c r="E4604" s="1">
        <v>-0.68964474361989403</v>
      </c>
      <c r="F4604">
        <f t="shared" si="71"/>
        <v>-6.8964474361989407E-3</v>
      </c>
    </row>
    <row r="4605" spans="1:6" x14ac:dyDescent="0.25">
      <c r="A4605" s="1">
        <v>741.83699893951405</v>
      </c>
      <c r="B4605" s="1">
        <v>1.0831166309738E-3</v>
      </c>
      <c r="D4605" s="1">
        <v>719.28531932830799</v>
      </c>
      <c r="E4605" s="1">
        <v>-0.15963576687610015</v>
      </c>
      <c r="F4605">
        <f t="shared" si="71"/>
        <v>-1.5963576687610015E-3</v>
      </c>
    </row>
    <row r="4606" spans="1:6" x14ac:dyDescent="0.25">
      <c r="A4606" s="1">
        <v>742.04481148719697</v>
      </c>
      <c r="B4606" s="1">
        <v>1.54827586366652E-3</v>
      </c>
      <c r="D4606" s="1">
        <v>719.49601268768299</v>
      </c>
      <c r="E4606" s="1">
        <v>0.32033450559030285</v>
      </c>
      <c r="F4606">
        <f t="shared" si="71"/>
        <v>3.2033450559030285E-3</v>
      </c>
    </row>
    <row r="4607" spans="1:6" x14ac:dyDescent="0.25">
      <c r="A4607" s="1">
        <v>742.23674511909405</v>
      </c>
      <c r="B4607" s="1">
        <v>5.3632343730304604E-3</v>
      </c>
      <c r="D4607" s="1">
        <v>719.69461297988801</v>
      </c>
      <c r="E4607" s="1">
        <v>0.16196413446850499</v>
      </c>
      <c r="F4607">
        <f t="shared" si="71"/>
        <v>1.61964134468505E-3</v>
      </c>
    </row>
    <row r="4608" spans="1:6" x14ac:dyDescent="0.25">
      <c r="A4608" s="1">
        <v>742.44462871551502</v>
      </c>
      <c r="B4608" s="1">
        <v>-2.1702689501824101E-3</v>
      </c>
      <c r="D4608" s="1">
        <v>719.90283823013306</v>
      </c>
      <c r="E4608" s="1">
        <v>-0.1870270416784976</v>
      </c>
      <c r="F4608">
        <f t="shared" si="71"/>
        <v>-1.8702704167849759E-3</v>
      </c>
    </row>
    <row r="4609" spans="1:6" x14ac:dyDescent="0.25">
      <c r="A4609" s="1">
        <v>742.652582406997</v>
      </c>
      <c r="B4609" s="1">
        <v>-2.8671258652090302E-3</v>
      </c>
      <c r="D4609" s="1">
        <v>720.10053277015595</v>
      </c>
      <c r="E4609" s="1">
        <v>-0.4992007532263969</v>
      </c>
      <c r="F4609">
        <f t="shared" si="71"/>
        <v>-4.9920075322639687E-3</v>
      </c>
    </row>
    <row r="4610" spans="1:6" x14ac:dyDescent="0.25">
      <c r="A4610" s="1">
        <v>742.86048793792702</v>
      </c>
      <c r="B4610" s="1">
        <v>-6.2667211500166302E-4</v>
      </c>
      <c r="D4610" s="1">
        <v>720.30120730399994</v>
      </c>
      <c r="E4610" s="1">
        <v>-0.23122676295149347</v>
      </c>
      <c r="F4610">
        <f t="shared" ref="F4610:F4673" si="72">E4610*0.01</f>
        <v>-2.3122676295149348E-3</v>
      </c>
    </row>
    <row r="4611" spans="1:6" x14ac:dyDescent="0.25">
      <c r="A4611" s="1">
        <v>743.06822156906105</v>
      </c>
      <c r="B4611" s="1">
        <v>-1.3564686527275801E-3</v>
      </c>
      <c r="D4611" s="1">
        <v>720.51084542274396</v>
      </c>
      <c r="E4611" s="1">
        <v>-1.3649005957297788E-2</v>
      </c>
      <c r="F4611">
        <f t="shared" si="72"/>
        <v>-1.3649005957297789E-4</v>
      </c>
    </row>
    <row r="4612" spans="1:6" x14ac:dyDescent="0.25">
      <c r="A4612" s="1">
        <v>743.26013278961102</v>
      </c>
      <c r="B4612" s="1">
        <v>-4.3899661634700504E-3</v>
      </c>
      <c r="D4612" s="1">
        <v>720.71674847602799</v>
      </c>
      <c r="E4612" s="1">
        <v>-0.5460224781599976</v>
      </c>
      <c r="F4612">
        <f t="shared" si="72"/>
        <v>-5.4602247815999762E-3</v>
      </c>
    </row>
    <row r="4613" spans="1:6" x14ac:dyDescent="0.25">
      <c r="A4613" s="1">
        <v>743.45198798179604</v>
      </c>
      <c r="B4613" s="1">
        <v>-1.7400336952744799E-3</v>
      </c>
      <c r="D4613" s="1">
        <v>720.91498422622601</v>
      </c>
      <c r="E4613" s="1">
        <v>-0.49904149310059864</v>
      </c>
      <c r="F4613">
        <f t="shared" si="72"/>
        <v>-4.9904149310059862E-3</v>
      </c>
    </row>
    <row r="4614" spans="1:6" x14ac:dyDescent="0.25">
      <c r="A4614" s="1">
        <v>743.65978813171296</v>
      </c>
      <c r="B4614" s="1">
        <v>3.9296945639509103E-3</v>
      </c>
      <c r="D4614" s="1">
        <v>721.11405014991703</v>
      </c>
      <c r="E4614" s="1">
        <v>4.3852088798033151E-3</v>
      </c>
      <c r="F4614">
        <f t="shared" si="72"/>
        <v>4.3852088798033149E-5</v>
      </c>
    </row>
    <row r="4615" spans="1:6" x14ac:dyDescent="0.25">
      <c r="A4615" s="1">
        <v>743.86760187149002</v>
      </c>
      <c r="B4615" s="1">
        <v>1.9021254185794701E-3</v>
      </c>
      <c r="D4615" s="1">
        <v>721.31571030616703</v>
      </c>
      <c r="E4615" s="1">
        <v>0.18173941874100308</v>
      </c>
      <c r="F4615">
        <f t="shared" si="72"/>
        <v>1.8173941874100308E-3</v>
      </c>
    </row>
    <row r="4616" spans="1:6" x14ac:dyDescent="0.25">
      <c r="A4616" s="1">
        <v>744.07557368278503</v>
      </c>
      <c r="B4616" s="1">
        <v>4.4631463910809804E-3</v>
      </c>
      <c r="D4616" s="1">
        <v>721.51926207542397</v>
      </c>
      <c r="E4616" s="1">
        <v>0.27154792679830564</v>
      </c>
      <c r="F4616">
        <f t="shared" si="72"/>
        <v>2.7154792679830566E-3</v>
      </c>
    </row>
    <row r="4617" spans="1:6" x14ac:dyDescent="0.25">
      <c r="A4617" s="1">
        <v>744.283455133438</v>
      </c>
      <c r="B4617" s="1">
        <v>-2.6072281170150401E-3</v>
      </c>
      <c r="D4617" s="1">
        <v>721.72211456298805</v>
      </c>
      <c r="E4617" s="1">
        <v>0.34803025632299978</v>
      </c>
      <c r="F4617">
        <f t="shared" si="72"/>
        <v>3.480302563229998E-3</v>
      </c>
    </row>
    <row r="4618" spans="1:6" x14ac:dyDescent="0.25">
      <c r="A4618" s="1">
        <v>744.47541809081997</v>
      </c>
      <c r="B4618" s="1">
        <v>-3.58262824114562E-4</v>
      </c>
      <c r="D4618" s="1">
        <v>721.93275427818196</v>
      </c>
      <c r="E4618" s="1">
        <v>0.24005353995790557</v>
      </c>
      <c r="F4618">
        <f t="shared" si="72"/>
        <v>2.4005353995790557E-3</v>
      </c>
    </row>
    <row r="4619" spans="1:6" x14ac:dyDescent="0.25">
      <c r="A4619" s="1">
        <v>744.68316268920796</v>
      </c>
      <c r="B4619" s="1">
        <v>-6.6574909179715797E-4</v>
      </c>
      <c r="D4619" s="1">
        <v>722.12908577918995</v>
      </c>
      <c r="E4619" s="1">
        <v>4.0257353148049901E-3</v>
      </c>
      <c r="F4619">
        <f t="shared" si="72"/>
        <v>4.0257353148049904E-5</v>
      </c>
    </row>
    <row r="4620" spans="1:6" x14ac:dyDescent="0.25">
      <c r="A4620" s="1">
        <v>744.891116857528</v>
      </c>
      <c r="B4620" s="1">
        <v>-4.3509813735225699E-3</v>
      </c>
      <c r="D4620" s="1">
        <v>722.32979273796002</v>
      </c>
      <c r="E4620" s="1">
        <v>0.63403292754630058</v>
      </c>
      <c r="F4620">
        <f t="shared" si="72"/>
        <v>6.3403292754630062E-3</v>
      </c>
    </row>
    <row r="4621" spans="1:6" x14ac:dyDescent="0.25">
      <c r="A4621" s="1">
        <v>745.09894657134998</v>
      </c>
      <c r="B4621" s="1">
        <v>-4.4580874904306901E-4</v>
      </c>
      <c r="D4621" s="1">
        <v>722.533282041549</v>
      </c>
      <c r="E4621" s="1">
        <v>0.40116017770110091</v>
      </c>
      <c r="F4621">
        <f t="shared" si="72"/>
        <v>4.0116017770110094E-3</v>
      </c>
    </row>
    <row r="4622" spans="1:6" x14ac:dyDescent="0.25">
      <c r="A4622" s="1">
        <v>745.29155945777802</v>
      </c>
      <c r="B4622" s="1">
        <v>-1.1799069707117099E-3</v>
      </c>
      <c r="D4622" s="1">
        <v>722.73955631256104</v>
      </c>
      <c r="E4622" s="1">
        <v>-3.2222005895995665E-2</v>
      </c>
      <c r="F4622">
        <f t="shared" si="72"/>
        <v>-3.2222005895995667E-4</v>
      </c>
    </row>
    <row r="4623" spans="1:6" x14ac:dyDescent="0.25">
      <c r="A4623" s="1">
        <v>745.49872612953095</v>
      </c>
      <c r="B4623" s="1">
        <v>5.7994472775907901E-4</v>
      </c>
      <c r="D4623" s="1">
        <v>722.94351935386601</v>
      </c>
      <c r="E4623" s="1">
        <v>0.13559129304560003</v>
      </c>
      <c r="F4623">
        <f t="shared" si="72"/>
        <v>1.3559129304560004E-3</v>
      </c>
    </row>
    <row r="4624" spans="1:6" x14ac:dyDescent="0.25">
      <c r="A4624" s="1">
        <v>745.69060325622502</v>
      </c>
      <c r="B4624" s="1">
        <v>2.4899494420287899E-3</v>
      </c>
      <c r="D4624" s="1">
        <v>723.14679384231499</v>
      </c>
      <c r="E4624" s="1">
        <v>-4.2878146853198018E-2</v>
      </c>
      <c r="F4624">
        <f t="shared" si="72"/>
        <v>-4.2878146853198018E-4</v>
      </c>
    </row>
    <row r="4625" spans="1:6" x14ac:dyDescent="0.25">
      <c r="A4625" s="1">
        <v>745.89847803115799</v>
      </c>
      <c r="B4625" s="1">
        <v>-2.2530621728222401E-3</v>
      </c>
      <c r="D4625" s="1">
        <v>723.34476184844902</v>
      </c>
      <c r="E4625" s="1">
        <v>-6.894114473529811E-2</v>
      </c>
      <c r="F4625">
        <f t="shared" si="72"/>
        <v>-6.8941144735298106E-4</v>
      </c>
    </row>
    <row r="4626" spans="1:6" x14ac:dyDescent="0.25">
      <c r="A4626" s="1">
        <v>746.10634684562604</v>
      </c>
      <c r="B4626" s="1">
        <v>2.8247645117557502E-3</v>
      </c>
      <c r="D4626" s="1">
        <v>723.54615378379799</v>
      </c>
      <c r="E4626" s="1">
        <v>0.58114012712730556</v>
      </c>
      <c r="F4626">
        <f t="shared" si="72"/>
        <v>5.811401271273056E-3</v>
      </c>
    </row>
    <row r="4627" spans="1:6" x14ac:dyDescent="0.25">
      <c r="A4627" s="1">
        <v>746.29830598831097</v>
      </c>
      <c r="B4627" s="1">
        <v>7.8730612485214499E-4</v>
      </c>
      <c r="D4627" s="1">
        <v>723.75794601440396</v>
      </c>
      <c r="E4627" s="1">
        <v>0.26188302948080633</v>
      </c>
      <c r="F4627">
        <f t="shared" si="72"/>
        <v>2.6188302948080633E-3</v>
      </c>
    </row>
    <row r="4628" spans="1:6" x14ac:dyDescent="0.25">
      <c r="A4628" s="1">
        <v>746.50613951682999</v>
      </c>
      <c r="B4628" s="1">
        <v>1.7676673973847699E-3</v>
      </c>
      <c r="D4628" s="1">
        <v>723.95448303222599</v>
      </c>
      <c r="E4628" s="1">
        <v>-0.46199754699519957</v>
      </c>
      <c r="F4628">
        <f t="shared" si="72"/>
        <v>-4.6199754699519958E-3</v>
      </c>
    </row>
    <row r="4629" spans="1:6" x14ac:dyDescent="0.25">
      <c r="A4629" s="1">
        <v>746.71401309966996</v>
      </c>
      <c r="B4629" s="1">
        <v>8.0614584800469402E-3</v>
      </c>
      <c r="D4629" s="1">
        <v>724.15997576713505</v>
      </c>
      <c r="E4629" s="1">
        <v>-0.46047718881249722</v>
      </c>
      <c r="F4629">
        <f t="shared" si="72"/>
        <v>-4.6047718881249726E-3</v>
      </c>
    </row>
    <row r="4630" spans="1:6" x14ac:dyDescent="0.25">
      <c r="A4630" s="1">
        <v>746.90585660934403</v>
      </c>
      <c r="B4630" s="1">
        <v>7.9005597066146502E-3</v>
      </c>
      <c r="D4630" s="1">
        <v>724.35641336440995</v>
      </c>
      <c r="E4630" s="1">
        <v>2.3926501058205929E-2</v>
      </c>
      <c r="F4630">
        <f t="shared" si="72"/>
        <v>2.392650105820593E-4</v>
      </c>
    </row>
    <row r="4631" spans="1:6" x14ac:dyDescent="0.25">
      <c r="A4631" s="1">
        <v>747.11379408836297</v>
      </c>
      <c r="B4631" s="1">
        <v>3.2655703760418398E-3</v>
      </c>
      <c r="D4631" s="1">
        <v>724.56761860847405</v>
      </c>
      <c r="E4631" s="1">
        <v>4.952447206940036E-2</v>
      </c>
      <c r="F4631">
        <f t="shared" si="72"/>
        <v>4.9524472069400365E-4</v>
      </c>
    </row>
    <row r="4632" spans="1:6" x14ac:dyDescent="0.25">
      <c r="A4632" s="1">
        <v>747.32167768478303</v>
      </c>
      <c r="B4632" s="1">
        <v>9.4715686904578694E-3</v>
      </c>
      <c r="D4632" s="1">
        <v>724.77231311798005</v>
      </c>
      <c r="E4632" s="1">
        <v>0.28093856116780103</v>
      </c>
      <c r="F4632">
        <f t="shared" si="72"/>
        <v>2.8093856116780105E-3</v>
      </c>
    </row>
    <row r="4633" spans="1:6" x14ac:dyDescent="0.25">
      <c r="A4633" s="1">
        <v>747.51351094245899</v>
      </c>
      <c r="B4633" s="1">
        <v>1.0886313622968199E-2</v>
      </c>
      <c r="D4633" s="1">
        <v>724.97192859649601</v>
      </c>
      <c r="E4633" s="1">
        <v>0.10035071557589959</v>
      </c>
      <c r="F4633">
        <f t="shared" si="72"/>
        <v>1.0035071557589958E-3</v>
      </c>
    </row>
    <row r="4634" spans="1:6" x14ac:dyDescent="0.25">
      <c r="A4634" s="1">
        <v>747.72140407562199</v>
      </c>
      <c r="B4634" s="1">
        <v>8.4267828132240999E-3</v>
      </c>
      <c r="D4634" s="1">
        <v>725.16255378723099</v>
      </c>
      <c r="E4634" s="1">
        <v>-0.25525856518169832</v>
      </c>
      <c r="F4634">
        <f t="shared" si="72"/>
        <v>-2.5525856518169832E-3</v>
      </c>
    </row>
    <row r="4635" spans="1:6" x14ac:dyDescent="0.25">
      <c r="A4635" s="1">
        <v>747.92933082580498</v>
      </c>
      <c r="B4635" s="1">
        <v>4.0903993511653101E-3</v>
      </c>
      <c r="D4635" s="1">
        <v>725.37246823310795</v>
      </c>
      <c r="E4635" s="1">
        <v>1.6210987690200795E-2</v>
      </c>
      <c r="F4635">
        <f t="shared" si="72"/>
        <v>1.6210987690200795E-4</v>
      </c>
    </row>
    <row r="4636" spans="1:6" x14ac:dyDescent="0.25">
      <c r="A4636" s="1">
        <v>748.12115430831898</v>
      </c>
      <c r="B4636" s="1">
        <v>-7.2475692736924096E-3</v>
      </c>
      <c r="D4636" s="1">
        <v>725.57705044746297</v>
      </c>
      <c r="E4636" s="1">
        <v>-0.85901645898669443</v>
      </c>
      <c r="F4636">
        <f t="shared" si="72"/>
        <v>-8.5901645898669443E-3</v>
      </c>
    </row>
    <row r="4637" spans="1:6" x14ac:dyDescent="0.25">
      <c r="A4637" s="1">
        <v>748.32910776138306</v>
      </c>
      <c r="B4637" s="1">
        <v>-3.4409340364845498E-3</v>
      </c>
      <c r="D4637" s="1">
        <v>725.78448915481499</v>
      </c>
      <c r="E4637" s="1">
        <v>-0.7057696702613967</v>
      </c>
      <c r="F4637">
        <f t="shared" si="72"/>
        <v>-7.0576967026139675E-3</v>
      </c>
    </row>
    <row r="4638" spans="1:6" x14ac:dyDescent="0.25">
      <c r="A4638" s="1">
        <v>748.53690600395203</v>
      </c>
      <c r="B4638" s="1">
        <v>-3.6701949043477099E-3</v>
      </c>
      <c r="D4638" s="1">
        <v>725.97775959968499</v>
      </c>
      <c r="E4638" s="1">
        <v>4.8003156582403506E-2</v>
      </c>
      <c r="F4638">
        <f t="shared" si="72"/>
        <v>4.8003156582403504E-4</v>
      </c>
    </row>
    <row r="4639" spans="1:6" x14ac:dyDescent="0.25">
      <c r="A4639" s="1">
        <v>748.72876000404301</v>
      </c>
      <c r="B4639" s="1">
        <v>-3.48486997676342E-3</v>
      </c>
      <c r="D4639" s="1">
        <v>726.187406778335</v>
      </c>
      <c r="E4639" s="1">
        <v>0.23525967209610599</v>
      </c>
      <c r="F4639">
        <f t="shared" si="72"/>
        <v>2.3525967209610597E-3</v>
      </c>
    </row>
    <row r="4640" spans="1:6" x14ac:dyDescent="0.25">
      <c r="A4640" s="1">
        <v>748.936665296554</v>
      </c>
      <c r="B4640" s="1">
        <v>5.7112774129549097E-4</v>
      </c>
      <c r="D4640" s="1">
        <v>726.386487007141</v>
      </c>
      <c r="E4640" s="1">
        <v>0.58769892025360093</v>
      </c>
      <c r="F4640">
        <f t="shared" si="72"/>
        <v>5.8769892025360097E-3</v>
      </c>
    </row>
    <row r="4641" spans="1:6" x14ac:dyDescent="0.25">
      <c r="A4641" s="1">
        <v>749.12848973274197</v>
      </c>
      <c r="B4641" s="1">
        <v>1.2404529444445399E-3</v>
      </c>
      <c r="D4641" s="1">
        <v>726.58920001983597</v>
      </c>
      <c r="E4641" s="1">
        <v>-0.30072913764220033</v>
      </c>
      <c r="F4641">
        <f t="shared" si="72"/>
        <v>-3.0072913764220034E-3</v>
      </c>
    </row>
    <row r="4642" spans="1:6" x14ac:dyDescent="0.25">
      <c r="A4642" s="1">
        <v>749.35235285758904</v>
      </c>
      <c r="B4642" s="1">
        <v>-2.3441910395462099E-3</v>
      </c>
      <c r="D4642" s="1">
        <v>726.79037666320801</v>
      </c>
      <c r="E4642" s="1">
        <v>-0.30072913764220033</v>
      </c>
      <c r="F4642">
        <f t="shared" si="72"/>
        <v>-3.0072913764220034E-3</v>
      </c>
    </row>
    <row r="4643" spans="1:6" x14ac:dyDescent="0.25">
      <c r="A4643" s="1">
        <v>749.54434585571198</v>
      </c>
      <c r="B4643" s="1">
        <v>-5.1348740351642302E-3</v>
      </c>
      <c r="D4643" s="1">
        <v>726.99564909934895</v>
      </c>
      <c r="E4643" s="1">
        <v>0.48629313127810292</v>
      </c>
      <c r="F4643">
        <f t="shared" si="72"/>
        <v>4.8629313127810294E-3</v>
      </c>
    </row>
    <row r="4644" spans="1:6" x14ac:dyDescent="0.25">
      <c r="A4644" s="1">
        <v>749.752217531204</v>
      </c>
      <c r="B4644" s="1">
        <v>-3.4694329316845899E-3</v>
      </c>
      <c r="D4644" s="1">
        <v>727.202058553695</v>
      </c>
      <c r="E4644" s="1">
        <v>-0.58877521686029866</v>
      </c>
      <c r="F4644">
        <f t="shared" si="72"/>
        <v>-5.887752168602987E-3</v>
      </c>
    </row>
    <row r="4645" spans="1:6" x14ac:dyDescent="0.25">
      <c r="A4645" s="1">
        <v>749.96012926101605</v>
      </c>
      <c r="B4645" s="1">
        <v>-1.10719538065115E-3</v>
      </c>
      <c r="D4645" s="1">
        <v>727.40025424957196</v>
      </c>
      <c r="E4645" s="1">
        <v>-0.54470380402239726</v>
      </c>
      <c r="F4645">
        <f t="shared" si="72"/>
        <v>-5.447038040223973E-3</v>
      </c>
    </row>
    <row r="4646" spans="1:6" x14ac:dyDescent="0.25">
      <c r="A4646" s="1">
        <v>750.15196275711003</v>
      </c>
      <c r="B4646" s="1">
        <v>1.0403704733961E-3</v>
      </c>
      <c r="D4646" s="1">
        <v>727.60098910331703</v>
      </c>
      <c r="E4646" s="1">
        <v>-0.67642679381749815</v>
      </c>
      <c r="F4646">
        <f t="shared" si="72"/>
        <v>-6.7642679381749813E-3</v>
      </c>
    </row>
    <row r="4647" spans="1:6" x14ac:dyDescent="0.25">
      <c r="A4647" s="1">
        <v>750.36055397987298</v>
      </c>
      <c r="B4647" s="1">
        <v>2.8746675417624899E-3</v>
      </c>
      <c r="D4647" s="1">
        <v>727.81201362609795</v>
      </c>
      <c r="E4647" s="1">
        <v>-0.58383539234649362</v>
      </c>
      <c r="F4647">
        <f t="shared" si="72"/>
        <v>-5.8383539234649366E-3</v>
      </c>
    </row>
    <row r="4648" spans="1:6" x14ac:dyDescent="0.25">
      <c r="A4648" s="1">
        <v>750.56767106056202</v>
      </c>
      <c r="B4648" s="1">
        <v>2.4319303018895499E-3</v>
      </c>
      <c r="D4648" s="1">
        <v>728.01348495483296</v>
      </c>
      <c r="E4648" s="1">
        <v>0.40874438249450407</v>
      </c>
      <c r="F4648">
        <f t="shared" si="72"/>
        <v>4.0874438249450407E-3</v>
      </c>
    </row>
    <row r="4649" spans="1:6" x14ac:dyDescent="0.25">
      <c r="A4649" s="1">
        <v>750.75955009460404</v>
      </c>
      <c r="B4649" s="1">
        <v>4.6142986835620596E-3</v>
      </c>
      <c r="D4649" s="1">
        <v>728.21461844444195</v>
      </c>
      <c r="E4649" s="1">
        <v>6.1482117005304815E-2</v>
      </c>
      <c r="F4649">
        <f t="shared" si="72"/>
        <v>6.1482117005304813E-4</v>
      </c>
    </row>
    <row r="4650" spans="1:6" x14ac:dyDescent="0.25">
      <c r="A4650" s="1">
        <v>750.96742320060696</v>
      </c>
      <c r="B4650" s="1">
        <v>4.0990353530801996E-3</v>
      </c>
      <c r="D4650" s="1">
        <v>728.41030073165803</v>
      </c>
      <c r="E4650" s="1">
        <v>3.5219471804602165E-2</v>
      </c>
      <c r="F4650">
        <f t="shared" si="72"/>
        <v>3.5219471804602163E-4</v>
      </c>
    </row>
    <row r="4651" spans="1:6" x14ac:dyDescent="0.25">
      <c r="A4651" s="1">
        <v>751.17528986930802</v>
      </c>
      <c r="B4651" s="1">
        <v>1.38549041506835E-3</v>
      </c>
      <c r="D4651" s="1">
        <v>728.61895585060097</v>
      </c>
      <c r="E4651" s="1">
        <v>0.47590450339860269</v>
      </c>
      <c r="F4651">
        <f t="shared" si="72"/>
        <v>4.7590450339860266E-3</v>
      </c>
    </row>
    <row r="4652" spans="1:6" x14ac:dyDescent="0.25">
      <c r="A4652" s="1">
        <v>751.36715126037495</v>
      </c>
      <c r="B4652" s="1">
        <v>2.4876958014165501E-3</v>
      </c>
      <c r="D4652" s="1">
        <v>728.82023096084504</v>
      </c>
      <c r="E4652" s="1">
        <v>0.44645147390900064</v>
      </c>
      <c r="F4652">
        <f t="shared" si="72"/>
        <v>4.4645147390900064E-3</v>
      </c>
    </row>
    <row r="4653" spans="1:6" x14ac:dyDescent="0.25">
      <c r="A4653" s="1">
        <v>751.575119972229</v>
      </c>
      <c r="B4653" s="1">
        <v>-2.0172934508141701E-3</v>
      </c>
      <c r="D4653" s="1">
        <v>729.02672576904195</v>
      </c>
      <c r="E4653" s="1">
        <v>7.8174629070005608E-2</v>
      </c>
      <c r="F4653">
        <f t="shared" si="72"/>
        <v>7.8174629070005609E-4</v>
      </c>
    </row>
    <row r="4654" spans="1:6" x14ac:dyDescent="0.25">
      <c r="A4654" s="1">
        <v>751.782883644104</v>
      </c>
      <c r="B4654" s="1">
        <v>7.42203672165464E-4</v>
      </c>
      <c r="D4654" s="1">
        <v>729.22817707061699</v>
      </c>
      <c r="E4654" s="1">
        <v>2.0724217865705441E-2</v>
      </c>
      <c r="F4654">
        <f t="shared" si="72"/>
        <v>2.0724217865705441E-4</v>
      </c>
    </row>
    <row r="4655" spans="1:6" x14ac:dyDescent="0.25">
      <c r="A4655" s="1">
        <v>751.99077892303399</v>
      </c>
      <c r="B4655" s="1">
        <v>5.80665594321122E-3</v>
      </c>
      <c r="D4655" s="1">
        <v>729.42754006385803</v>
      </c>
      <c r="E4655" s="1">
        <v>-0.17293140122419715</v>
      </c>
      <c r="F4655">
        <f t="shared" si="72"/>
        <v>-1.7293140122419716E-3</v>
      </c>
    </row>
    <row r="4656" spans="1:6" x14ac:dyDescent="0.25">
      <c r="A4656" s="1">
        <v>752.182708501815</v>
      </c>
      <c r="B4656" s="1">
        <v>4.1514399195809702E-3</v>
      </c>
      <c r="D4656" s="1">
        <v>729.63574886321999</v>
      </c>
      <c r="E4656" s="1">
        <v>-0.18286641023919969</v>
      </c>
      <c r="F4656">
        <f t="shared" si="72"/>
        <v>-1.828664102391997E-3</v>
      </c>
    </row>
    <row r="4657" spans="1:6" x14ac:dyDescent="0.25">
      <c r="A4657" s="1">
        <v>752.37457489967301</v>
      </c>
      <c r="B4657" s="1">
        <v>-1.7918344660780401E-3</v>
      </c>
      <c r="D4657" s="1">
        <v>729.833045005798</v>
      </c>
      <c r="E4657" s="1">
        <v>-0.6257374418594992</v>
      </c>
      <c r="F4657">
        <f t="shared" si="72"/>
        <v>-6.2573744185949924E-3</v>
      </c>
    </row>
    <row r="4658" spans="1:6" x14ac:dyDescent="0.25">
      <c r="A4658" s="1">
        <v>752.58249330520596</v>
      </c>
      <c r="B4658" s="1">
        <v>-6.3909000972217796E-4</v>
      </c>
      <c r="D4658" s="1">
        <v>730.03200435638405</v>
      </c>
      <c r="E4658" s="1">
        <v>-0.48905633981969743</v>
      </c>
      <c r="F4658">
        <f t="shared" si="72"/>
        <v>-4.8905633981969742E-3</v>
      </c>
    </row>
    <row r="4659" spans="1:6" x14ac:dyDescent="0.25">
      <c r="A4659" s="1">
        <v>752.790387868881</v>
      </c>
      <c r="B4659" s="1">
        <v>6.3586574225679201E-3</v>
      </c>
      <c r="D4659" s="1">
        <v>730.23791050910904</v>
      </c>
      <c r="E4659" s="1">
        <v>-0.22532792983549399</v>
      </c>
      <c r="F4659">
        <f t="shared" si="72"/>
        <v>-2.2532792983549401E-3</v>
      </c>
    </row>
    <row r="4660" spans="1:6" x14ac:dyDescent="0.25">
      <c r="A4660" s="1">
        <v>752.99815082550003</v>
      </c>
      <c r="B4660" s="1">
        <v>8.9719932513007503E-3</v>
      </c>
      <c r="D4660" s="1">
        <v>730.44257879257202</v>
      </c>
      <c r="E4660" s="1">
        <v>-3.4997713238894335E-2</v>
      </c>
      <c r="F4660">
        <f t="shared" si="72"/>
        <v>-3.4997713238894335E-4</v>
      </c>
    </row>
    <row r="4661" spans="1:6" x14ac:dyDescent="0.25">
      <c r="A4661" s="1">
        <v>753.20607137679997</v>
      </c>
      <c r="B4661" s="1">
        <v>3.4324598177486402E-3</v>
      </c>
      <c r="D4661" s="1">
        <v>730.65041828155495</v>
      </c>
      <c r="E4661" s="1">
        <v>0.16381332388320402</v>
      </c>
      <c r="F4661">
        <f t="shared" si="72"/>
        <v>1.6381332388320402E-3</v>
      </c>
    </row>
    <row r="4662" spans="1:6" x14ac:dyDescent="0.25">
      <c r="A4662" s="1">
        <v>753.39794111251797</v>
      </c>
      <c r="B4662" s="1">
        <v>2.58360943830829E-3</v>
      </c>
      <c r="D4662" s="1">
        <v>730.85667634010304</v>
      </c>
      <c r="E4662" s="1">
        <v>9.2510860606502376E-2</v>
      </c>
      <c r="F4662">
        <f t="shared" si="72"/>
        <v>9.251086060650238E-4</v>
      </c>
    </row>
    <row r="4663" spans="1:6" x14ac:dyDescent="0.25">
      <c r="A4663" s="1">
        <v>753.60585236549298</v>
      </c>
      <c r="B4663" s="1">
        <v>-1.5401432920865299E-4</v>
      </c>
      <c r="D4663" s="1">
        <v>731.04934787750199</v>
      </c>
      <c r="E4663" s="1">
        <v>5.408994862000327E-2</v>
      </c>
      <c r="F4663">
        <f t="shared" si="72"/>
        <v>5.4089948620003267E-4</v>
      </c>
    </row>
    <row r="4664" spans="1:6" x14ac:dyDescent="0.25">
      <c r="A4664" s="1">
        <v>753.79774570464997</v>
      </c>
      <c r="B4664" s="1">
        <v>5.3694362142934604E-4</v>
      </c>
      <c r="D4664" s="1">
        <v>731.25647115707295</v>
      </c>
      <c r="E4664" s="1">
        <v>0.18851964477210004</v>
      </c>
      <c r="F4664">
        <f t="shared" si="72"/>
        <v>1.8851964477210005E-3</v>
      </c>
    </row>
    <row r="4665" spans="1:6" x14ac:dyDescent="0.25">
      <c r="A4665" s="1">
        <v>754.00561118125904</v>
      </c>
      <c r="B4665" s="1">
        <v>1.0040957293625001E-2</v>
      </c>
      <c r="D4665" s="1">
        <v>731.45629143714905</v>
      </c>
      <c r="E4665" s="1">
        <v>-0.35126925418659738</v>
      </c>
      <c r="F4665">
        <f t="shared" si="72"/>
        <v>-3.512692541865974E-3</v>
      </c>
    </row>
    <row r="4666" spans="1:6" x14ac:dyDescent="0.25">
      <c r="A4666" s="1">
        <v>754.19749712943997</v>
      </c>
      <c r="B4666" s="1">
        <v>7.6908390435957196E-3</v>
      </c>
      <c r="D4666" s="1">
        <v>731.65889906883206</v>
      </c>
      <c r="E4666" s="1">
        <v>-0.15438316301019483</v>
      </c>
      <c r="F4666">
        <f t="shared" si="72"/>
        <v>-1.5438316301019483E-3</v>
      </c>
    </row>
    <row r="4667" spans="1:6" x14ac:dyDescent="0.25">
      <c r="A4667" s="1">
        <v>754.405390501022</v>
      </c>
      <c r="B4667" s="1">
        <v>7.45658821284909E-3</v>
      </c>
      <c r="D4667" s="1">
        <v>731.86167764663605</v>
      </c>
      <c r="E4667" s="1">
        <v>-0.57762237765329871</v>
      </c>
      <c r="F4667">
        <f t="shared" si="72"/>
        <v>-5.7762237765329868E-3</v>
      </c>
    </row>
    <row r="4668" spans="1:6" x14ac:dyDescent="0.25">
      <c r="A4668" s="1">
        <v>754.62920880317597</v>
      </c>
      <c r="B4668" s="1">
        <v>5.8611698483480197E-3</v>
      </c>
      <c r="D4668" s="1">
        <v>732.06579589843705</v>
      </c>
      <c r="E4668" s="1">
        <v>-0.58568510835019794</v>
      </c>
      <c r="F4668">
        <f t="shared" si="72"/>
        <v>-5.8568510835019794E-3</v>
      </c>
    </row>
    <row r="4669" spans="1:6" x14ac:dyDescent="0.25">
      <c r="A4669" s="1">
        <v>754.82117867469697</v>
      </c>
      <c r="B4669" s="1">
        <v>-4.0269353342750901E-4</v>
      </c>
      <c r="D4669" s="1">
        <v>732.26692056655804</v>
      </c>
      <c r="E4669" s="1">
        <v>-0.32715935600369761</v>
      </c>
      <c r="F4669">
        <f t="shared" si="72"/>
        <v>-3.2715935600369762E-3</v>
      </c>
    </row>
    <row r="4670" spans="1:6" x14ac:dyDescent="0.25">
      <c r="A4670" s="1">
        <v>755.02894139289799</v>
      </c>
      <c r="B4670" s="1">
        <v>3.1425365314858899E-4</v>
      </c>
      <c r="D4670" s="1">
        <v>732.46468663215603</v>
      </c>
      <c r="E4670" s="1">
        <v>-3.2681981595196419E-2</v>
      </c>
      <c r="F4670">
        <f t="shared" si="72"/>
        <v>-3.268198159519642E-4</v>
      </c>
    </row>
    <row r="4671" spans="1:6" x14ac:dyDescent="0.25">
      <c r="A4671" s="1">
        <v>755.22095155715897</v>
      </c>
      <c r="B4671" s="1">
        <v>-1.3405814890148199E-3</v>
      </c>
      <c r="D4671" s="1">
        <v>732.66848802566506</v>
      </c>
      <c r="E4671" s="1">
        <v>-0.87300415325669434</v>
      </c>
      <c r="F4671">
        <f t="shared" si="72"/>
        <v>-8.7300415325669428E-3</v>
      </c>
    </row>
    <row r="4672" spans="1:6" x14ac:dyDescent="0.25">
      <c r="A4672" s="1">
        <v>755.42957329750004</v>
      </c>
      <c r="B4672" s="1">
        <v>-9.5985261114764602E-4</v>
      </c>
      <c r="D4672" s="1">
        <v>732.87725567817597</v>
      </c>
      <c r="E4672" s="1">
        <v>-0.5061472295963938</v>
      </c>
      <c r="F4672">
        <f t="shared" si="72"/>
        <v>-5.0614722959639383E-3</v>
      </c>
    </row>
    <row r="4673" spans="1:6" x14ac:dyDescent="0.25">
      <c r="A4673" s="1">
        <v>755.636668205261</v>
      </c>
      <c r="B4673" s="1">
        <v>-1.6114261950971899E-3</v>
      </c>
      <c r="D4673" s="1">
        <v>733.07943105697598</v>
      </c>
      <c r="E4673" s="1">
        <v>-0.53604143991819342</v>
      </c>
      <c r="F4673">
        <f t="shared" si="72"/>
        <v>-5.360414399181934E-3</v>
      </c>
    </row>
    <row r="4674" spans="1:6" x14ac:dyDescent="0.25">
      <c r="A4674" s="1">
        <v>755.82852435111897</v>
      </c>
      <c r="B4674" s="1">
        <v>-1.1618709956549599E-3</v>
      </c>
      <c r="D4674" s="1">
        <v>733.28503632545403</v>
      </c>
      <c r="E4674" s="1">
        <v>-0.40547731825069633</v>
      </c>
      <c r="F4674">
        <f t="shared" ref="F4674:F4737" si="73">E4674*0.01</f>
        <v>-4.0547731825069638E-3</v>
      </c>
    </row>
    <row r="4675" spans="1:6" x14ac:dyDescent="0.25">
      <c r="A4675" s="1">
        <v>756.03640317916802</v>
      </c>
      <c r="B4675" s="1">
        <v>-7.6511287906589004E-4</v>
      </c>
      <c r="D4675" s="1">
        <v>733.48460960388104</v>
      </c>
      <c r="E4675" s="1">
        <v>-4.1279571621295474E-2</v>
      </c>
      <c r="F4675">
        <f t="shared" si="73"/>
        <v>-4.1279571621295475E-4</v>
      </c>
    </row>
    <row r="4676" spans="1:6" x14ac:dyDescent="0.25">
      <c r="A4676" s="1">
        <v>756.24430608749299</v>
      </c>
      <c r="B4676" s="1">
        <v>3.8253932873094198E-4</v>
      </c>
      <c r="D4676" s="1">
        <v>733.68757987022298</v>
      </c>
      <c r="E4676" s="1">
        <v>-4.0777780869099445E-2</v>
      </c>
      <c r="F4676">
        <f t="shared" si="73"/>
        <v>-4.0777780869099444E-4</v>
      </c>
    </row>
    <row r="4677" spans="1:6" x14ac:dyDescent="0.25">
      <c r="A4677" s="1">
        <v>756.452150821685</v>
      </c>
      <c r="B4677" s="1">
        <v>2.02853298036357E-4</v>
      </c>
      <c r="D4677" s="1">
        <v>733.89374494552601</v>
      </c>
      <c r="E4677" s="1">
        <v>0.10860676468499975</v>
      </c>
      <c r="F4677">
        <f t="shared" si="73"/>
        <v>1.0860676468499974E-3</v>
      </c>
    </row>
    <row r="4678" spans="1:6" x14ac:dyDescent="0.25">
      <c r="A4678" s="1">
        <v>756.64408946037202</v>
      </c>
      <c r="B4678" s="1">
        <v>-2.8667755540002001E-3</v>
      </c>
      <c r="D4678" s="1">
        <v>734.09862494468598</v>
      </c>
      <c r="E4678" s="1">
        <v>-0.13485766760739892</v>
      </c>
      <c r="F4678">
        <f t="shared" si="73"/>
        <v>-1.3485766760739893E-3</v>
      </c>
    </row>
    <row r="4679" spans="1:6" x14ac:dyDescent="0.25">
      <c r="A4679" s="1">
        <v>756.83605980873097</v>
      </c>
      <c r="B4679" s="1">
        <v>2.3415835516498499E-3</v>
      </c>
      <c r="D4679" s="1">
        <v>734.29934310912995</v>
      </c>
      <c r="E4679" s="1">
        <v>-4.3724946780599794E-2</v>
      </c>
      <c r="F4679">
        <f t="shared" si="73"/>
        <v>-4.3724946780599795E-4</v>
      </c>
    </row>
    <row r="4680" spans="1:6" x14ac:dyDescent="0.25">
      <c r="A4680" s="1">
        <v>757.05983734130803</v>
      </c>
      <c r="B4680" s="1">
        <v>-3.34286216313618E-4</v>
      </c>
      <c r="D4680" s="1">
        <v>734.49672698974598</v>
      </c>
      <c r="E4680" s="1">
        <v>-0.30680622300129556</v>
      </c>
      <c r="F4680">
        <f t="shared" si="73"/>
        <v>-3.0680622300129556E-3</v>
      </c>
    </row>
    <row r="4681" spans="1:6" x14ac:dyDescent="0.25">
      <c r="A4681" s="1">
        <v>757.25177454948403</v>
      </c>
      <c r="B4681" s="1">
        <v>4.73051970725631E-4</v>
      </c>
      <c r="D4681" s="1">
        <v>734.70484566688503</v>
      </c>
      <c r="E4681" s="1">
        <v>-0.44890433604089708</v>
      </c>
      <c r="F4681">
        <f t="shared" si="73"/>
        <v>-4.4890433604089707E-3</v>
      </c>
    </row>
    <row r="4682" spans="1:6" x14ac:dyDescent="0.25">
      <c r="A4682" s="1">
        <v>757.45961928367603</v>
      </c>
      <c r="B4682" s="1">
        <v>1.4162009095937799E-3</v>
      </c>
      <c r="D4682" s="1">
        <v>734.90419173240605</v>
      </c>
      <c r="E4682" s="1">
        <v>-0.38737486374509444</v>
      </c>
      <c r="F4682">
        <f t="shared" si="73"/>
        <v>-3.8737486374509447E-3</v>
      </c>
    </row>
    <row r="4683" spans="1:6" x14ac:dyDescent="0.25">
      <c r="A4683" s="1">
        <v>757.65156602859395</v>
      </c>
      <c r="B4683" s="1">
        <v>5.9009131316231102E-4</v>
      </c>
      <c r="D4683" s="1">
        <v>735.11352705955505</v>
      </c>
      <c r="E4683" s="1">
        <v>-0.46878953105569821</v>
      </c>
      <c r="F4683">
        <f t="shared" si="73"/>
        <v>-4.6878953105569821E-3</v>
      </c>
    </row>
    <row r="4684" spans="1:6" x14ac:dyDescent="0.25">
      <c r="A4684" s="1">
        <v>757.85935449600197</v>
      </c>
      <c r="B4684" s="1">
        <v>-4.8350739600048202E-4</v>
      </c>
      <c r="D4684" s="1">
        <v>735.30778241157498</v>
      </c>
      <c r="E4684" s="1">
        <v>-0.49442742048069732</v>
      </c>
      <c r="F4684">
        <f t="shared" si="73"/>
        <v>-4.9442742048069737E-3</v>
      </c>
    </row>
    <row r="4685" spans="1:6" x14ac:dyDescent="0.25">
      <c r="A4685" s="1">
        <v>758.06722593307404</v>
      </c>
      <c r="B4685" s="1">
        <v>4.2131754069764903E-3</v>
      </c>
      <c r="D4685" s="1">
        <v>735.51205897331204</v>
      </c>
      <c r="E4685" s="1">
        <v>2.5453924614303958E-2</v>
      </c>
      <c r="F4685">
        <f t="shared" si="73"/>
        <v>2.5453924614303957E-4</v>
      </c>
    </row>
    <row r="4686" spans="1:6" x14ac:dyDescent="0.25">
      <c r="A4686" s="1">
        <v>758.259205341339</v>
      </c>
      <c r="B4686" s="1">
        <v>7.4370092539196198E-4</v>
      </c>
      <c r="D4686" s="1">
        <v>735.71850180625904</v>
      </c>
      <c r="E4686" s="1">
        <v>-0.1743777895307943</v>
      </c>
      <c r="F4686">
        <f t="shared" si="73"/>
        <v>-1.743777895307943E-3</v>
      </c>
    </row>
    <row r="4687" spans="1:6" x14ac:dyDescent="0.25">
      <c r="A4687" s="1">
        <v>758.483009338378</v>
      </c>
      <c r="B4687" s="1">
        <v>5.5870583924494703E-4</v>
      </c>
      <c r="D4687" s="1">
        <v>735.92773842811505</v>
      </c>
      <c r="E4687" s="1">
        <v>-0.32642670941509522</v>
      </c>
      <c r="F4687">
        <f t="shared" si="73"/>
        <v>-3.2642670941509522E-3</v>
      </c>
    </row>
    <row r="4688" spans="1:6" x14ac:dyDescent="0.25">
      <c r="A4688" s="1">
        <v>758.67490124702397</v>
      </c>
      <c r="B4688" s="1">
        <v>-5.0102003322317402E-4</v>
      </c>
      <c r="D4688" s="1">
        <v>736.12263202667202</v>
      </c>
      <c r="E4688" s="1">
        <v>-0.66872236187870016</v>
      </c>
      <c r="F4688">
        <f t="shared" si="73"/>
        <v>-6.6872236187870016E-3</v>
      </c>
    </row>
    <row r="4689" spans="1:6" x14ac:dyDescent="0.25">
      <c r="A4689" s="1">
        <v>758.86680436134304</v>
      </c>
      <c r="B4689" s="1">
        <v>1.7497071325649999E-4</v>
      </c>
      <c r="D4689" s="1">
        <v>736.32349920272804</v>
      </c>
      <c r="E4689" s="1">
        <v>-0.21975609508199767</v>
      </c>
      <c r="F4689">
        <f t="shared" si="73"/>
        <v>-2.1975609508199769E-3</v>
      </c>
    </row>
    <row r="4690" spans="1:6" x14ac:dyDescent="0.25">
      <c r="A4690" s="1">
        <v>759.07476735114994</v>
      </c>
      <c r="B4690" s="1">
        <v>4.5493242098286398E-4</v>
      </c>
      <c r="D4690" s="1">
        <v>736.52699303627003</v>
      </c>
      <c r="E4690" s="1">
        <v>-0.39742579486089369</v>
      </c>
      <c r="F4690">
        <f t="shared" si="73"/>
        <v>-3.9742579486089372E-3</v>
      </c>
    </row>
    <row r="4691" spans="1:6" x14ac:dyDescent="0.25">
      <c r="A4691" s="1">
        <v>759.28246450424103</v>
      </c>
      <c r="B4691" s="1">
        <v>2.17112992455987E-3</v>
      </c>
      <c r="D4691" s="1">
        <v>736.73076438903797</v>
      </c>
      <c r="E4691" s="1">
        <v>-0.45379564224190005</v>
      </c>
      <c r="F4691">
        <f t="shared" si="73"/>
        <v>-4.5379564224190009E-3</v>
      </c>
    </row>
    <row r="4692" spans="1:6" x14ac:dyDescent="0.25">
      <c r="A4692" s="1">
        <v>759.49040246009804</v>
      </c>
      <c r="B4692" s="1">
        <v>-4.8582206084323102E-4</v>
      </c>
      <c r="D4692" s="1">
        <v>736.93154406547501</v>
      </c>
      <c r="E4692" s="1">
        <v>-0.54751084080629653</v>
      </c>
      <c r="F4692">
        <f t="shared" si="73"/>
        <v>-5.4751084080629656E-3</v>
      </c>
    </row>
    <row r="4693" spans="1:6" x14ac:dyDescent="0.25">
      <c r="A4693" s="1">
        <v>759.68230032920803</v>
      </c>
      <c r="B4693" s="1">
        <v>-7.0185661088775896E-3</v>
      </c>
      <c r="D4693" s="1">
        <v>737.14071393013</v>
      </c>
      <c r="E4693" s="1">
        <v>-0.40254691188909675</v>
      </c>
      <c r="F4693">
        <f t="shared" si="73"/>
        <v>-4.0254691188909677E-3</v>
      </c>
    </row>
    <row r="4694" spans="1:6" x14ac:dyDescent="0.25">
      <c r="A4694" s="1">
        <v>759.89020276069596</v>
      </c>
      <c r="B4694" s="1">
        <v>-6.8631419443395897E-3</v>
      </c>
      <c r="D4694" s="1">
        <v>737.34365558624199</v>
      </c>
      <c r="E4694" s="1">
        <v>-0.27431882254829532</v>
      </c>
      <c r="F4694">
        <f t="shared" si="73"/>
        <v>-2.7431882254829532E-3</v>
      </c>
    </row>
    <row r="4695" spans="1:6" x14ac:dyDescent="0.25">
      <c r="A4695" s="1">
        <v>760.08212089538495</v>
      </c>
      <c r="B4695" s="1">
        <v>1.92903824083434E-3</v>
      </c>
      <c r="D4695" s="1">
        <v>737.53550291061401</v>
      </c>
      <c r="E4695" s="1">
        <v>0.18983298053530007</v>
      </c>
      <c r="F4695">
        <f t="shared" si="73"/>
        <v>1.8983298053530007E-3</v>
      </c>
    </row>
    <row r="4696" spans="1:6" x14ac:dyDescent="0.25">
      <c r="A4696" s="1">
        <v>760.28994727134705</v>
      </c>
      <c r="B4696" s="1">
        <v>2.4723554197055098E-3</v>
      </c>
      <c r="D4696" s="1">
        <v>737.74216699600197</v>
      </c>
      <c r="E4696" s="1">
        <v>0.45962976254500632</v>
      </c>
      <c r="F4696">
        <f t="shared" si="73"/>
        <v>4.5962976254500633E-3</v>
      </c>
    </row>
    <row r="4697" spans="1:6" x14ac:dyDescent="0.25">
      <c r="A4697" s="1">
        <v>760.49851822852997</v>
      </c>
      <c r="B4697" s="1">
        <v>3.44745666718764E-3</v>
      </c>
      <c r="D4697" s="1">
        <v>737.94762802124001</v>
      </c>
      <c r="E4697" s="1">
        <v>0.45437316140050399</v>
      </c>
      <c r="F4697">
        <f t="shared" si="73"/>
        <v>4.54373161400504E-3</v>
      </c>
    </row>
    <row r="4698" spans="1:6" x14ac:dyDescent="0.25">
      <c r="A4698" s="1">
        <v>760.70570063591003</v>
      </c>
      <c r="B4698" s="1">
        <v>-3.14161719351184E-3</v>
      </c>
      <c r="D4698" s="1">
        <v>738.14961600303604</v>
      </c>
      <c r="E4698" s="1">
        <v>0.34069223777490265</v>
      </c>
      <c r="F4698">
        <f t="shared" si="73"/>
        <v>3.4069223777490267E-3</v>
      </c>
    </row>
    <row r="4699" spans="1:6" x14ac:dyDescent="0.25">
      <c r="A4699" s="1">
        <v>760.89758777618397</v>
      </c>
      <c r="B4699" s="1">
        <v>-1.5022036533475799E-3</v>
      </c>
      <c r="D4699" s="1">
        <v>738.35605931281998</v>
      </c>
      <c r="E4699" s="1">
        <v>-0.13095368436979982</v>
      </c>
      <c r="F4699">
        <f t="shared" si="73"/>
        <v>-1.3095368436979982E-3</v>
      </c>
    </row>
    <row r="4700" spans="1:6" x14ac:dyDescent="0.25">
      <c r="A4700" s="1">
        <v>761.10545134544304</v>
      </c>
      <c r="B4700" s="1">
        <v>-4.5293376143222801E-3</v>
      </c>
      <c r="D4700" s="1">
        <v>738.54998016357399</v>
      </c>
      <c r="E4700" s="1">
        <v>4.9545866240300995E-2</v>
      </c>
      <c r="F4700">
        <f t="shared" si="73"/>
        <v>4.9545866240300999E-4</v>
      </c>
    </row>
    <row r="4701" spans="1:6" x14ac:dyDescent="0.25">
      <c r="A4701" s="1">
        <v>761.31335282325699</v>
      </c>
      <c r="B4701" s="1">
        <v>-3.9846192066488101E-3</v>
      </c>
      <c r="D4701" s="1">
        <v>738.76044678688004</v>
      </c>
      <c r="E4701" s="1">
        <v>7.1363388410006223E-3</v>
      </c>
      <c r="F4701">
        <f t="shared" si="73"/>
        <v>7.1363388410006226E-5</v>
      </c>
    </row>
    <row r="4702" spans="1:6" x14ac:dyDescent="0.25">
      <c r="A4702" s="1">
        <v>761.50534105300903</v>
      </c>
      <c r="B4702" s="1">
        <v>-1.2687567182434801E-3</v>
      </c>
      <c r="D4702" s="1">
        <v>738.962123394012</v>
      </c>
      <c r="E4702" s="1">
        <v>-5.6026641549195233E-2</v>
      </c>
      <c r="F4702">
        <f t="shared" si="73"/>
        <v>-5.6026641549195239E-4</v>
      </c>
    </row>
    <row r="4703" spans="1:6" x14ac:dyDescent="0.25">
      <c r="A4703" s="1">
        <v>761.71315217018105</v>
      </c>
      <c r="B4703" s="1">
        <v>-1.7732754304979001E-3</v>
      </c>
      <c r="D4703" s="1">
        <v>739.16633319854702</v>
      </c>
      <c r="E4703" s="1">
        <v>-0.56168168552089526</v>
      </c>
      <c r="F4703">
        <f t="shared" si="73"/>
        <v>-5.6168168552089524E-3</v>
      </c>
    </row>
    <row r="4704" spans="1:6" x14ac:dyDescent="0.25">
      <c r="A4704" s="1">
        <v>761.921024560928</v>
      </c>
      <c r="B4704" s="1">
        <v>5.3699147356382803E-3</v>
      </c>
      <c r="D4704" s="1">
        <v>739.36408877372696</v>
      </c>
      <c r="E4704" s="1">
        <v>-0.5657893721831968</v>
      </c>
      <c r="F4704">
        <f t="shared" si="73"/>
        <v>-5.6578937218319681E-3</v>
      </c>
    </row>
    <row r="4705" spans="1:6" x14ac:dyDescent="0.25">
      <c r="A4705" s="1">
        <v>762.12890601158097</v>
      </c>
      <c r="B4705" s="1">
        <v>4.7478340787932899E-3</v>
      </c>
      <c r="D4705" s="1">
        <v>739.567427873611</v>
      </c>
      <c r="E4705" s="1">
        <v>8.2449386873804542E-2</v>
      </c>
      <c r="F4705">
        <f t="shared" si="73"/>
        <v>8.244938687380454E-4</v>
      </c>
    </row>
    <row r="4706" spans="1:6" x14ac:dyDescent="0.25">
      <c r="A4706" s="1">
        <v>762.32080149650506</v>
      </c>
      <c r="B4706" s="1">
        <v>-2.96842146687952E-3</v>
      </c>
      <c r="D4706" s="1">
        <v>739.77389621734596</v>
      </c>
      <c r="E4706" s="1">
        <v>-0.15848570463259648</v>
      </c>
      <c r="F4706">
        <f t="shared" si="73"/>
        <v>-1.5848570463259648E-3</v>
      </c>
    </row>
    <row r="4707" spans="1:6" x14ac:dyDescent="0.25">
      <c r="A4707" s="1">
        <v>762.52876329421895</v>
      </c>
      <c r="B4707" s="1">
        <v>-2.2746903265080201E-3</v>
      </c>
      <c r="D4707" s="1">
        <v>739.97796916961602</v>
      </c>
      <c r="E4707" s="1">
        <v>-0.1016149476762962</v>
      </c>
      <c r="F4707">
        <f t="shared" si="73"/>
        <v>-1.0161494767629621E-3</v>
      </c>
    </row>
    <row r="4708" spans="1:6" x14ac:dyDescent="0.25">
      <c r="A4708" s="1">
        <v>762.73646259307804</v>
      </c>
      <c r="B4708" s="1">
        <v>6.2331200280403998E-3</v>
      </c>
      <c r="D4708" s="1">
        <v>740.17200589179902</v>
      </c>
      <c r="E4708" s="1">
        <v>-0.35461591770739886</v>
      </c>
      <c r="F4708">
        <f t="shared" si="73"/>
        <v>-3.5461591770739888E-3</v>
      </c>
    </row>
    <row r="4709" spans="1:6" x14ac:dyDescent="0.25">
      <c r="A4709" s="1">
        <v>762.92862796783402</v>
      </c>
      <c r="B4709" s="1">
        <v>1.4648606296734899E-3</v>
      </c>
      <c r="D4709" s="1">
        <v>740.38066196441605</v>
      </c>
      <c r="E4709" s="1">
        <v>-0.73638674583849451</v>
      </c>
      <c r="F4709">
        <f t="shared" si="73"/>
        <v>-7.3638674583849451E-3</v>
      </c>
    </row>
    <row r="4710" spans="1:6" x14ac:dyDescent="0.25">
      <c r="A4710" s="1">
        <v>763.13663029670704</v>
      </c>
      <c r="B4710" s="1">
        <v>-4.4685373051017501E-3</v>
      </c>
      <c r="D4710" s="1">
        <v>740.58176040649403</v>
      </c>
      <c r="E4710" s="1">
        <v>0.17164599505500178</v>
      </c>
      <c r="F4710">
        <f t="shared" si="73"/>
        <v>1.7164599505500179E-3</v>
      </c>
    </row>
    <row r="4711" spans="1:6" x14ac:dyDescent="0.25">
      <c r="A4711" s="1">
        <v>763.34419989585797</v>
      </c>
      <c r="B4711" s="1">
        <v>-1.5733707270360799E-3</v>
      </c>
      <c r="D4711" s="1">
        <v>740.78986787795998</v>
      </c>
      <c r="E4711" s="1">
        <v>0.64615090708690559</v>
      </c>
      <c r="F4711">
        <f t="shared" si="73"/>
        <v>6.4615090708690561E-3</v>
      </c>
    </row>
    <row r="4712" spans="1:6" x14ac:dyDescent="0.25">
      <c r="A4712" s="1">
        <v>763.55211949348404</v>
      </c>
      <c r="B4712" s="1">
        <v>-2.2287697308280099E-3</v>
      </c>
      <c r="D4712" s="1">
        <v>740.98186707496598</v>
      </c>
      <c r="E4712" s="1">
        <v>0.56216695937980177</v>
      </c>
      <c r="F4712">
        <f t="shared" si="73"/>
        <v>5.6216695937980178E-3</v>
      </c>
    </row>
    <row r="4713" spans="1:6" x14ac:dyDescent="0.25">
      <c r="A4713" s="1">
        <v>763.74393129348698</v>
      </c>
      <c r="B4713" s="1">
        <v>-1.1655810629426599E-3</v>
      </c>
      <c r="D4713" s="1">
        <v>741.19794678688004</v>
      </c>
      <c r="E4713" s="1">
        <v>0.13668524584410591</v>
      </c>
      <c r="F4713">
        <f t="shared" si="73"/>
        <v>1.3668524584410592E-3</v>
      </c>
    </row>
    <row r="4714" spans="1:6" x14ac:dyDescent="0.25">
      <c r="A4714" s="1">
        <v>763.93576955795197</v>
      </c>
      <c r="B4714" s="1">
        <v>2.8866346798761999E-3</v>
      </c>
      <c r="D4714" s="1">
        <v>741.39736914634705</v>
      </c>
      <c r="E4714" s="1">
        <v>-0.1746689698235997</v>
      </c>
      <c r="F4714">
        <f t="shared" si="73"/>
        <v>-1.7466896982359971E-3</v>
      </c>
    </row>
    <row r="4715" spans="1:6" x14ac:dyDescent="0.25">
      <c r="A4715" s="1">
        <v>764.14372301101605</v>
      </c>
      <c r="B4715" s="1">
        <v>2.7091747392904799E-3</v>
      </c>
      <c r="D4715" s="1">
        <v>741.59659385681096</v>
      </c>
      <c r="E4715" s="1">
        <v>-0.37752335204799436</v>
      </c>
      <c r="F4715">
        <f t="shared" si="73"/>
        <v>-3.7752335204799437E-3</v>
      </c>
    </row>
    <row r="4716" spans="1:6" x14ac:dyDescent="0.25">
      <c r="A4716" s="1">
        <v>764.35156774520794</v>
      </c>
      <c r="B4716" s="1">
        <v>1.25684454134657E-3</v>
      </c>
      <c r="D4716" s="1">
        <v>741.79873371124199</v>
      </c>
      <c r="E4716" s="1">
        <v>-0.12793700227719995</v>
      </c>
      <c r="F4716">
        <f t="shared" si="73"/>
        <v>-1.2793700227719995E-3</v>
      </c>
    </row>
    <row r="4717" spans="1:6" x14ac:dyDescent="0.25">
      <c r="A4717" s="1">
        <v>764.55948352813698</v>
      </c>
      <c r="B4717" s="1">
        <v>1.92651207351365E-3</v>
      </c>
      <c r="D4717" s="1">
        <v>742.00114488601605</v>
      </c>
      <c r="E4717" s="1">
        <v>-0.17427864689949502</v>
      </c>
      <c r="F4717">
        <f t="shared" si="73"/>
        <v>-1.7427864689949502E-3</v>
      </c>
    </row>
    <row r="4718" spans="1:6" x14ac:dyDescent="0.25">
      <c r="A4718" s="1">
        <v>764.75141286849896</v>
      </c>
      <c r="B4718" s="1">
        <v>-8.6442330664476905E-4</v>
      </c>
      <c r="D4718" s="1">
        <v>742.19999694824196</v>
      </c>
      <c r="E4718" s="1">
        <v>-0.55521927855739506</v>
      </c>
      <c r="F4718">
        <f t="shared" si="73"/>
        <v>-5.5521927855739506E-3</v>
      </c>
    </row>
    <row r="4719" spans="1:6" x14ac:dyDescent="0.25">
      <c r="A4719" s="1">
        <v>764.95919179916302</v>
      </c>
      <c r="B4719" s="1">
        <v>1.0482567936504199E-3</v>
      </c>
      <c r="D4719" s="1">
        <v>742.40807795524495</v>
      </c>
      <c r="E4719" s="1">
        <v>0.19793312064330593</v>
      </c>
      <c r="F4719">
        <f t="shared" si="73"/>
        <v>1.9793312064330594E-3</v>
      </c>
    </row>
    <row r="4720" spans="1:6" x14ac:dyDescent="0.25">
      <c r="A4720" s="1">
        <v>765.16737580299298</v>
      </c>
      <c r="B4720" s="1">
        <v>1.9685715930389401E-3</v>
      </c>
      <c r="D4720" s="1">
        <v>742.61144137382496</v>
      </c>
      <c r="E4720" s="1">
        <v>0.26735146068530469</v>
      </c>
      <c r="F4720">
        <f t="shared" si="73"/>
        <v>2.6735146068530471E-3</v>
      </c>
    </row>
    <row r="4721" spans="1:6" x14ac:dyDescent="0.25">
      <c r="A4721" s="1">
        <v>765.37504434585503</v>
      </c>
      <c r="B4721" s="1">
        <v>1.69961998781663E-3</v>
      </c>
      <c r="D4721" s="1">
        <v>742.81716561317398</v>
      </c>
      <c r="E4721" s="1">
        <v>4.3262822841704462E-2</v>
      </c>
      <c r="F4721">
        <f t="shared" si="73"/>
        <v>4.3262822841704462E-4</v>
      </c>
    </row>
    <row r="4722" spans="1:6" x14ac:dyDescent="0.25">
      <c r="A4722" s="1">
        <v>765.56742882728497</v>
      </c>
      <c r="B4722" s="1">
        <v>3.0672724731357799E-3</v>
      </c>
      <c r="D4722" s="1">
        <v>743.01919865608204</v>
      </c>
      <c r="E4722" s="1">
        <v>0.11612635026400397</v>
      </c>
      <c r="F4722">
        <f t="shared" si="73"/>
        <v>1.1612635026400397E-3</v>
      </c>
    </row>
    <row r="4723" spans="1:6" x14ac:dyDescent="0.25">
      <c r="A4723" s="1">
        <v>765.77488589286804</v>
      </c>
      <c r="B4723" s="1">
        <v>2.6520390317184002E-3</v>
      </c>
      <c r="D4723" s="1">
        <v>743.22186899185101</v>
      </c>
      <c r="E4723" s="1">
        <v>0.41905704429400004</v>
      </c>
      <c r="F4723">
        <f t="shared" si="73"/>
        <v>4.1905704429400009E-3</v>
      </c>
    </row>
    <row r="4724" spans="1:6" x14ac:dyDescent="0.25">
      <c r="A4724" s="1">
        <v>765.96670317649796</v>
      </c>
      <c r="B4724" s="1">
        <v>1.45972209683361E-3</v>
      </c>
      <c r="D4724" s="1">
        <v>743.41633725166298</v>
      </c>
      <c r="E4724" s="1">
        <v>0.15390988758680635</v>
      </c>
      <c r="F4724">
        <f t="shared" si="73"/>
        <v>1.5390988758680634E-3</v>
      </c>
    </row>
    <row r="4725" spans="1:6" x14ac:dyDescent="0.25">
      <c r="A4725" s="1">
        <v>766.36640405654896</v>
      </c>
      <c r="B4725" s="1">
        <v>2.31800570905679E-3</v>
      </c>
      <c r="D4725" s="1">
        <v>743.620869874954</v>
      </c>
      <c r="E4725" s="1">
        <v>-0.41265028804769344</v>
      </c>
      <c r="F4725">
        <f t="shared" si="73"/>
        <v>-4.1265028804769342E-3</v>
      </c>
    </row>
    <row r="4726" spans="1:6" x14ac:dyDescent="0.25">
      <c r="A4726" s="1">
        <v>766.57433152198701</v>
      </c>
      <c r="B4726" s="1">
        <v>3.75200753187932E-3</v>
      </c>
      <c r="D4726" s="1">
        <v>743.82527589797905</v>
      </c>
      <c r="E4726" s="1">
        <v>-0.20968368982070018</v>
      </c>
      <c r="F4726">
        <f t="shared" si="73"/>
        <v>-2.0968368982070018E-3</v>
      </c>
    </row>
    <row r="4727" spans="1:6" x14ac:dyDescent="0.25">
      <c r="A4727" s="1">
        <v>766.78219223022404</v>
      </c>
      <c r="B4727" s="1">
        <v>6.1391138876269197E-3</v>
      </c>
      <c r="D4727" s="1">
        <v>744.03326725959698</v>
      </c>
      <c r="E4727" s="1">
        <v>-0.46532046660429671</v>
      </c>
      <c r="F4727">
        <f t="shared" si="73"/>
        <v>-4.6532046660429675E-3</v>
      </c>
    </row>
    <row r="4728" spans="1:6" x14ac:dyDescent="0.25">
      <c r="A4728" s="1">
        <v>766.99002075195301</v>
      </c>
      <c r="B4728" s="1">
        <v>7.1893314752422199E-3</v>
      </c>
      <c r="D4728" s="1">
        <v>744.23444557189896</v>
      </c>
      <c r="E4728" s="1">
        <v>0.2414755086966025</v>
      </c>
      <c r="F4728">
        <f t="shared" si="73"/>
        <v>2.4147550869660253E-3</v>
      </c>
    </row>
    <row r="4729" spans="1:6" x14ac:dyDescent="0.25">
      <c r="A4729" s="1">
        <v>767.19790959358204</v>
      </c>
      <c r="B4729" s="1">
        <v>4.0049182796004102E-3</v>
      </c>
      <c r="D4729" s="1">
        <v>744.43506932258595</v>
      </c>
      <c r="E4729" s="1">
        <v>1.6562416989600592E-2</v>
      </c>
      <c r="F4729">
        <f t="shared" si="73"/>
        <v>1.6562416989600594E-4</v>
      </c>
    </row>
    <row r="4730" spans="1:6" x14ac:dyDescent="0.25">
      <c r="A4730" s="1">
        <v>767.40582489967301</v>
      </c>
      <c r="B4730" s="1">
        <v>1.9667722510391E-3</v>
      </c>
      <c r="D4730" s="1">
        <v>744.634314537048</v>
      </c>
      <c r="E4730" s="1">
        <v>4.7263779977903653E-2</v>
      </c>
      <c r="F4730">
        <f t="shared" si="73"/>
        <v>4.7263779977903654E-4</v>
      </c>
    </row>
    <row r="4731" spans="1:6" x14ac:dyDescent="0.25">
      <c r="A4731" s="1">
        <v>767.59764981269802</v>
      </c>
      <c r="B4731" s="1">
        <v>-3.0106607938261E-3</v>
      </c>
      <c r="D4731" s="1">
        <v>744.843681573867</v>
      </c>
      <c r="E4731" s="1">
        <v>0.4153716365139033</v>
      </c>
      <c r="F4731">
        <f t="shared" si="73"/>
        <v>4.1537163651390327E-3</v>
      </c>
    </row>
    <row r="4732" spans="1:6" x14ac:dyDescent="0.25">
      <c r="A4732" s="1">
        <v>767.80554914474396</v>
      </c>
      <c r="B4732" s="1">
        <v>-2.98596223263011E-3</v>
      </c>
      <c r="D4732" s="1">
        <v>745.05282068252495</v>
      </c>
      <c r="E4732" s="1">
        <v>2.4829544521402624E-2</v>
      </c>
      <c r="F4732">
        <f t="shared" si="73"/>
        <v>2.4829544521402623E-4</v>
      </c>
    </row>
    <row r="4733" spans="1:6" x14ac:dyDescent="0.25">
      <c r="A4733" s="1">
        <v>767.99754357337895</v>
      </c>
      <c r="B4733" s="1">
        <v>5.8939676047907105E-4</v>
      </c>
      <c r="D4733" s="1">
        <v>745.24830842018105</v>
      </c>
      <c r="E4733" s="1">
        <v>9.8141225462903492E-2</v>
      </c>
      <c r="F4733">
        <f t="shared" si="73"/>
        <v>9.8141225462903495E-4</v>
      </c>
    </row>
    <row r="4734" spans="1:6" x14ac:dyDescent="0.25">
      <c r="A4734" s="1">
        <v>768.41317462921097</v>
      </c>
      <c r="B4734" s="1">
        <v>6.4016470703372698E-3</v>
      </c>
      <c r="D4734" s="1">
        <v>745.45093107223499</v>
      </c>
      <c r="E4734" s="1">
        <v>-7.776617820599796E-2</v>
      </c>
      <c r="F4734">
        <f t="shared" si="73"/>
        <v>-7.7766178205997962E-4</v>
      </c>
    </row>
    <row r="4735" spans="1:6" x14ac:dyDescent="0.25">
      <c r="A4735" s="1">
        <v>768.62112092971802</v>
      </c>
      <c r="B4735" s="1">
        <v>3.12540602215974E-3</v>
      </c>
      <c r="D4735" s="1">
        <v>745.65234947204499</v>
      </c>
      <c r="E4735" s="1">
        <v>-0.26849815148149503</v>
      </c>
      <c r="F4735">
        <f t="shared" si="73"/>
        <v>-2.6849815148149501E-3</v>
      </c>
    </row>
    <row r="4736" spans="1:6" x14ac:dyDescent="0.25">
      <c r="A4736" s="1">
        <v>768.81300044059697</v>
      </c>
      <c r="B4736" s="1">
        <v>-6.6957595132790604E-4</v>
      </c>
      <c r="D4736" s="1">
        <v>745.86299252510003</v>
      </c>
      <c r="E4736" s="1">
        <v>0.20559741259100406</v>
      </c>
      <c r="F4736">
        <f t="shared" si="73"/>
        <v>2.0559741259100405E-3</v>
      </c>
    </row>
    <row r="4737" spans="1:6" x14ac:dyDescent="0.25">
      <c r="A4737" s="1">
        <v>769.00486469268697</v>
      </c>
      <c r="B4737" s="1">
        <v>-6.1429889153310601E-4</v>
      </c>
      <c r="D4737" s="1">
        <v>746.06045913696198</v>
      </c>
      <c r="E4737" s="1">
        <v>-0.30188337249429509</v>
      </c>
      <c r="F4737">
        <f t="shared" si="73"/>
        <v>-3.018833724942951E-3</v>
      </c>
    </row>
    <row r="4738" spans="1:6" x14ac:dyDescent="0.25">
      <c r="A4738" s="1">
        <v>769.21279215812604</v>
      </c>
      <c r="B4738" s="1">
        <v>-1.6107133161525099E-3</v>
      </c>
      <c r="D4738" s="1">
        <v>746.26022911071698</v>
      </c>
      <c r="E4738" s="1">
        <v>-9.8039494309595909E-2</v>
      </c>
      <c r="F4738">
        <f t="shared" ref="F4738:F4801" si="74">E4738*0.01</f>
        <v>-9.8039494309595907E-4</v>
      </c>
    </row>
    <row r="4739" spans="1:6" x14ac:dyDescent="0.25">
      <c r="A4739" s="1">
        <v>769.42058420181195</v>
      </c>
      <c r="B4739" s="1">
        <v>2.0310930423764E-4</v>
      </c>
      <c r="D4739" s="1">
        <v>746.46124958992004</v>
      </c>
      <c r="E4739" s="1">
        <v>-0.19587974182109491</v>
      </c>
      <c r="F4739">
        <f t="shared" si="74"/>
        <v>-1.9587974182109493E-3</v>
      </c>
    </row>
    <row r="4740" spans="1:6" x14ac:dyDescent="0.25">
      <c r="A4740" s="1">
        <v>769.62850165367104</v>
      </c>
      <c r="B4740" s="1">
        <v>6.6025808220440305E-4</v>
      </c>
      <c r="D4740" s="1">
        <v>746.66695046424798</v>
      </c>
      <c r="E4740" s="1">
        <v>-0.82443441567159681</v>
      </c>
      <c r="F4740">
        <f t="shared" si="74"/>
        <v>-8.244344156715969E-3</v>
      </c>
    </row>
    <row r="4741" spans="1:6" x14ac:dyDescent="0.25">
      <c r="A4741" s="1">
        <v>769.83639669418301</v>
      </c>
      <c r="B4741" s="1">
        <v>2.6249761091679902E-4</v>
      </c>
      <c r="D4741" s="1">
        <v>746.87067413329999</v>
      </c>
      <c r="E4741" s="1">
        <v>-0.80753700132709838</v>
      </c>
      <c r="F4741">
        <f t="shared" si="74"/>
        <v>-8.0753700132709834E-3</v>
      </c>
    </row>
    <row r="4742" spans="1:6" x14ac:dyDescent="0.25">
      <c r="A4742" s="1">
        <v>770.02829980850197</v>
      </c>
      <c r="B4742" s="1">
        <v>6.4222531918174501E-4</v>
      </c>
      <c r="D4742" s="1">
        <v>747.076818943023</v>
      </c>
      <c r="E4742" s="1">
        <v>-0.34369437389590018</v>
      </c>
      <c r="F4742">
        <f t="shared" si="74"/>
        <v>-3.4369437389590021E-3</v>
      </c>
    </row>
    <row r="4743" spans="1:6" x14ac:dyDescent="0.25">
      <c r="A4743" s="1">
        <v>770.23619270324696</v>
      </c>
      <c r="B4743" s="1">
        <v>-1.9509501353518199E-3</v>
      </c>
      <c r="D4743" s="1">
        <v>747.27750229835499</v>
      </c>
      <c r="E4743" s="1">
        <v>-0.96333087446299714</v>
      </c>
      <c r="F4743">
        <f t="shared" si="74"/>
        <v>-9.6333087446299724E-3</v>
      </c>
    </row>
    <row r="4744" spans="1:6" x14ac:dyDescent="0.25">
      <c r="A4744" s="1">
        <v>770.42806386947598</v>
      </c>
      <c r="B4744" s="1">
        <v>5.9869485843384905E-4</v>
      </c>
      <c r="D4744" s="1">
        <v>747.47853040695099</v>
      </c>
      <c r="E4744" s="1">
        <v>-1.1037016660479964</v>
      </c>
      <c r="F4744">
        <f t="shared" si="74"/>
        <v>-1.1037016660479964E-2</v>
      </c>
    </row>
    <row r="4745" spans="1:6" x14ac:dyDescent="0.25">
      <c r="A4745" s="1">
        <v>770.84374666213898</v>
      </c>
      <c r="B4745" s="1">
        <v>5.0117329775317102E-4</v>
      </c>
      <c r="D4745" s="1">
        <v>747.68017959594704</v>
      </c>
      <c r="E4745" s="1">
        <v>-0.85689169338019866</v>
      </c>
      <c r="F4745">
        <f t="shared" si="74"/>
        <v>-8.5689169338019865E-3</v>
      </c>
    </row>
    <row r="4746" spans="1:6" x14ac:dyDescent="0.25">
      <c r="A4746" s="1">
        <v>771.05168294906605</v>
      </c>
      <c r="B4746" s="1">
        <v>-3.3153919324302401E-4</v>
      </c>
      <c r="D4746" s="1">
        <v>747.890400171279</v>
      </c>
      <c r="E4746" s="1">
        <v>-0.42283051665769733</v>
      </c>
      <c r="F4746">
        <f t="shared" si="74"/>
        <v>-4.2283051665769735E-3</v>
      </c>
    </row>
    <row r="4747" spans="1:6" x14ac:dyDescent="0.25">
      <c r="A4747" s="1">
        <v>771.24358797073296</v>
      </c>
      <c r="B4747" s="1">
        <v>-4.8718953762116003E-3</v>
      </c>
      <c r="D4747" s="1">
        <v>748.08424186706497</v>
      </c>
      <c r="E4747" s="1">
        <v>0.71025608973830145</v>
      </c>
      <c r="F4747">
        <f t="shared" si="74"/>
        <v>7.1025608973830151E-3</v>
      </c>
    </row>
    <row r="4748" spans="1:6" x14ac:dyDescent="0.25">
      <c r="A4748" s="1">
        <v>771.45153331756501</v>
      </c>
      <c r="B4748" s="1">
        <v>-3.77566298085587E-3</v>
      </c>
      <c r="D4748" s="1">
        <v>748.28757619857697</v>
      </c>
      <c r="E4748" s="1">
        <v>0.32926330271479998</v>
      </c>
      <c r="F4748">
        <f t="shared" si="74"/>
        <v>3.2926330271479997E-3</v>
      </c>
    </row>
    <row r="4749" spans="1:6" x14ac:dyDescent="0.25">
      <c r="A4749" s="1">
        <v>771.65931725502003</v>
      </c>
      <c r="B4749" s="1">
        <v>-3.7313586005242698E-4</v>
      </c>
      <c r="D4749" s="1">
        <v>748.49738049507096</v>
      </c>
      <c r="E4749" s="1">
        <v>0.35183755194920252</v>
      </c>
      <c r="F4749">
        <f t="shared" si="74"/>
        <v>3.5183755194920252E-3</v>
      </c>
    </row>
    <row r="4750" spans="1:6" x14ac:dyDescent="0.25">
      <c r="A4750" s="1">
        <v>771.85117483139004</v>
      </c>
      <c r="B4750" s="1">
        <v>-3.2057971043483301E-3</v>
      </c>
      <c r="D4750" s="1">
        <v>748.69205260276703</v>
      </c>
      <c r="E4750" s="1">
        <v>0.33297208710370541</v>
      </c>
      <c r="F4750">
        <f t="shared" si="74"/>
        <v>3.3297208710370541E-3</v>
      </c>
    </row>
    <row r="4751" spans="1:6" x14ac:dyDescent="0.25">
      <c r="A4751" s="1">
        <v>772.05899786949101</v>
      </c>
      <c r="B4751" s="1">
        <v>3.0175915449723902E-3</v>
      </c>
      <c r="D4751" s="1">
        <v>748.90243029594399</v>
      </c>
      <c r="E4751" s="1">
        <v>-7.2555129572599242E-2</v>
      </c>
      <c r="F4751">
        <f t="shared" si="74"/>
        <v>-7.2555129572599247E-4</v>
      </c>
    </row>
    <row r="4752" spans="1:6" x14ac:dyDescent="0.25">
      <c r="A4752" s="1">
        <v>772.26689767837502</v>
      </c>
      <c r="B4752" s="1">
        <v>6.4968161156383597E-4</v>
      </c>
      <c r="D4752" s="1">
        <v>749.09385061264004</v>
      </c>
      <c r="E4752" s="1">
        <v>-0.13934830158599709</v>
      </c>
      <c r="F4752">
        <f t="shared" si="74"/>
        <v>-1.3934830158599709E-3</v>
      </c>
    </row>
    <row r="4753" spans="1:6" x14ac:dyDescent="0.25">
      <c r="A4753" s="1">
        <v>772.45874309539704</v>
      </c>
      <c r="B4753" s="1">
        <v>-8.6343861751308701E-4</v>
      </c>
      <c r="D4753" s="1">
        <v>749.31025075912396</v>
      </c>
      <c r="E4753" s="1">
        <v>0.21889719961350096</v>
      </c>
      <c r="F4753">
        <f t="shared" si="74"/>
        <v>2.1889719961350096E-3</v>
      </c>
    </row>
    <row r="4754" spans="1:6" x14ac:dyDescent="0.25">
      <c r="A4754" s="1">
        <v>772.666642427444</v>
      </c>
      <c r="B4754" s="1">
        <v>-4.70117488451417E-3</v>
      </c>
      <c r="D4754" s="1">
        <v>749.50757694244305</v>
      </c>
      <c r="E4754" s="1">
        <v>0.49746803114420146</v>
      </c>
      <c r="F4754">
        <f t="shared" si="74"/>
        <v>4.974680311442015E-3</v>
      </c>
    </row>
    <row r="4755" spans="1:6" x14ac:dyDescent="0.25">
      <c r="A4755" s="1">
        <v>772.87453031539906</v>
      </c>
      <c r="B4755" s="1">
        <v>3.5942188243996E-3</v>
      </c>
      <c r="D4755" s="1">
        <v>749.70849418640103</v>
      </c>
      <c r="E4755" s="1">
        <v>0.33059332746870496</v>
      </c>
      <c r="F4755">
        <f t="shared" si="74"/>
        <v>3.3059332746870496E-3</v>
      </c>
    </row>
    <row r="4756" spans="1:6" x14ac:dyDescent="0.25">
      <c r="A4756" s="1">
        <v>773.06648230552605</v>
      </c>
      <c r="B4756" s="1">
        <v>4.1725357385572802E-3</v>
      </c>
      <c r="D4756" s="1">
        <v>749.91385054588295</v>
      </c>
      <c r="E4756" s="1">
        <v>9.427529706830029E-2</v>
      </c>
      <c r="F4756">
        <f t="shared" si="74"/>
        <v>9.4275297068300288E-4</v>
      </c>
    </row>
    <row r="4757" spans="1:6" x14ac:dyDescent="0.25">
      <c r="A4757" s="1">
        <v>773.27437257766701</v>
      </c>
      <c r="B4757" s="1">
        <v>1.6998465757367201E-3</v>
      </c>
      <c r="D4757" s="1">
        <v>750.11440205574002</v>
      </c>
      <c r="E4757" s="1">
        <v>-0.12036092740899562</v>
      </c>
      <c r="F4757">
        <f t="shared" si="74"/>
        <v>-1.2036092740899563E-3</v>
      </c>
    </row>
    <row r="4758" spans="1:6" x14ac:dyDescent="0.25">
      <c r="A4758" s="1">
        <v>773.48225855827297</v>
      </c>
      <c r="B4758" s="1">
        <v>2.1905428848808298E-3</v>
      </c>
      <c r="D4758" s="1">
        <v>750.32388710975601</v>
      </c>
      <c r="E4758" s="1">
        <v>-0.30348714709849389</v>
      </c>
      <c r="F4758">
        <f t="shared" si="74"/>
        <v>-3.0348714709849392E-3</v>
      </c>
    </row>
    <row r="4759" spans="1:6" x14ac:dyDescent="0.25">
      <c r="A4759" s="1">
        <v>773.69004487991299</v>
      </c>
      <c r="B4759" s="1">
        <v>3.3215577510907301E-3</v>
      </c>
      <c r="D4759" s="1">
        <v>750.51839375495899</v>
      </c>
      <c r="E4759" s="1">
        <v>-0.25895446864259952</v>
      </c>
      <c r="F4759">
        <f t="shared" si="74"/>
        <v>-2.5895446864259951E-3</v>
      </c>
    </row>
    <row r="4760" spans="1:6" x14ac:dyDescent="0.25">
      <c r="A4760" s="1">
        <v>773.88204383849995</v>
      </c>
      <c r="B4760" s="1">
        <v>3.2976684084059099E-3</v>
      </c>
      <c r="D4760" s="1">
        <v>750.71797466277997</v>
      </c>
      <c r="E4760" s="1">
        <v>-0.47671459221759704</v>
      </c>
      <c r="F4760">
        <f t="shared" si="74"/>
        <v>-4.7671459221759705E-3</v>
      </c>
    </row>
    <row r="4761" spans="1:6" x14ac:dyDescent="0.25">
      <c r="A4761" s="1">
        <v>774.07386589050202</v>
      </c>
      <c r="B4761" s="1">
        <v>-8.8303884381973701E-4</v>
      </c>
      <c r="D4761" s="1">
        <v>750.92817234992901</v>
      </c>
      <c r="E4761" s="1">
        <v>-0.42476349567379401</v>
      </c>
      <c r="F4761">
        <f t="shared" si="74"/>
        <v>-4.2476349567379399E-3</v>
      </c>
    </row>
    <row r="4762" spans="1:6" x14ac:dyDescent="0.25">
      <c r="A4762" s="1">
        <v>774.28174877166703</v>
      </c>
      <c r="B4762" s="1">
        <v>-1.7248883656501999E-3</v>
      </c>
      <c r="D4762" s="1">
        <v>751.12837696075405</v>
      </c>
      <c r="E4762" s="1">
        <v>-0.15325574612649717</v>
      </c>
      <c r="F4762">
        <f t="shared" si="74"/>
        <v>-1.5325574612649717E-3</v>
      </c>
    </row>
    <row r="4763" spans="1:6" x14ac:dyDescent="0.25">
      <c r="A4763" s="1">
        <v>774.48967432975701</v>
      </c>
      <c r="B4763" s="1">
        <v>-4.92038507548586E-3</v>
      </c>
      <c r="D4763" s="1">
        <v>751.32857751846302</v>
      </c>
      <c r="E4763" s="1">
        <v>-0.26321307168959862</v>
      </c>
      <c r="F4763">
        <f t="shared" si="74"/>
        <v>-2.6321307168959865E-3</v>
      </c>
    </row>
    <row r="4764" spans="1:6" x14ac:dyDescent="0.25">
      <c r="A4764" s="1">
        <v>774.69755411148003</v>
      </c>
      <c r="B4764" s="1">
        <v>-5.9737300496228796E-3</v>
      </c>
      <c r="D4764" s="1">
        <v>751.53342533111504</v>
      </c>
      <c r="E4764" s="1">
        <v>0.18709875477870241</v>
      </c>
      <c r="F4764">
        <f t="shared" si="74"/>
        <v>1.8709875477870242E-3</v>
      </c>
    </row>
    <row r="4765" spans="1:6" x14ac:dyDescent="0.25">
      <c r="A4765" s="1">
        <v>774.90540003776505</v>
      </c>
      <c r="B4765" s="1">
        <v>-3.8944355901040102E-4</v>
      </c>
      <c r="D4765" s="1">
        <v>751.73664951324395</v>
      </c>
      <c r="E4765" s="1">
        <v>-8.8762195323894844E-2</v>
      </c>
      <c r="F4765">
        <f t="shared" si="74"/>
        <v>-8.876219532389485E-4</v>
      </c>
    </row>
    <row r="4766" spans="1:6" x14ac:dyDescent="0.25">
      <c r="A4766" s="1">
        <v>775.09723711013703</v>
      </c>
      <c r="B4766" s="1">
        <v>-3.36286540304816E-3</v>
      </c>
      <c r="D4766" s="1">
        <v>751.94213581085205</v>
      </c>
      <c r="E4766" s="1">
        <v>-0.59461280961889429</v>
      </c>
      <c r="F4766">
        <f t="shared" si="74"/>
        <v>-5.9461280961889433E-3</v>
      </c>
    </row>
    <row r="4767" spans="1:6" x14ac:dyDescent="0.25">
      <c r="A4767" s="1">
        <v>775.30510568618695</v>
      </c>
      <c r="B4767" s="1">
        <v>2.9182148412578799E-3</v>
      </c>
      <c r="D4767" s="1">
        <v>752.14818859100296</v>
      </c>
      <c r="E4767" s="1">
        <v>-0.42866254471119447</v>
      </c>
      <c r="F4767">
        <f t="shared" si="74"/>
        <v>-4.2866254471119452E-3</v>
      </c>
    </row>
    <row r="4768" spans="1:6" x14ac:dyDescent="0.25">
      <c r="A4768" s="1">
        <v>775.51307988166798</v>
      </c>
      <c r="B4768" s="1">
        <v>5.1521492056216802E-3</v>
      </c>
      <c r="D4768" s="1">
        <v>752.337961673736</v>
      </c>
      <c r="E4768" s="1">
        <v>0.16549939446030493</v>
      </c>
      <c r="F4768">
        <f t="shared" si="74"/>
        <v>1.6549939446030492E-3</v>
      </c>
    </row>
    <row r="4769" spans="1:6" x14ac:dyDescent="0.25">
      <c r="A4769" s="1">
        <v>775.70534491539001</v>
      </c>
      <c r="B4769" s="1">
        <v>-3.0617418114703698E-3</v>
      </c>
      <c r="D4769" s="1">
        <v>752.54792761802605</v>
      </c>
      <c r="E4769" s="1">
        <v>5.0174774050603332E-2</v>
      </c>
      <c r="F4769">
        <f t="shared" si="74"/>
        <v>5.0174774050603332E-4</v>
      </c>
    </row>
    <row r="4770" spans="1:6" x14ac:dyDescent="0.25">
      <c r="A4770" s="1">
        <v>775.91281437873795</v>
      </c>
      <c r="B4770" s="1">
        <v>4.0157062034961799E-3</v>
      </c>
      <c r="D4770" s="1">
        <v>752.74991536140396</v>
      </c>
      <c r="E4770" s="1">
        <v>-0.64895101816019718</v>
      </c>
      <c r="F4770">
        <f t="shared" si="74"/>
        <v>-6.4895101816019717E-3</v>
      </c>
    </row>
    <row r="4771" spans="1:6" x14ac:dyDescent="0.25">
      <c r="A4771" s="1">
        <v>776.12064862251202</v>
      </c>
      <c r="B4771" s="1">
        <v>4.01977108739372E-3</v>
      </c>
      <c r="D4771" s="1">
        <v>752.96244454383805</v>
      </c>
      <c r="E4771" s="1">
        <v>-0.90937522580770036</v>
      </c>
      <c r="F4771">
        <f t="shared" si="74"/>
        <v>-9.0937522580770043E-3</v>
      </c>
    </row>
    <row r="4772" spans="1:6" x14ac:dyDescent="0.25">
      <c r="A4772" s="1">
        <v>776.31245684623696</v>
      </c>
      <c r="B4772" s="1">
        <v>1.42748484549768E-3</v>
      </c>
      <c r="D4772" s="1">
        <v>753.16210865974404</v>
      </c>
      <c r="E4772" s="1">
        <v>-0.35506681563679621</v>
      </c>
      <c r="F4772">
        <f t="shared" si="74"/>
        <v>-3.5506681563679623E-3</v>
      </c>
    </row>
    <row r="4773" spans="1:6" x14ac:dyDescent="0.25">
      <c r="A4773" s="1">
        <v>776.52039456367402</v>
      </c>
      <c r="B4773" s="1">
        <v>-2.1574034933432799E-3</v>
      </c>
      <c r="D4773" s="1">
        <v>753.36096334457295</v>
      </c>
      <c r="E4773" s="1">
        <v>-0.26991186582699811</v>
      </c>
      <c r="F4773">
        <f t="shared" si="74"/>
        <v>-2.699118658269981E-3</v>
      </c>
    </row>
    <row r="4774" spans="1:6" x14ac:dyDescent="0.25">
      <c r="A4774" s="1">
        <v>776.71227312088001</v>
      </c>
      <c r="B4774" s="1">
        <v>-2.1595151435028501E-3</v>
      </c>
      <c r="D4774" s="1">
        <v>753.56644415855396</v>
      </c>
      <c r="E4774" s="1">
        <v>3.8466642605001766E-3</v>
      </c>
      <c r="F4774">
        <f t="shared" si="74"/>
        <v>3.846664260500177E-5</v>
      </c>
    </row>
    <row r="4775" spans="1:6" x14ac:dyDescent="0.25">
      <c r="A4775" s="1">
        <v>776.92014336585896</v>
      </c>
      <c r="B4775" s="1">
        <v>1.33124108119736E-3</v>
      </c>
      <c r="D4775" s="1">
        <v>753.75864982604901</v>
      </c>
      <c r="E4775" s="1">
        <v>-6.5183946856500086E-2</v>
      </c>
      <c r="F4775">
        <f t="shared" si="74"/>
        <v>-6.518394685650009E-4</v>
      </c>
    </row>
    <row r="4776" spans="1:6" x14ac:dyDescent="0.25">
      <c r="A4776" s="1">
        <v>777.12804794311501</v>
      </c>
      <c r="B4776" s="1">
        <v>1.33261880953415E-3</v>
      </c>
      <c r="D4776" s="1">
        <v>753.96651196479695</v>
      </c>
      <c r="E4776" s="1">
        <v>-1.0145707433326976</v>
      </c>
      <c r="F4776">
        <f t="shared" si="74"/>
        <v>-1.0145707433326975E-2</v>
      </c>
    </row>
    <row r="4777" spans="1:6" x14ac:dyDescent="0.25">
      <c r="A4777" s="1">
        <v>777.33595538139298</v>
      </c>
      <c r="B4777" s="1">
        <v>3.6474037453245798E-3</v>
      </c>
      <c r="D4777" s="1">
        <v>754.16274666786103</v>
      </c>
      <c r="E4777" s="1">
        <v>-0.77878013819159975</v>
      </c>
      <c r="F4777">
        <f t="shared" si="74"/>
        <v>-7.7878013819159975E-3</v>
      </c>
    </row>
    <row r="4778" spans="1:6" x14ac:dyDescent="0.25">
      <c r="A4778" s="1">
        <v>777.54373717307999</v>
      </c>
      <c r="B4778" s="1">
        <v>1.2056656720711601E-3</v>
      </c>
      <c r="D4778" s="1">
        <v>754.367924451828</v>
      </c>
      <c r="E4778" s="1">
        <v>-0.75460045466229531</v>
      </c>
      <c r="F4778">
        <f t="shared" si="74"/>
        <v>-7.5460045466229529E-3</v>
      </c>
    </row>
    <row r="4779" spans="1:6" x14ac:dyDescent="0.25">
      <c r="A4779" s="1">
        <v>777.73571252822796</v>
      </c>
      <c r="B4779" s="1">
        <v>9.2106592907573799E-4</v>
      </c>
      <c r="D4779" s="1">
        <v>754.58125376701298</v>
      </c>
      <c r="E4779" s="1">
        <v>-0.59446415405809461</v>
      </c>
      <c r="F4779">
        <f t="shared" si="74"/>
        <v>-5.944641540580946E-3</v>
      </c>
    </row>
    <row r="4780" spans="1:6" x14ac:dyDescent="0.25">
      <c r="A4780" s="1">
        <v>777.94363331794705</v>
      </c>
      <c r="B4780" s="1">
        <v>1.2538736794529401E-3</v>
      </c>
      <c r="D4780" s="1">
        <v>754.78284454345703</v>
      </c>
      <c r="E4780" s="1">
        <v>3.1890293825604488E-2</v>
      </c>
      <c r="F4780">
        <f t="shared" si="74"/>
        <v>3.1890293825604488E-4</v>
      </c>
    </row>
    <row r="4781" spans="1:6" x14ac:dyDescent="0.25">
      <c r="A4781" s="1">
        <v>778.13546919822602</v>
      </c>
      <c r="B4781" s="1">
        <v>-1.35263763953253E-4</v>
      </c>
      <c r="D4781" s="1">
        <v>754.98411011695805</v>
      </c>
      <c r="E4781" s="1">
        <v>-3.9764660171798027E-2</v>
      </c>
      <c r="F4781">
        <f t="shared" si="74"/>
        <v>-3.9764660171798027E-4</v>
      </c>
    </row>
    <row r="4782" spans="1:6" x14ac:dyDescent="0.25">
      <c r="A4782" s="1">
        <v>778.343366384506</v>
      </c>
      <c r="B4782" s="1">
        <v>3.62754374688398E-3</v>
      </c>
      <c r="D4782" s="1">
        <v>755.18386459350495</v>
      </c>
      <c r="E4782" s="1">
        <v>0.12559326078370248</v>
      </c>
      <c r="F4782">
        <f t="shared" si="74"/>
        <v>1.2559326078370248E-3</v>
      </c>
    </row>
    <row r="4783" spans="1:6" x14ac:dyDescent="0.25">
      <c r="A4783" s="1">
        <v>778.55122518539395</v>
      </c>
      <c r="B4783" s="1">
        <v>3.4372356201915798E-3</v>
      </c>
      <c r="D4783" s="1">
        <v>755.39091920852604</v>
      </c>
      <c r="E4783" s="1">
        <v>8.7432940057006192E-2</v>
      </c>
      <c r="F4783">
        <f t="shared" si="74"/>
        <v>8.743294005700619E-4</v>
      </c>
    </row>
    <row r="4784" spans="1:6" x14ac:dyDescent="0.25">
      <c r="A4784" s="1">
        <v>778.759125471115</v>
      </c>
      <c r="B4784" s="1">
        <v>6.18590704370898E-3</v>
      </c>
      <c r="D4784" s="1">
        <v>755.58795189857403</v>
      </c>
      <c r="E4784" s="1">
        <v>0.15243786059130571</v>
      </c>
      <c r="F4784">
        <f t="shared" si="74"/>
        <v>1.5243786059130572E-3</v>
      </c>
    </row>
    <row r="4785" spans="1:6" x14ac:dyDescent="0.25">
      <c r="A4785" s="1">
        <v>778.95099282264698</v>
      </c>
      <c r="B4785" s="1">
        <v>7.6274478548251697E-3</v>
      </c>
      <c r="D4785" s="1">
        <v>755.79235363006501</v>
      </c>
      <c r="E4785" s="1">
        <v>0.10737496568140159</v>
      </c>
      <c r="F4785">
        <f t="shared" si="74"/>
        <v>1.0737496568140159E-3</v>
      </c>
    </row>
    <row r="4786" spans="1:6" x14ac:dyDescent="0.25">
      <c r="A4786" s="1">
        <v>779.15884327888398</v>
      </c>
      <c r="B4786" s="1">
        <v>-2.0581481750022602E-3</v>
      </c>
      <c r="D4786" s="1">
        <v>756.00261402130104</v>
      </c>
      <c r="E4786" s="1">
        <v>6.763152250000104E-2</v>
      </c>
      <c r="F4786">
        <f t="shared" si="74"/>
        <v>6.7631522500001041E-4</v>
      </c>
    </row>
    <row r="4787" spans="1:6" x14ac:dyDescent="0.25">
      <c r="A4787" s="1">
        <v>779.35071730613697</v>
      </c>
      <c r="B4787" s="1">
        <v>1.9867573064845999E-3</v>
      </c>
      <c r="D4787" s="1">
        <v>756.20216608047394</v>
      </c>
      <c r="E4787" s="1">
        <v>-4.7086611667999989E-2</v>
      </c>
      <c r="F4787">
        <f t="shared" si="74"/>
        <v>-4.7086611667999988E-4</v>
      </c>
    </row>
    <row r="4788" spans="1:6" x14ac:dyDescent="0.25">
      <c r="A4788" s="1">
        <v>779.55854177474896</v>
      </c>
      <c r="B4788" s="1">
        <v>4.7978312575842003E-3</v>
      </c>
      <c r="D4788" s="1">
        <v>756.40688991546597</v>
      </c>
      <c r="E4788" s="1">
        <v>-2.9088919678898151E-2</v>
      </c>
      <c r="F4788">
        <f t="shared" si="74"/>
        <v>-2.908891967889815E-4</v>
      </c>
    </row>
    <row r="4789" spans="1:6" x14ac:dyDescent="0.25">
      <c r="A4789" s="1">
        <v>779.76649379730202</v>
      </c>
      <c r="B4789" s="1">
        <v>3.6507952514732499E-3</v>
      </c>
      <c r="D4789" s="1">
        <v>756.59957885742097</v>
      </c>
      <c r="E4789" s="1">
        <v>0.27759636915560293</v>
      </c>
      <c r="F4789">
        <f t="shared" si="74"/>
        <v>2.7759636915560292E-3</v>
      </c>
    </row>
    <row r="4790" spans="1:6" x14ac:dyDescent="0.25">
      <c r="A4790" s="1">
        <v>779.97434830665497</v>
      </c>
      <c r="B4790" s="1">
        <v>5.6635375083116703E-3</v>
      </c>
      <c r="D4790" s="1">
        <v>756.800982713699</v>
      </c>
      <c r="E4790" s="1">
        <v>-0.2429965448644964</v>
      </c>
      <c r="F4790">
        <f t="shared" si="74"/>
        <v>-2.4299654486449641E-3</v>
      </c>
    </row>
    <row r="4791" spans="1:6" x14ac:dyDescent="0.25">
      <c r="A4791" s="1">
        <v>780.16628503799404</v>
      </c>
      <c r="B4791" s="1">
        <v>9.4132509896819299E-3</v>
      </c>
      <c r="D4791" s="1">
        <v>757.01294517516999</v>
      </c>
      <c r="E4791" s="1">
        <v>2.4565866065806574E-2</v>
      </c>
      <c r="F4791">
        <f t="shared" si="74"/>
        <v>2.4565866065806574E-4</v>
      </c>
    </row>
    <row r="4792" spans="1:6" x14ac:dyDescent="0.25">
      <c r="A4792" s="1">
        <v>780.37416815757695</v>
      </c>
      <c r="B4792" s="1">
        <v>-2.8566855649127098E-3</v>
      </c>
      <c r="D4792" s="1">
        <v>757.21229481697003</v>
      </c>
      <c r="E4792" s="1">
        <v>-5.6111840797299806E-2</v>
      </c>
      <c r="F4792">
        <f t="shared" si="74"/>
        <v>-5.6111840797299804E-4</v>
      </c>
    </row>
    <row r="4793" spans="1:6" x14ac:dyDescent="0.25">
      <c r="A4793" s="1">
        <v>780.58297252654995</v>
      </c>
      <c r="B4793" s="1">
        <v>-1.48884869881027E-4</v>
      </c>
      <c r="D4793" s="1">
        <v>757.41539549827496</v>
      </c>
      <c r="E4793" s="1">
        <v>-0.15027645822589619</v>
      </c>
      <c r="F4793">
        <f t="shared" si="74"/>
        <v>-1.5027645822589619E-3</v>
      </c>
    </row>
    <row r="4794" spans="1:6" x14ac:dyDescent="0.25">
      <c r="A4794" s="1">
        <v>780.79018235206604</v>
      </c>
      <c r="B4794" s="1">
        <v>5.7700901377200501E-3</v>
      </c>
      <c r="D4794" s="1">
        <v>757.61705088615395</v>
      </c>
      <c r="E4794" s="1">
        <v>-6.7597900682095258E-2</v>
      </c>
      <c r="F4794">
        <f t="shared" si="74"/>
        <v>-6.759790068209526E-4</v>
      </c>
    </row>
    <row r="4795" spans="1:6" x14ac:dyDescent="0.25">
      <c r="A4795" s="1">
        <v>780.98180055618195</v>
      </c>
      <c r="B4795" s="1">
        <v>4.2317262852986197E-3</v>
      </c>
      <c r="D4795" s="1">
        <v>757.82008600234894</v>
      </c>
      <c r="E4795" s="1">
        <v>3.9722247986205161E-2</v>
      </c>
      <c r="F4795">
        <f t="shared" si="74"/>
        <v>3.972224798620516E-4</v>
      </c>
    </row>
    <row r="4796" spans="1:6" x14ac:dyDescent="0.25">
      <c r="A4796" s="1">
        <v>781.18969798088006</v>
      </c>
      <c r="B4796" s="1">
        <v>-9.0619882524445804E-4</v>
      </c>
      <c r="D4796" s="1">
        <v>758.01869606971695</v>
      </c>
      <c r="E4796" s="1">
        <v>-0.42951651579569727</v>
      </c>
      <c r="F4796">
        <f t="shared" si="74"/>
        <v>-4.2951651579569731E-3</v>
      </c>
    </row>
    <row r="4797" spans="1:6" x14ac:dyDescent="0.25">
      <c r="A4797" s="1">
        <v>781.38165211677494</v>
      </c>
      <c r="B4797" s="1">
        <v>-9.0420880334466497E-4</v>
      </c>
      <c r="D4797" s="1">
        <v>758.22554588317803</v>
      </c>
      <c r="E4797" s="1">
        <v>-8.2486581056194552E-2</v>
      </c>
      <c r="F4797">
        <f t="shared" si="74"/>
        <v>-8.2486581056194551E-4</v>
      </c>
    </row>
    <row r="4798" spans="1:6" x14ac:dyDescent="0.25">
      <c r="A4798" s="1">
        <v>781.58946156501702</v>
      </c>
      <c r="B4798" s="1">
        <v>-2.3443405031763199E-3</v>
      </c>
      <c r="D4798" s="1">
        <v>758.43386554717995</v>
      </c>
      <c r="E4798" s="1">
        <v>-6.3923149292193671E-2</v>
      </c>
      <c r="F4798">
        <f t="shared" si="74"/>
        <v>-6.3923149292193675E-4</v>
      </c>
    </row>
    <row r="4799" spans="1:6" x14ac:dyDescent="0.25">
      <c r="A4799" s="1">
        <v>781.79747748374905</v>
      </c>
      <c r="B4799" s="1">
        <v>8.1953386677711504E-4</v>
      </c>
      <c r="D4799" s="1">
        <v>758.633890390396</v>
      </c>
      <c r="E4799" s="1">
        <v>4.2007430524101608E-2</v>
      </c>
      <c r="F4799">
        <f t="shared" si="74"/>
        <v>4.200743052410161E-4</v>
      </c>
    </row>
    <row r="4800" spans="1:6" x14ac:dyDescent="0.25">
      <c r="A4800" s="1">
        <v>782.19713687896694</v>
      </c>
      <c r="B4800" s="1">
        <v>-1.7634673249856401E-3</v>
      </c>
      <c r="D4800" s="1">
        <v>758.830491065979</v>
      </c>
      <c r="E4800" s="1">
        <v>-2.556607804579869E-2</v>
      </c>
      <c r="F4800">
        <f t="shared" si="74"/>
        <v>-2.5566078045798692E-4</v>
      </c>
    </row>
    <row r="4801" spans="1:6" x14ac:dyDescent="0.25">
      <c r="A4801" s="1">
        <v>782.40494966506901</v>
      </c>
      <c r="B4801" s="1">
        <v>7.2769578898066302E-4</v>
      </c>
      <c r="D4801" s="1">
        <v>759.03873252868596</v>
      </c>
      <c r="E4801" s="1">
        <v>-5.3508740078399342E-2</v>
      </c>
      <c r="F4801">
        <f t="shared" si="74"/>
        <v>-5.350874007839934E-4</v>
      </c>
    </row>
    <row r="4802" spans="1:6" x14ac:dyDescent="0.25">
      <c r="A4802" s="1">
        <v>782.59680819511402</v>
      </c>
      <c r="B4802" s="1">
        <v>2.5828862872284601E-3</v>
      </c>
      <c r="D4802" s="1">
        <v>759.24120831489495</v>
      </c>
      <c r="E4802" s="1">
        <v>-0.2249035868492939</v>
      </c>
      <c r="F4802">
        <f t="shared" ref="F4802:F4865" si="75">E4802*0.01</f>
        <v>-2.2490358684929389E-3</v>
      </c>
    </row>
    <row r="4803" spans="1:6" x14ac:dyDescent="0.25">
      <c r="A4803" s="1">
        <v>782.80469465255703</v>
      </c>
      <c r="B4803" s="1">
        <v>-8.2447797264205902E-4</v>
      </c>
      <c r="D4803" s="1">
        <v>759.44356060027997</v>
      </c>
      <c r="E4803" s="1">
        <v>4.0750860830200963E-2</v>
      </c>
      <c r="F4803">
        <f t="shared" si="75"/>
        <v>4.0750860830200962E-4</v>
      </c>
    </row>
    <row r="4804" spans="1:6" x14ac:dyDescent="0.25">
      <c r="A4804" s="1">
        <v>783.01254320144596</v>
      </c>
      <c r="B4804" s="1">
        <v>-1.1903302928635E-3</v>
      </c>
      <c r="D4804" s="1">
        <v>759.64320087432804</v>
      </c>
      <c r="E4804" s="1">
        <v>0.69333193370000146</v>
      </c>
      <c r="F4804">
        <f t="shared" si="75"/>
        <v>6.933319337000015E-3</v>
      </c>
    </row>
    <row r="4805" spans="1:6" x14ac:dyDescent="0.25">
      <c r="A4805" s="1">
        <v>783.20458292961098</v>
      </c>
      <c r="B4805" s="1">
        <v>-5.8211852478438398E-4</v>
      </c>
      <c r="D4805" s="1">
        <v>759.84600162506104</v>
      </c>
      <c r="E4805" s="1">
        <v>0.67711240484130286</v>
      </c>
      <c r="F4805">
        <f t="shared" si="75"/>
        <v>6.7711240484130287E-3</v>
      </c>
    </row>
    <row r="4806" spans="1:6" x14ac:dyDescent="0.25">
      <c r="A4806" s="1">
        <v>783.41243219375599</v>
      </c>
      <c r="B4806" s="1">
        <v>2.8670644529376101E-3</v>
      </c>
      <c r="D4806" s="1">
        <v>760.04662394523598</v>
      </c>
      <c r="E4806" s="1">
        <v>-0.2019037099660963</v>
      </c>
      <c r="F4806">
        <f t="shared" si="75"/>
        <v>-2.0190370996609631E-3</v>
      </c>
    </row>
    <row r="4807" spans="1:6" x14ac:dyDescent="0.25">
      <c r="A4807" s="1">
        <v>783.620300769805</v>
      </c>
      <c r="B4807" s="1">
        <v>3.82122876745383E-3</v>
      </c>
      <c r="D4807" s="1">
        <v>760.24762153625397</v>
      </c>
      <c r="E4807" s="1">
        <v>-0.25597944840479414</v>
      </c>
      <c r="F4807">
        <f t="shared" si="75"/>
        <v>-2.5597944840479413E-3</v>
      </c>
    </row>
    <row r="4808" spans="1:6" x14ac:dyDescent="0.25">
      <c r="A4808" s="1">
        <v>783.82812142372097</v>
      </c>
      <c r="B4808" s="1">
        <v>4.5964182491258403E-3</v>
      </c>
      <c r="D4808" s="1">
        <v>760.45896625518697</v>
      </c>
      <c r="E4808" s="1">
        <v>-0.35313643671629791</v>
      </c>
      <c r="F4808">
        <f t="shared" si="75"/>
        <v>-3.5313643671629792E-3</v>
      </c>
    </row>
    <row r="4809" spans="1:6" x14ac:dyDescent="0.25">
      <c r="A4809" s="1">
        <v>784.02006959915104</v>
      </c>
      <c r="B4809" s="1">
        <v>8.6170989133773105E-4</v>
      </c>
      <c r="D4809" s="1">
        <v>760.65984034538201</v>
      </c>
      <c r="E4809" s="1">
        <v>0.30546548386980277</v>
      </c>
      <c r="F4809">
        <f t="shared" si="75"/>
        <v>3.0546548386980277E-3</v>
      </c>
    </row>
    <row r="4810" spans="1:6" x14ac:dyDescent="0.25">
      <c r="A4810" s="1">
        <v>784.22790074348404</v>
      </c>
      <c r="B4810" s="1">
        <v>1.5541586435077099E-3</v>
      </c>
      <c r="D4810" s="1">
        <v>760.85769104957501</v>
      </c>
      <c r="E4810" s="1">
        <v>0.14138274710620635</v>
      </c>
      <c r="F4810">
        <f t="shared" si="75"/>
        <v>1.4138274710620636E-3</v>
      </c>
    </row>
    <row r="4811" spans="1:6" x14ac:dyDescent="0.25">
      <c r="A4811" s="1">
        <v>784.43575048446598</v>
      </c>
      <c r="B4811" s="1">
        <v>5.1349421551032297E-3</v>
      </c>
      <c r="D4811" s="1">
        <v>761.06839871406498</v>
      </c>
      <c r="E4811" s="1">
        <v>0.44365249071300639</v>
      </c>
      <c r="F4811">
        <f t="shared" si="75"/>
        <v>4.4365249071300636E-3</v>
      </c>
    </row>
    <row r="4812" spans="1:6" x14ac:dyDescent="0.25">
      <c r="A4812" s="1">
        <v>784.62760281562805</v>
      </c>
      <c r="B4812" s="1">
        <v>8.1975730756985409E-3</v>
      </c>
      <c r="D4812" s="1">
        <v>761.27133965492203</v>
      </c>
      <c r="E4812" s="1">
        <v>0.38879185808760042</v>
      </c>
      <c r="F4812">
        <f t="shared" si="75"/>
        <v>3.8879185808760042E-3</v>
      </c>
    </row>
    <row r="4813" spans="1:6" x14ac:dyDescent="0.25">
      <c r="A4813" s="1">
        <v>784.83555102348305</v>
      </c>
      <c r="B4813" s="1">
        <v>8.1083701813021599E-4</v>
      </c>
      <c r="D4813" s="1">
        <v>761.46704030036904</v>
      </c>
      <c r="E4813" s="1">
        <v>0.11708852072630549</v>
      </c>
      <c r="F4813">
        <f t="shared" si="75"/>
        <v>1.170885207263055E-3</v>
      </c>
    </row>
    <row r="4814" spans="1:6" x14ac:dyDescent="0.25">
      <c r="A4814" s="1">
        <v>785.04333043098404</v>
      </c>
      <c r="B4814" s="1">
        <v>9.8811592822871689E-4</v>
      </c>
      <c r="D4814" s="1">
        <v>761.67264270782402</v>
      </c>
      <c r="E4814" s="1">
        <v>0.16737301893279977</v>
      </c>
      <c r="F4814">
        <f t="shared" si="75"/>
        <v>1.6737301893279977E-3</v>
      </c>
    </row>
    <row r="4815" spans="1:6" x14ac:dyDescent="0.25">
      <c r="A4815" s="1">
        <v>785.23524475097599</v>
      </c>
      <c r="B4815" s="1">
        <v>2.53746182973596E-3</v>
      </c>
      <c r="D4815" s="1">
        <v>761.87303423881497</v>
      </c>
      <c r="E4815" s="1">
        <v>-0.54639959808269367</v>
      </c>
      <c r="F4815">
        <f t="shared" si="75"/>
        <v>-5.4639959808269372E-3</v>
      </c>
    </row>
    <row r="4816" spans="1:6" x14ac:dyDescent="0.25">
      <c r="A4816" s="1">
        <v>785.44315791129998</v>
      </c>
      <c r="B4816" s="1">
        <v>1.7989630886717401E-3</v>
      </c>
      <c r="D4816" s="1">
        <v>762.08285784721295</v>
      </c>
      <c r="E4816" s="1">
        <v>-0.48370782457369899</v>
      </c>
      <c r="F4816">
        <f t="shared" si="75"/>
        <v>-4.8370782457369896E-3</v>
      </c>
    </row>
    <row r="4817" spans="1:6" x14ac:dyDescent="0.25">
      <c r="A4817" s="1">
        <v>785.65192389488197</v>
      </c>
      <c r="B4817" s="1">
        <v>5.1497094540091696E-4</v>
      </c>
      <c r="D4817" s="1">
        <v>762.27971887588501</v>
      </c>
      <c r="E4817" s="1">
        <v>0.28763009989370403</v>
      </c>
      <c r="F4817">
        <f t="shared" si="75"/>
        <v>2.8763009989370403E-3</v>
      </c>
    </row>
    <row r="4818" spans="1:6" x14ac:dyDescent="0.25">
      <c r="A4818" s="1">
        <v>786.05085349082901</v>
      </c>
      <c r="B4818" s="1">
        <v>-5.73211773067165E-3</v>
      </c>
      <c r="D4818" s="1">
        <v>762.48834919929504</v>
      </c>
      <c r="E4818" s="1">
        <v>0.21803894690970083</v>
      </c>
      <c r="F4818">
        <f t="shared" si="75"/>
        <v>2.1803894690970082E-3</v>
      </c>
    </row>
    <row r="4819" spans="1:6" x14ac:dyDescent="0.25">
      <c r="A4819" s="1">
        <v>786.25871467590298</v>
      </c>
      <c r="B4819" s="1">
        <v>-6.6484841408483899E-3</v>
      </c>
      <c r="D4819" s="1">
        <v>762.69319438934303</v>
      </c>
      <c r="E4819" s="1">
        <v>-0.63210997856659645</v>
      </c>
      <c r="F4819">
        <f t="shared" si="75"/>
        <v>-6.3210997856659647E-3</v>
      </c>
    </row>
    <row r="4820" spans="1:6" x14ac:dyDescent="0.25">
      <c r="A4820" s="1">
        <v>786.45068883895794</v>
      </c>
      <c r="B4820" s="1">
        <v>-4.5395805536661603E-3</v>
      </c>
      <c r="D4820" s="1">
        <v>762.88933014869599</v>
      </c>
      <c r="E4820" s="1">
        <v>-0.15512890982009964</v>
      </c>
      <c r="F4820">
        <f t="shared" si="75"/>
        <v>-1.5512890982009963E-3</v>
      </c>
    </row>
    <row r="4821" spans="1:6" x14ac:dyDescent="0.25">
      <c r="A4821" s="1">
        <v>786.65861272811799</v>
      </c>
      <c r="B4821" s="1">
        <v>3.8922271151542502E-4</v>
      </c>
      <c r="D4821" s="1">
        <v>763.09556388854901</v>
      </c>
      <c r="E4821" s="1">
        <v>0.4377731105468996</v>
      </c>
      <c r="F4821">
        <f t="shared" si="75"/>
        <v>4.3777311054689965E-3</v>
      </c>
    </row>
    <row r="4822" spans="1:6" x14ac:dyDescent="0.25">
      <c r="A4822" s="1">
        <v>786.86650633811905</v>
      </c>
      <c r="B4822" s="1">
        <v>-3.6518206329069102E-4</v>
      </c>
      <c r="D4822" s="1">
        <v>763.29570698737996</v>
      </c>
      <c r="E4822" s="1">
        <v>0.14810834439590082</v>
      </c>
      <c r="F4822">
        <f t="shared" si="75"/>
        <v>1.4810834439590082E-3</v>
      </c>
    </row>
    <row r="4823" spans="1:6" x14ac:dyDescent="0.25">
      <c r="A4823" s="1">
        <v>787.07426452636696</v>
      </c>
      <c r="B4823" s="1">
        <v>6.2698131756538196E-4</v>
      </c>
      <c r="D4823" s="1">
        <v>763.50528192520096</v>
      </c>
      <c r="E4823" s="1">
        <v>0.21343480996510067</v>
      </c>
      <c r="F4823">
        <f t="shared" si="75"/>
        <v>2.134348099651007E-3</v>
      </c>
    </row>
    <row r="4824" spans="1:6" x14ac:dyDescent="0.25">
      <c r="A4824" s="1">
        <v>787.26616263389496</v>
      </c>
      <c r="B4824" s="1">
        <v>3.6934505152524202E-3</v>
      </c>
      <c r="D4824" s="1">
        <v>763.70149564742997</v>
      </c>
      <c r="E4824" s="1">
        <v>0.10700893424240121</v>
      </c>
      <c r="F4824">
        <f t="shared" si="75"/>
        <v>1.0700893424240121E-3</v>
      </c>
    </row>
    <row r="4825" spans="1:6" x14ac:dyDescent="0.25">
      <c r="A4825" s="1">
        <v>787.47405695915199</v>
      </c>
      <c r="B4825" s="1">
        <v>2.2034834364467399E-3</v>
      </c>
      <c r="D4825" s="1">
        <v>763.89936614036503</v>
      </c>
      <c r="E4825" s="1">
        <v>-0.29791472531420027</v>
      </c>
      <c r="F4825">
        <f t="shared" si="75"/>
        <v>-2.9791472531420027E-3</v>
      </c>
    </row>
    <row r="4826" spans="1:6" x14ac:dyDescent="0.25">
      <c r="A4826" s="1">
        <v>787.87389087677002</v>
      </c>
      <c r="B4826" s="1">
        <v>-3.2398066813709202E-3</v>
      </c>
      <c r="D4826" s="1">
        <v>764.10556340217499</v>
      </c>
      <c r="E4826" s="1">
        <v>-0.27988884241320022</v>
      </c>
      <c r="F4826">
        <f t="shared" si="75"/>
        <v>-2.7988884241320023E-3</v>
      </c>
    </row>
    <row r="4827" spans="1:6" x14ac:dyDescent="0.25">
      <c r="A4827" s="1">
        <v>788.08163595199505</v>
      </c>
      <c r="B4827" s="1">
        <v>3.6986534724953702E-3</v>
      </c>
      <c r="D4827" s="1">
        <v>764.31740474700905</v>
      </c>
      <c r="E4827" s="1">
        <v>-0.1345213013174984</v>
      </c>
      <c r="F4827">
        <f t="shared" si="75"/>
        <v>-1.3452130131749839E-3</v>
      </c>
    </row>
    <row r="4828" spans="1:6" x14ac:dyDescent="0.25">
      <c r="A4828" s="1">
        <v>788.28945374488796</v>
      </c>
      <c r="B4828" s="1">
        <v>1.8844005425459401E-3</v>
      </c>
      <c r="D4828" s="1">
        <v>764.51524400711003</v>
      </c>
      <c r="E4828" s="1">
        <v>-0.20128676776649712</v>
      </c>
      <c r="F4828">
        <f t="shared" si="75"/>
        <v>-2.0128676776649712E-3</v>
      </c>
    </row>
    <row r="4829" spans="1:6" x14ac:dyDescent="0.25">
      <c r="A4829" s="1">
        <v>788.48143625259297</v>
      </c>
      <c r="B4829" s="1">
        <v>-1.1279729990683401E-3</v>
      </c>
      <c r="D4829" s="1">
        <v>764.71394872665405</v>
      </c>
      <c r="E4829" s="1">
        <v>7.7729041208201011E-2</v>
      </c>
      <c r="F4829">
        <f t="shared" si="75"/>
        <v>7.7729041208201015E-4</v>
      </c>
    </row>
    <row r="4830" spans="1:6" x14ac:dyDescent="0.25">
      <c r="A4830" s="1">
        <v>788.68926334381104</v>
      </c>
      <c r="B4830" s="1">
        <v>1.3221006862437999E-3</v>
      </c>
      <c r="D4830" s="1">
        <v>764.91638445854096</v>
      </c>
      <c r="E4830" s="1">
        <v>-0.11342554327809751</v>
      </c>
      <c r="F4830">
        <f t="shared" si="75"/>
        <v>-1.1342554327809751E-3</v>
      </c>
    </row>
    <row r="4831" spans="1:6" x14ac:dyDescent="0.25">
      <c r="A4831" s="1">
        <v>788.89719939231804</v>
      </c>
      <c r="B4831" s="1">
        <v>1.9544381916904502E-3</v>
      </c>
      <c r="D4831" s="1">
        <v>765.12441539764404</v>
      </c>
      <c r="E4831" s="1">
        <v>-0.20525177144549644</v>
      </c>
      <c r="F4831">
        <f t="shared" si="75"/>
        <v>-2.0525177144549646E-3</v>
      </c>
    </row>
    <row r="4832" spans="1:6" x14ac:dyDescent="0.25">
      <c r="A4832" s="1">
        <v>789.10502433776799</v>
      </c>
      <c r="B4832" s="1">
        <v>1.4647991224424001E-3</v>
      </c>
      <c r="D4832" s="1">
        <v>765.32841253280606</v>
      </c>
      <c r="E4832" s="1">
        <v>-0.17817843249069654</v>
      </c>
      <c r="F4832">
        <f t="shared" si="75"/>
        <v>-1.7817843249069655E-3</v>
      </c>
    </row>
    <row r="4833" spans="1:6" x14ac:dyDescent="0.25">
      <c r="A4833" s="1">
        <v>789.29694890975895</v>
      </c>
      <c r="B4833" s="1">
        <v>4.4645858957518504E-3</v>
      </c>
      <c r="D4833" s="1">
        <v>765.52947831153801</v>
      </c>
      <c r="E4833" s="1">
        <v>-0.31462905197069801</v>
      </c>
      <c r="F4833">
        <f t="shared" si="75"/>
        <v>-3.1462905197069801E-3</v>
      </c>
    </row>
    <row r="4834" spans="1:6" x14ac:dyDescent="0.25">
      <c r="A4834" s="1">
        <v>789.50479698181096</v>
      </c>
      <c r="B4834" s="1">
        <v>5.6556585660890698E-3</v>
      </c>
      <c r="D4834" s="1">
        <v>765.72815442085198</v>
      </c>
      <c r="E4834" s="1">
        <v>-0.27283287495399833</v>
      </c>
      <c r="F4834">
        <f t="shared" si="75"/>
        <v>-2.7283287495399834E-3</v>
      </c>
    </row>
    <row r="4835" spans="1:6" x14ac:dyDescent="0.25">
      <c r="A4835" s="1">
        <v>789.71265935897804</v>
      </c>
      <c r="B4835" s="1">
        <v>2.6074797870685299E-3</v>
      </c>
      <c r="D4835" s="1">
        <v>765.93277931213299</v>
      </c>
      <c r="E4835" s="1">
        <v>-0.15344773373179521</v>
      </c>
      <c r="F4835">
        <f t="shared" si="75"/>
        <v>-1.5344773373179522E-3</v>
      </c>
    </row>
    <row r="4836" spans="1:6" x14ac:dyDescent="0.25">
      <c r="A4836" s="1">
        <v>789.90469884872402</v>
      </c>
      <c r="B4836" s="1">
        <v>2.23765762534785E-3</v>
      </c>
      <c r="D4836" s="1">
        <v>766.13469672202996</v>
      </c>
      <c r="E4836" s="1">
        <v>-2.4342398973971058E-3</v>
      </c>
      <c r="F4836">
        <f t="shared" si="75"/>
        <v>-2.4342398973971057E-5</v>
      </c>
    </row>
    <row r="4837" spans="1:6" x14ac:dyDescent="0.25">
      <c r="A4837" s="1">
        <v>790.11239695549</v>
      </c>
      <c r="B4837" s="1">
        <v>-2.63212145119347E-3</v>
      </c>
      <c r="D4837" s="1">
        <v>766.33064222335804</v>
      </c>
      <c r="E4837" s="1">
        <v>-0.23903462608809889</v>
      </c>
      <c r="F4837">
        <f t="shared" si="75"/>
        <v>-2.3903462608809889E-3</v>
      </c>
    </row>
    <row r="4838" spans="1:6" x14ac:dyDescent="0.25">
      <c r="A4838" s="1">
        <v>790.30432152748097</v>
      </c>
      <c r="B4838" s="1">
        <v>-3.4244520534840298E-3</v>
      </c>
      <c r="D4838" s="1">
        <v>766.54023456573395</v>
      </c>
      <c r="E4838" s="1">
        <v>-0.38205275561479368</v>
      </c>
      <c r="F4838">
        <f t="shared" si="75"/>
        <v>-3.8205275561479369E-3</v>
      </c>
    </row>
    <row r="4839" spans="1:6" x14ac:dyDescent="0.25">
      <c r="A4839" s="1">
        <v>790.512206077575</v>
      </c>
      <c r="B4839" s="1">
        <v>-3.5826373827249399E-3</v>
      </c>
      <c r="D4839" s="1">
        <v>766.74775242805401</v>
      </c>
      <c r="E4839" s="1">
        <v>-0.62014324794159847</v>
      </c>
      <c r="F4839">
        <f t="shared" si="75"/>
        <v>-6.201432479415985E-3</v>
      </c>
    </row>
    <row r="4840" spans="1:6" x14ac:dyDescent="0.25">
      <c r="A4840" s="1">
        <v>790.72081589698701</v>
      </c>
      <c r="B4840" s="1">
        <v>-5.4733859763570402E-3</v>
      </c>
      <c r="D4840" s="1">
        <v>766.94629120826698</v>
      </c>
      <c r="E4840" s="1">
        <v>-0.72444056613699814</v>
      </c>
      <c r="F4840">
        <f t="shared" si="75"/>
        <v>-7.244405661369982E-3</v>
      </c>
    </row>
    <row r="4841" spans="1:6" x14ac:dyDescent="0.25">
      <c r="A4841" s="1">
        <v>790.91217756271305</v>
      </c>
      <c r="B4841" s="1">
        <v>-1.00772932754082E-4</v>
      </c>
      <c r="D4841" s="1">
        <v>767.15138363838105</v>
      </c>
      <c r="E4841" s="1">
        <v>-0.40559365291989735</v>
      </c>
      <c r="F4841">
        <f t="shared" si="75"/>
        <v>-4.0559365291989733E-3</v>
      </c>
    </row>
    <row r="4842" spans="1:6" x14ac:dyDescent="0.25">
      <c r="A4842" s="1">
        <v>791.11984682083096</v>
      </c>
      <c r="B4842" s="1">
        <v>2.1573899140373701E-3</v>
      </c>
      <c r="D4842" s="1">
        <v>767.35772180557206</v>
      </c>
      <c r="E4842" s="1">
        <v>-0.20157747259109726</v>
      </c>
      <c r="F4842">
        <f t="shared" si="75"/>
        <v>-2.0157747259109725E-3</v>
      </c>
    </row>
    <row r="4843" spans="1:6" x14ac:dyDescent="0.25">
      <c r="A4843" s="1">
        <v>791.32767367362896</v>
      </c>
      <c r="B4843" s="1">
        <v>1.67229072627956E-3</v>
      </c>
      <c r="D4843" s="1">
        <v>767.56271886825505</v>
      </c>
      <c r="E4843" s="1">
        <v>0.29586996193340553</v>
      </c>
      <c r="F4843">
        <f t="shared" si="75"/>
        <v>2.9586996193340554E-3</v>
      </c>
    </row>
    <row r="4844" spans="1:6" x14ac:dyDescent="0.25">
      <c r="A4844" s="1">
        <v>791.53554248809803</v>
      </c>
      <c r="B4844" s="1">
        <v>2.8871445203285302E-3</v>
      </c>
      <c r="D4844" s="1">
        <v>767.76331543922402</v>
      </c>
      <c r="E4844" s="1">
        <v>0.29310699881500568</v>
      </c>
      <c r="F4844">
        <f t="shared" si="75"/>
        <v>2.9310699881500567E-3</v>
      </c>
    </row>
    <row r="4845" spans="1:6" x14ac:dyDescent="0.25">
      <c r="A4845" s="1">
        <v>791.72751998901299</v>
      </c>
      <c r="B4845" s="1">
        <v>2.5830528864842898E-3</v>
      </c>
      <c r="D4845" s="1">
        <v>767.95964026451099</v>
      </c>
      <c r="E4845" s="1">
        <v>-6.436453595989633E-2</v>
      </c>
      <c r="F4845">
        <f t="shared" si="75"/>
        <v>-6.4364535959896333E-4</v>
      </c>
    </row>
    <row r="4846" spans="1:6" x14ac:dyDescent="0.25">
      <c r="A4846" s="1">
        <v>791.935272455215</v>
      </c>
      <c r="B4846" s="1">
        <v>1.31797639435502E-3</v>
      </c>
      <c r="D4846" s="1">
        <v>768.16554689407303</v>
      </c>
      <c r="E4846" s="1">
        <v>-7.565166276997104E-3</v>
      </c>
      <c r="F4846">
        <f t="shared" si="75"/>
        <v>-7.5651662769971037E-5</v>
      </c>
    </row>
    <row r="4847" spans="1:6" x14ac:dyDescent="0.25">
      <c r="A4847" s="1">
        <v>792.12718343734696</v>
      </c>
      <c r="B4847" s="1">
        <v>6.4966951943462201E-4</v>
      </c>
      <c r="D4847" s="1">
        <v>768.36876249313298</v>
      </c>
      <c r="E4847" s="1">
        <v>-0.64493706471479584</v>
      </c>
      <c r="F4847">
        <f t="shared" si="75"/>
        <v>-6.4493706471479588E-3</v>
      </c>
    </row>
    <row r="4848" spans="1:6" x14ac:dyDescent="0.25">
      <c r="A4848" s="1">
        <v>792.33507394790604</v>
      </c>
      <c r="B4848" s="1">
        <v>-1.6096161297288699E-4</v>
      </c>
      <c r="D4848" s="1">
        <v>768.57556414604096</v>
      </c>
      <c r="E4848" s="1">
        <v>-0.31699596393309548</v>
      </c>
      <c r="F4848">
        <f t="shared" si="75"/>
        <v>-3.1699596393309549E-3</v>
      </c>
    </row>
    <row r="4849" spans="1:6" x14ac:dyDescent="0.25">
      <c r="A4849" s="1">
        <v>792.542950868606</v>
      </c>
      <c r="B4849" s="1">
        <v>-3.2320095356809602E-3</v>
      </c>
      <c r="D4849" s="1">
        <v>768.77877640724103</v>
      </c>
      <c r="E4849" s="1">
        <v>6.2439793622104389E-2</v>
      </c>
      <c r="F4849">
        <f t="shared" si="75"/>
        <v>6.2439793622104389E-4</v>
      </c>
    </row>
    <row r="4850" spans="1:6" x14ac:dyDescent="0.25">
      <c r="A4850" s="1">
        <v>792.73483204841602</v>
      </c>
      <c r="B4850" s="1">
        <v>-2.3946803906243299E-3</v>
      </c>
      <c r="D4850" s="1">
        <v>768.97085905075005</v>
      </c>
      <c r="E4850" s="1">
        <v>5.6855232410200074E-2</v>
      </c>
      <c r="F4850">
        <f t="shared" si="75"/>
        <v>5.6855232410200072E-4</v>
      </c>
    </row>
    <row r="4851" spans="1:6" x14ac:dyDescent="0.25">
      <c r="A4851" s="1">
        <v>792.94269418716397</v>
      </c>
      <c r="B4851" s="1">
        <v>1.02673896973403E-3</v>
      </c>
      <c r="D4851" s="1">
        <v>769.17866778373696</v>
      </c>
      <c r="E4851" s="1">
        <v>0.1563403345376031</v>
      </c>
      <c r="F4851">
        <f t="shared" si="75"/>
        <v>1.563403345376031E-3</v>
      </c>
    </row>
    <row r="4852" spans="1:6" x14ac:dyDescent="0.25">
      <c r="A4852" s="1">
        <v>793.15052294731095</v>
      </c>
      <c r="B4852" s="1">
        <v>1.45888023804852E-3</v>
      </c>
      <c r="D4852" s="1">
        <v>769.38288140296902</v>
      </c>
      <c r="E4852" s="1">
        <v>-2.5016910590800023E-2</v>
      </c>
      <c r="F4852">
        <f t="shared" si="75"/>
        <v>-2.5016910590800026E-4</v>
      </c>
    </row>
    <row r="4853" spans="1:6" x14ac:dyDescent="0.25">
      <c r="A4853" s="1">
        <v>793.34246158599797</v>
      </c>
      <c r="B4853" s="1">
        <v>1.46029493217668E-3</v>
      </c>
      <c r="D4853" s="1">
        <v>769.58605980873097</v>
      </c>
      <c r="E4853" s="1">
        <v>-7.0661127260294165E-2</v>
      </c>
      <c r="F4853">
        <f t="shared" si="75"/>
        <v>-7.0661127260294163E-4</v>
      </c>
    </row>
    <row r="4854" spans="1:6" x14ac:dyDescent="0.25">
      <c r="A4854" s="1">
        <v>793.55041313171296</v>
      </c>
      <c r="B4854" s="1">
        <v>5.9643995149253205E-4</v>
      </c>
      <c r="D4854" s="1">
        <v>769.79093241691498</v>
      </c>
      <c r="E4854" s="1">
        <v>-3.0854225905599719E-2</v>
      </c>
      <c r="F4854">
        <f t="shared" si="75"/>
        <v>-3.0854225905599722E-4</v>
      </c>
    </row>
    <row r="4855" spans="1:6" x14ac:dyDescent="0.25">
      <c r="A4855" s="1">
        <v>793.75812721252396</v>
      </c>
      <c r="B4855" s="1">
        <v>3.18413224916496E-3</v>
      </c>
      <c r="D4855" s="1">
        <v>769.98722863197304</v>
      </c>
      <c r="E4855" s="1">
        <v>-6.8758238493593637E-2</v>
      </c>
      <c r="F4855">
        <f t="shared" si="75"/>
        <v>-6.8758238493593637E-4</v>
      </c>
    </row>
    <row r="4856" spans="1:6" x14ac:dyDescent="0.25">
      <c r="A4856" s="1">
        <v>793.96605992317097</v>
      </c>
      <c r="B4856" s="1">
        <v>3.00924687532951E-3</v>
      </c>
      <c r="D4856" s="1">
        <v>770.19979166984501</v>
      </c>
      <c r="E4856" s="1">
        <v>0.19036893802170596</v>
      </c>
      <c r="F4856">
        <f t="shared" si="75"/>
        <v>1.9036893802170595E-3</v>
      </c>
    </row>
    <row r="4857" spans="1:6" x14ac:dyDescent="0.25">
      <c r="A4857" s="1">
        <v>794.15798830986</v>
      </c>
      <c r="B4857" s="1">
        <v>4.3422096973177098E-4</v>
      </c>
      <c r="D4857" s="1">
        <v>770.39379215240399</v>
      </c>
      <c r="E4857" s="1">
        <v>-6.4531030326499206E-2</v>
      </c>
      <c r="F4857">
        <f t="shared" si="75"/>
        <v>-6.4531030326499207E-4</v>
      </c>
    </row>
    <row r="4858" spans="1:6" x14ac:dyDescent="0.25">
      <c r="A4858" s="1">
        <v>794.34984111785798</v>
      </c>
      <c r="B4858" s="1">
        <v>-4.4720886579502602E-3</v>
      </c>
      <c r="D4858" s="1">
        <v>770.59709429740894</v>
      </c>
      <c r="E4858" s="1">
        <v>-3.408946231999721E-4</v>
      </c>
      <c r="F4858">
        <f t="shared" si="75"/>
        <v>-3.408946231999721E-6</v>
      </c>
    </row>
    <row r="4859" spans="1:6" x14ac:dyDescent="0.25">
      <c r="A4859" s="1">
        <v>794.57370495796204</v>
      </c>
      <c r="B4859" s="1">
        <v>-7.5036283051830102E-4</v>
      </c>
      <c r="D4859" s="1">
        <v>770.79736709594704</v>
      </c>
      <c r="E4859" s="1">
        <v>-5.4723809554197089E-2</v>
      </c>
      <c r="F4859">
        <f t="shared" si="75"/>
        <v>-5.4723809554197095E-4</v>
      </c>
    </row>
    <row r="4860" spans="1:6" x14ac:dyDescent="0.25">
      <c r="A4860" s="1">
        <v>794.78157162666298</v>
      </c>
      <c r="B4860" s="1">
        <v>4.1649478736599901E-4</v>
      </c>
      <c r="D4860" s="1">
        <v>771.00231623649495</v>
      </c>
      <c r="E4860" s="1">
        <v>2.8518920624705402E-2</v>
      </c>
      <c r="F4860">
        <f t="shared" si="75"/>
        <v>2.8518920624705403E-4</v>
      </c>
    </row>
    <row r="4861" spans="1:6" x14ac:dyDescent="0.25">
      <c r="A4861" s="1">
        <v>794.97346878051701</v>
      </c>
      <c r="B4861" s="1">
        <v>-1.9223792678853201E-4</v>
      </c>
      <c r="D4861" s="1">
        <v>771.20779943466096</v>
      </c>
      <c r="E4861" s="1">
        <v>0.48207246645510082</v>
      </c>
      <c r="F4861">
        <f t="shared" si="75"/>
        <v>4.8207246645510082E-3</v>
      </c>
    </row>
    <row r="4862" spans="1:6" x14ac:dyDescent="0.25">
      <c r="A4862" s="1">
        <v>795.18135213851895</v>
      </c>
      <c r="B4862" s="1">
        <v>3.1998260043749E-3</v>
      </c>
      <c r="D4862" s="1">
        <v>771.41033625602699</v>
      </c>
      <c r="E4862" s="1">
        <v>0.372077149769801</v>
      </c>
      <c r="F4862">
        <f t="shared" si="75"/>
        <v>3.7207714976980099E-3</v>
      </c>
    </row>
    <row r="4863" spans="1:6" x14ac:dyDescent="0.25">
      <c r="A4863" s="1">
        <v>795.37325191497803</v>
      </c>
      <c r="B4863" s="1">
        <v>3.5039786105032201E-3</v>
      </c>
      <c r="D4863" s="1">
        <v>771.61083030700604</v>
      </c>
      <c r="E4863" s="1">
        <v>3.1792645044404821E-2</v>
      </c>
      <c r="F4863">
        <f t="shared" si="75"/>
        <v>3.1792645044404822E-4</v>
      </c>
    </row>
    <row r="4864" spans="1:6" x14ac:dyDescent="0.25">
      <c r="A4864" s="1">
        <v>795.58114218711796</v>
      </c>
      <c r="B4864" s="1">
        <v>-2.33028904627996E-3</v>
      </c>
      <c r="D4864" s="1">
        <v>771.81590580940201</v>
      </c>
      <c r="E4864" s="1">
        <v>0.31474402544860425</v>
      </c>
      <c r="F4864">
        <f t="shared" si="75"/>
        <v>3.1474402544860425E-3</v>
      </c>
    </row>
    <row r="4865" spans="1:6" x14ac:dyDescent="0.25">
      <c r="A4865" s="1">
        <v>795.78974032402004</v>
      </c>
      <c r="B4865" s="1">
        <v>-2.7661465915082999E-3</v>
      </c>
      <c r="D4865" s="1">
        <v>772.01803183555603</v>
      </c>
      <c r="E4865" s="1">
        <v>-0.30728755193159429</v>
      </c>
      <c r="F4865">
        <f t="shared" si="75"/>
        <v>-3.0728755193159432E-3</v>
      </c>
    </row>
    <row r="4866" spans="1:6" x14ac:dyDescent="0.25">
      <c r="A4866" s="1">
        <v>795.99700236320405</v>
      </c>
      <c r="B4866" s="1">
        <v>1.55564038765755E-4</v>
      </c>
      <c r="D4866" s="1">
        <v>772.22179436683598</v>
      </c>
      <c r="E4866" s="1">
        <v>-7.0426132458294433E-2</v>
      </c>
      <c r="F4866">
        <f t="shared" ref="F4866:F4929" si="76">E4866*0.01</f>
        <v>-7.0426132458294437E-4</v>
      </c>
    </row>
    <row r="4867" spans="1:6" x14ac:dyDescent="0.25">
      <c r="A4867" s="1">
        <v>796.18879699706997</v>
      </c>
      <c r="B4867" s="1">
        <v>-4.3343517789725099E-3</v>
      </c>
      <c r="D4867" s="1">
        <v>772.42248797416596</v>
      </c>
      <c r="E4867" s="1">
        <v>8.0805085364104912E-2</v>
      </c>
      <c r="F4867">
        <f t="shared" si="76"/>
        <v>8.0805085364104917E-4</v>
      </c>
    </row>
    <row r="4868" spans="1:6" x14ac:dyDescent="0.25">
      <c r="A4868" s="1">
        <v>796.39658832550003</v>
      </c>
      <c r="B4868" s="1">
        <v>3.2012341930627102E-3</v>
      </c>
      <c r="D4868" s="1">
        <v>772.62556958198502</v>
      </c>
      <c r="E4868" s="1">
        <v>0.46411459746670403</v>
      </c>
      <c r="F4868">
        <f t="shared" si="76"/>
        <v>4.64114597466704E-3</v>
      </c>
    </row>
    <row r="4869" spans="1:6" x14ac:dyDescent="0.25">
      <c r="A4869" s="1">
        <v>796.60445261001496</v>
      </c>
      <c r="B4869" s="1">
        <v>2.3436948358960602E-3</v>
      </c>
      <c r="D4869" s="1">
        <v>772.82663750648396</v>
      </c>
      <c r="E4869" s="1">
        <v>-0.36505971371099832</v>
      </c>
      <c r="F4869">
        <f t="shared" si="76"/>
        <v>-3.6505971371099833E-3</v>
      </c>
    </row>
    <row r="4870" spans="1:6" x14ac:dyDescent="0.25">
      <c r="A4870" s="1">
        <v>796.79634737968399</v>
      </c>
      <c r="B4870" s="1">
        <v>-2.36865659208112E-3</v>
      </c>
      <c r="D4870" s="1">
        <v>773.03096723556496</v>
      </c>
      <c r="E4870" s="1">
        <v>-0.42246893619049786</v>
      </c>
      <c r="F4870">
        <f t="shared" si="76"/>
        <v>-4.2246893619049784E-3</v>
      </c>
    </row>
    <row r="4871" spans="1:6" x14ac:dyDescent="0.25">
      <c r="A4871" s="1">
        <v>797.00427770614601</v>
      </c>
      <c r="B4871" s="1">
        <v>-4.7648051376181699E-3</v>
      </c>
      <c r="D4871" s="1">
        <v>773.23467564582802</v>
      </c>
      <c r="E4871" s="1">
        <v>-0.17502499491359913</v>
      </c>
      <c r="F4871">
        <f t="shared" si="76"/>
        <v>-1.7502499491359913E-3</v>
      </c>
    </row>
    <row r="4872" spans="1:6" x14ac:dyDescent="0.25">
      <c r="A4872" s="1">
        <v>797.21213841438203</v>
      </c>
      <c r="B4872" s="1">
        <v>3.7277004100362999E-4</v>
      </c>
      <c r="D4872" s="1">
        <v>773.44086003303505</v>
      </c>
      <c r="E4872" s="1">
        <v>-0.22387075507289467</v>
      </c>
      <c r="F4872">
        <f t="shared" si="76"/>
        <v>-2.2387075507289468E-3</v>
      </c>
    </row>
    <row r="4873" spans="1:6" x14ac:dyDescent="0.25">
      <c r="A4873" s="1">
        <v>797.40410113334599</v>
      </c>
      <c r="B4873" s="1">
        <v>1.00108415378863E-3</v>
      </c>
      <c r="D4873" s="1">
        <v>773.64276194572403</v>
      </c>
      <c r="E4873" s="1">
        <v>-0.33663560608779619</v>
      </c>
      <c r="F4873">
        <f t="shared" si="76"/>
        <v>-3.366356060877962E-3</v>
      </c>
    </row>
    <row r="4874" spans="1:6" x14ac:dyDescent="0.25">
      <c r="A4874" s="1">
        <v>797.61195993423405</v>
      </c>
      <c r="B4874" s="1">
        <v>-3.2561585963280198E-3</v>
      </c>
      <c r="D4874" s="1">
        <v>773.84609079360905</v>
      </c>
      <c r="E4874" s="1">
        <v>-0.33391275906029705</v>
      </c>
      <c r="F4874">
        <f t="shared" si="76"/>
        <v>-3.3391275906029705E-3</v>
      </c>
    </row>
    <row r="4875" spans="1:6" x14ac:dyDescent="0.25">
      <c r="A4875" s="1">
        <v>797.81982994079499</v>
      </c>
      <c r="B4875" s="1">
        <v>-4.6888784185440799E-4</v>
      </c>
      <c r="D4875" s="1">
        <v>774.03953337669304</v>
      </c>
      <c r="E4875" s="1">
        <v>8.4073892270005501E-2</v>
      </c>
      <c r="F4875">
        <f t="shared" si="76"/>
        <v>8.4073892270005498E-4</v>
      </c>
    </row>
    <row r="4876" spans="1:6" x14ac:dyDescent="0.25">
      <c r="A4876" s="1">
        <v>798.21945834159806</v>
      </c>
      <c r="B4876" s="1">
        <v>2.0720555442704201E-3</v>
      </c>
      <c r="D4876" s="1">
        <v>774.24813055992104</v>
      </c>
      <c r="E4876" s="1">
        <v>0.16809075369940274</v>
      </c>
      <c r="F4876">
        <f t="shared" si="76"/>
        <v>1.6809075369940275E-3</v>
      </c>
    </row>
    <row r="4877" spans="1:6" x14ac:dyDescent="0.25">
      <c r="A4877" s="1">
        <v>798.42750740051201</v>
      </c>
      <c r="B4877" s="1">
        <v>4.25413040909079E-3</v>
      </c>
      <c r="D4877" s="1">
        <v>774.45349788665703</v>
      </c>
      <c r="E4877" s="1">
        <v>0.48715327141150055</v>
      </c>
      <c r="F4877">
        <f t="shared" si="76"/>
        <v>4.8715327141150054E-3</v>
      </c>
    </row>
    <row r="4878" spans="1:6" x14ac:dyDescent="0.25">
      <c r="A4878" s="1">
        <v>798.63531160354603</v>
      </c>
      <c r="B4878" s="1">
        <v>3.5598247370398602E-3</v>
      </c>
      <c r="D4878" s="1">
        <v>774.66020417213394</v>
      </c>
      <c r="E4878" s="1">
        <v>0.59189587295229984</v>
      </c>
      <c r="F4878">
        <f t="shared" si="76"/>
        <v>5.9189587295229986E-3</v>
      </c>
    </row>
    <row r="4879" spans="1:6" x14ac:dyDescent="0.25">
      <c r="A4879" s="1">
        <v>798.82711124420098</v>
      </c>
      <c r="B4879" s="1">
        <v>2.3633856743519401E-3</v>
      </c>
      <c r="D4879" s="1">
        <v>774.86177396774201</v>
      </c>
      <c r="E4879" s="1">
        <v>3.3433790100900751E-2</v>
      </c>
      <c r="F4879">
        <f t="shared" si="76"/>
        <v>3.3433790100900751E-4</v>
      </c>
    </row>
    <row r="4880" spans="1:6" x14ac:dyDescent="0.25">
      <c r="A4880" s="1">
        <v>799.03503966331402</v>
      </c>
      <c r="B4880" s="1">
        <v>2.6380551337965301E-3</v>
      </c>
      <c r="D4880" s="1">
        <v>775.05579566955498</v>
      </c>
      <c r="E4880" s="1">
        <v>0.33044552897570156</v>
      </c>
      <c r="F4880">
        <f t="shared" si="76"/>
        <v>3.3044552897570157E-3</v>
      </c>
    </row>
    <row r="4881" spans="1:6" x14ac:dyDescent="0.25">
      <c r="A4881" s="1">
        <v>799.24291324615399</v>
      </c>
      <c r="B4881" s="1">
        <v>1.3815508917550401E-3</v>
      </c>
      <c r="D4881" s="1">
        <v>775.26280379295304</v>
      </c>
      <c r="E4881" s="1">
        <v>-0.2973651303246001</v>
      </c>
      <c r="F4881">
        <f t="shared" si="76"/>
        <v>-2.9736513032460011E-3</v>
      </c>
    </row>
    <row r="4882" spans="1:6" x14ac:dyDescent="0.25">
      <c r="A4882" s="1">
        <v>799.43478894233704</v>
      </c>
      <c r="B4882" s="1">
        <v>2.4158792385682399E-3</v>
      </c>
      <c r="D4882" s="1">
        <v>775.46374392509404</v>
      </c>
      <c r="E4882" s="1">
        <v>-0.52023832843249807</v>
      </c>
      <c r="F4882">
        <f t="shared" si="76"/>
        <v>-5.2023832843249808E-3</v>
      </c>
    </row>
    <row r="4883" spans="1:6" x14ac:dyDescent="0.25">
      <c r="A4883" s="1">
        <v>799.64267444610505</v>
      </c>
      <c r="B4883" s="1">
        <v>4.0022596384541196E-3</v>
      </c>
      <c r="D4883" s="1">
        <v>775.66921615600495</v>
      </c>
      <c r="E4883" s="1">
        <v>0.30084992335340388</v>
      </c>
      <c r="F4883">
        <f t="shared" si="76"/>
        <v>3.0084992335340389E-3</v>
      </c>
    </row>
    <row r="4884" spans="1:6" x14ac:dyDescent="0.25">
      <c r="A4884" s="1">
        <v>799.83454751968304</v>
      </c>
      <c r="B4884" s="1">
        <v>4.5959422617700499E-4</v>
      </c>
      <c r="D4884" s="1">
        <v>775.86818242073002</v>
      </c>
      <c r="E4884" s="1">
        <v>-0.4064883897535978</v>
      </c>
      <c r="F4884">
        <f t="shared" si="76"/>
        <v>-4.0648838975359779E-3</v>
      </c>
    </row>
    <row r="4885" spans="1:6" x14ac:dyDescent="0.25">
      <c r="A4885" s="1">
        <v>800.04242801666203</v>
      </c>
      <c r="B4885" s="1">
        <v>-2.6015656263530598E-3</v>
      </c>
      <c r="D4885" s="1">
        <v>776.07198977470296</v>
      </c>
      <c r="E4885" s="1">
        <v>-0.4064883897535978</v>
      </c>
      <c r="F4885">
        <f t="shared" si="76"/>
        <v>-4.0648838975359779E-3</v>
      </c>
    </row>
    <row r="4886" spans="1:6" x14ac:dyDescent="0.25">
      <c r="A4886" s="1">
        <v>800.25035214424099</v>
      </c>
      <c r="B4886" s="1">
        <v>-1.8029502604798399E-3</v>
      </c>
      <c r="D4886" s="1">
        <v>776.27862668037403</v>
      </c>
      <c r="E4886" s="1">
        <v>-0.14711265291099807</v>
      </c>
      <c r="F4886">
        <f t="shared" si="76"/>
        <v>-1.4711265291099808E-3</v>
      </c>
    </row>
    <row r="4887" spans="1:6" x14ac:dyDescent="0.25">
      <c r="A4887" s="1">
        <v>800.44227838516201</v>
      </c>
      <c r="B4887" s="1">
        <v>2.8352260475707398E-4</v>
      </c>
      <c r="D4887" s="1">
        <v>776.48057413101105</v>
      </c>
      <c r="E4887" s="1">
        <v>0.21116501595709991</v>
      </c>
      <c r="F4887">
        <f t="shared" si="76"/>
        <v>2.1116501595709993E-3</v>
      </c>
    </row>
    <row r="4888" spans="1:6" x14ac:dyDescent="0.25">
      <c r="A4888" s="1">
        <v>800.65012311935402</v>
      </c>
      <c r="B4888" s="1">
        <v>1.4647263995167701E-3</v>
      </c>
      <c r="D4888" s="1">
        <v>776.67853927612305</v>
      </c>
      <c r="E4888" s="1">
        <v>0.21116501595709991</v>
      </c>
      <c r="F4888">
        <f t="shared" si="76"/>
        <v>2.1116501595709993E-3</v>
      </c>
    </row>
    <row r="4889" spans="1:6" x14ac:dyDescent="0.25">
      <c r="A4889" s="1">
        <v>801.06588053703297</v>
      </c>
      <c r="B4889" s="1">
        <v>2.3258454803992901E-4</v>
      </c>
      <c r="D4889" s="1">
        <v>776.88582611083905</v>
      </c>
      <c r="E4889" s="1">
        <v>-0.13777283367920035</v>
      </c>
      <c r="F4889">
        <f t="shared" si="76"/>
        <v>-1.3777283367920035E-3</v>
      </c>
    </row>
    <row r="4890" spans="1:6" x14ac:dyDescent="0.25">
      <c r="A4890" s="1">
        <v>801.25771355628899</v>
      </c>
      <c r="B4890" s="1">
        <v>2.9944243810938399E-3</v>
      </c>
      <c r="D4890" s="1">
        <v>777.08488607406605</v>
      </c>
      <c r="E4890" s="1">
        <v>-0.13777283367920035</v>
      </c>
      <c r="F4890">
        <f t="shared" si="76"/>
        <v>-1.3777283367920035E-3</v>
      </c>
    </row>
    <row r="4891" spans="1:6" x14ac:dyDescent="0.25">
      <c r="A4891" s="1">
        <v>801.46551060676495</v>
      </c>
      <c r="B4891" s="1">
        <v>3.38951503964536E-3</v>
      </c>
      <c r="D4891" s="1">
        <v>777.29205131530705</v>
      </c>
      <c r="E4891" s="1">
        <v>-0.36888244481349375</v>
      </c>
      <c r="F4891">
        <f t="shared" si="76"/>
        <v>-3.6888244481349374E-3</v>
      </c>
    </row>
    <row r="4892" spans="1:6" x14ac:dyDescent="0.25">
      <c r="A4892" s="1">
        <v>801.67341518401997</v>
      </c>
      <c r="B4892" s="1">
        <v>5.6135930040845201E-3</v>
      </c>
      <c r="D4892" s="1">
        <v>777.497473239898</v>
      </c>
      <c r="E4892" s="1">
        <v>-0.12458405343469536</v>
      </c>
      <c r="F4892">
        <f t="shared" si="76"/>
        <v>-1.2458405343469536E-3</v>
      </c>
    </row>
    <row r="4893" spans="1:6" x14ac:dyDescent="0.25">
      <c r="A4893" s="1">
        <v>801.86537957191399</v>
      </c>
      <c r="B4893" s="1">
        <v>5.8461687831151002E-3</v>
      </c>
      <c r="D4893" s="1">
        <v>777.70060157775799</v>
      </c>
      <c r="E4893" s="1">
        <v>-9.6028051084097399E-2</v>
      </c>
      <c r="F4893">
        <f t="shared" si="76"/>
        <v>-9.60280510840974E-4</v>
      </c>
    </row>
    <row r="4894" spans="1:6" x14ac:dyDescent="0.25">
      <c r="A4894" s="1">
        <v>802.07319402694702</v>
      </c>
      <c r="B4894" s="1">
        <v>4.8368913944000398E-3</v>
      </c>
      <c r="D4894" s="1">
        <v>777.89866423606804</v>
      </c>
      <c r="E4894" s="1">
        <v>-0.12917964647529345</v>
      </c>
      <c r="F4894">
        <f t="shared" si="76"/>
        <v>-1.2917964647529345E-3</v>
      </c>
    </row>
    <row r="4895" spans="1:6" x14ac:dyDescent="0.25">
      <c r="A4895" s="1">
        <v>802.28105473518303</v>
      </c>
      <c r="B4895" s="1">
        <v>3.8771498740964401E-3</v>
      </c>
      <c r="D4895" s="1">
        <v>778.09922146797101</v>
      </c>
      <c r="E4895" s="1">
        <v>9.7243734918066593E-3</v>
      </c>
      <c r="F4895">
        <f t="shared" si="76"/>
        <v>9.7243734918066592E-5</v>
      </c>
    </row>
    <row r="4896" spans="1:6" x14ac:dyDescent="0.25">
      <c r="A4896" s="1">
        <v>802.47295379638604</v>
      </c>
      <c r="B4896" s="1">
        <v>5.6845549586205203E-3</v>
      </c>
      <c r="D4896" s="1">
        <v>778.29461693763699</v>
      </c>
      <c r="E4896" s="1">
        <v>-0.3661901874044986</v>
      </c>
      <c r="F4896">
        <f t="shared" si="76"/>
        <v>-3.6619018740449861E-3</v>
      </c>
    </row>
    <row r="4897" spans="1:6" x14ac:dyDescent="0.25">
      <c r="A4897" s="1">
        <v>802.68090891838006</v>
      </c>
      <c r="B4897" s="1">
        <v>2.5075969493950499E-3</v>
      </c>
      <c r="D4897" s="1">
        <v>778.50732564926102</v>
      </c>
      <c r="E4897" s="1">
        <v>-0.34681256217309908</v>
      </c>
      <c r="F4897">
        <f t="shared" si="76"/>
        <v>-3.4681256217309908E-3</v>
      </c>
    </row>
    <row r="4898" spans="1:6" x14ac:dyDescent="0.25">
      <c r="A4898" s="1">
        <v>802.88874101638703</v>
      </c>
      <c r="B4898" s="1">
        <v>-4.2504606628293602E-3</v>
      </c>
      <c r="D4898" s="1">
        <v>778.71285748481705</v>
      </c>
      <c r="E4898" s="1">
        <v>-0.6210586458788967</v>
      </c>
      <c r="F4898">
        <f t="shared" si="76"/>
        <v>-6.2105864587889675E-3</v>
      </c>
    </row>
    <row r="4899" spans="1:6" x14ac:dyDescent="0.25">
      <c r="A4899" s="1">
        <v>803.08057665824799</v>
      </c>
      <c r="B4899" s="1">
        <v>-1.14944313989531E-3</v>
      </c>
      <c r="D4899" s="1">
        <v>778.91567325591996</v>
      </c>
      <c r="E4899" s="1">
        <v>-0.76444827871189602</v>
      </c>
      <c r="F4899">
        <f t="shared" si="76"/>
        <v>-7.6444827871189605E-3</v>
      </c>
    </row>
    <row r="4900" spans="1:6" x14ac:dyDescent="0.25">
      <c r="A4900" s="1">
        <v>803.28846287727299</v>
      </c>
      <c r="B4900" s="1">
        <v>3.81866268215723E-3</v>
      </c>
      <c r="D4900" s="1">
        <v>779.11189413070599</v>
      </c>
      <c r="E4900" s="1">
        <v>0.20390741685400116</v>
      </c>
      <c r="F4900">
        <f t="shared" si="76"/>
        <v>2.0390741685400115E-3</v>
      </c>
    </row>
    <row r="4901" spans="1:6" x14ac:dyDescent="0.25">
      <c r="A4901" s="1">
        <v>803.49641752242997</v>
      </c>
      <c r="B4901" s="1">
        <v>6.9724689582934601E-3</v>
      </c>
      <c r="D4901" s="1">
        <v>779.31095218658402</v>
      </c>
      <c r="E4901" s="1">
        <v>-0.20038274854609739</v>
      </c>
      <c r="F4901">
        <f t="shared" si="76"/>
        <v>-2.0038274854609741E-3</v>
      </c>
    </row>
    <row r="4902" spans="1:6" x14ac:dyDescent="0.25">
      <c r="A4902" s="1">
        <v>803.68824315071095</v>
      </c>
      <c r="B4902" s="1">
        <v>6.2038729705419301E-4</v>
      </c>
      <c r="D4902" s="1">
        <v>779.52049732208195</v>
      </c>
      <c r="E4902" s="1">
        <v>-0.48100913452149996</v>
      </c>
      <c r="F4902">
        <f t="shared" si="76"/>
        <v>-4.8100913452149997E-3</v>
      </c>
    </row>
    <row r="4903" spans="1:6" x14ac:dyDescent="0.25">
      <c r="A4903" s="1">
        <v>803.89635443687405</v>
      </c>
      <c r="B4903" s="1">
        <v>-2.4883872491980602E-4</v>
      </c>
      <c r="D4903" s="1">
        <v>779.72843694686799</v>
      </c>
      <c r="E4903" s="1">
        <v>-0.36593959431609591</v>
      </c>
      <c r="F4903">
        <f t="shared" si="76"/>
        <v>-3.6593959431609592E-3</v>
      </c>
    </row>
    <row r="4904" spans="1:6" x14ac:dyDescent="0.25">
      <c r="A4904" s="1">
        <v>804.10405302047695</v>
      </c>
      <c r="B4904" s="1">
        <v>5.2872182384217804E-3</v>
      </c>
      <c r="D4904" s="1">
        <v>779.93274140357903</v>
      </c>
      <c r="E4904" s="1">
        <v>-0.56664717282709631</v>
      </c>
      <c r="F4904">
        <f t="shared" si="76"/>
        <v>-5.6664717282709628E-3</v>
      </c>
    </row>
    <row r="4905" spans="1:6" x14ac:dyDescent="0.25">
      <c r="A4905" s="1">
        <v>804.29592490196205</v>
      </c>
      <c r="B4905" s="1">
        <v>4.6536346671009797E-3</v>
      </c>
      <c r="D4905" s="1">
        <v>780.12639808654706</v>
      </c>
      <c r="E4905" s="1">
        <v>-0.94067784312109382</v>
      </c>
      <c r="F4905">
        <f t="shared" si="76"/>
        <v>-9.4067784312109378E-3</v>
      </c>
    </row>
    <row r="4906" spans="1:6" x14ac:dyDescent="0.25">
      <c r="A4906" s="1">
        <v>804.50378203391995</v>
      </c>
      <c r="B4906" s="1">
        <v>-3.71928020432766E-3</v>
      </c>
      <c r="D4906" s="1">
        <v>780.33558750152497</v>
      </c>
      <c r="E4906" s="1">
        <v>0.28602978255590017</v>
      </c>
      <c r="F4906">
        <f t="shared" si="76"/>
        <v>2.8602978255590017E-3</v>
      </c>
    </row>
    <row r="4907" spans="1:6" x14ac:dyDescent="0.25">
      <c r="A4907" s="1">
        <v>804.711756706237</v>
      </c>
      <c r="B4907" s="1">
        <v>-3.49038666253149E-3</v>
      </c>
      <c r="D4907" s="1">
        <v>780.53753924369801</v>
      </c>
      <c r="E4907" s="1">
        <v>1.5234478574100763E-2</v>
      </c>
      <c r="F4907">
        <f t="shared" si="76"/>
        <v>1.5234478574100764E-4</v>
      </c>
    </row>
    <row r="4908" spans="1:6" x14ac:dyDescent="0.25">
      <c r="A4908" s="1">
        <v>804.91947436332703</v>
      </c>
      <c r="B4908" s="1">
        <v>4.27402472993563E-4</v>
      </c>
      <c r="D4908" s="1">
        <v>780.74149632453896</v>
      </c>
      <c r="E4908" s="1">
        <v>-0.57608693525070009</v>
      </c>
      <c r="F4908">
        <f t="shared" si="76"/>
        <v>-5.7608693525070011E-3</v>
      </c>
    </row>
    <row r="4909" spans="1:6" x14ac:dyDescent="0.25">
      <c r="A4909" s="1">
        <v>805.111437320709</v>
      </c>
      <c r="B4909" s="1">
        <v>-2.81255199608106E-3</v>
      </c>
      <c r="D4909" s="1">
        <v>780.93868827819801</v>
      </c>
      <c r="E4909" s="1">
        <v>-0.42182872128729798</v>
      </c>
      <c r="F4909">
        <f t="shared" si="76"/>
        <v>-4.2182872128729799E-3</v>
      </c>
    </row>
    <row r="4910" spans="1:6" x14ac:dyDescent="0.25">
      <c r="A4910" s="1">
        <v>805.31942582130398</v>
      </c>
      <c r="B4910" s="1">
        <v>7.2682627312552796E-3</v>
      </c>
      <c r="D4910" s="1">
        <v>781.14117574691704</v>
      </c>
      <c r="E4910" s="1">
        <v>9.1871917849104534E-2</v>
      </c>
      <c r="F4910">
        <f t="shared" si="76"/>
        <v>9.1871917849104532E-4</v>
      </c>
    </row>
    <row r="4911" spans="1:6" x14ac:dyDescent="0.25">
      <c r="A4911" s="1">
        <v>805.527229070663</v>
      </c>
      <c r="B4911" s="1">
        <v>6.6359848002973199E-3</v>
      </c>
      <c r="D4911" s="1">
        <v>781.34596061706497</v>
      </c>
      <c r="E4911" s="1">
        <v>9.1581334324800423E-2</v>
      </c>
      <c r="F4911">
        <f t="shared" si="76"/>
        <v>9.1581334324800426E-4</v>
      </c>
    </row>
    <row r="4912" spans="1:6" x14ac:dyDescent="0.25">
      <c r="A4912" s="1">
        <v>805.92760038375798</v>
      </c>
      <c r="B4912" s="1">
        <v>-2.4867879498861002E-3</v>
      </c>
      <c r="D4912" s="1">
        <v>781.55035686492897</v>
      </c>
      <c r="E4912" s="1">
        <v>0.23535914516280343</v>
      </c>
      <c r="F4912">
        <f t="shared" si="76"/>
        <v>2.3535914516280344E-3</v>
      </c>
    </row>
    <row r="4913" spans="1:6" x14ac:dyDescent="0.25">
      <c r="A4913" s="1">
        <v>806.134836673736</v>
      </c>
      <c r="B4913" s="1">
        <v>2.2167484823311101E-3</v>
      </c>
      <c r="D4913" s="1">
        <v>781.75965261459305</v>
      </c>
      <c r="E4913" s="1">
        <v>-8.0947344487995565E-2</v>
      </c>
      <c r="F4913">
        <f t="shared" si="76"/>
        <v>-8.0947344487995569E-4</v>
      </c>
    </row>
    <row r="4914" spans="1:6" x14ac:dyDescent="0.25">
      <c r="A4914" s="1">
        <v>806.32675981521595</v>
      </c>
      <c r="B4914" s="1">
        <v>-4.33182525794386E-4</v>
      </c>
      <c r="D4914" s="1">
        <v>781.95902323722805</v>
      </c>
      <c r="E4914" s="1">
        <v>5.4436911751025718E-3</v>
      </c>
      <c r="F4914">
        <f t="shared" si="76"/>
        <v>5.4436911751025717E-5</v>
      </c>
    </row>
    <row r="4915" spans="1:6" x14ac:dyDescent="0.25">
      <c r="A4915" s="1">
        <v>806.53460669517494</v>
      </c>
      <c r="B4915" s="1">
        <v>-7.8546496942566001E-4</v>
      </c>
      <c r="D4915" s="1">
        <v>782.15555834770203</v>
      </c>
      <c r="E4915" s="1">
        <v>0.17717016083630455</v>
      </c>
      <c r="F4915">
        <f t="shared" si="76"/>
        <v>1.7717016083630456E-3</v>
      </c>
    </row>
    <row r="4916" spans="1:6" x14ac:dyDescent="0.25">
      <c r="A4916" s="1">
        <v>806.74248480796803</v>
      </c>
      <c r="B4916" s="1">
        <v>-6.3634585021235604E-3</v>
      </c>
      <c r="D4916" s="1">
        <v>782.36146759986798</v>
      </c>
      <c r="E4916" s="1">
        <v>-7.1874276284098926E-2</v>
      </c>
      <c r="F4916">
        <f t="shared" si="76"/>
        <v>-7.1874276284098924E-4</v>
      </c>
    </row>
    <row r="4917" spans="1:6" x14ac:dyDescent="0.25">
      <c r="A4917" s="1">
        <v>806.93444061279195</v>
      </c>
      <c r="B4917" s="1">
        <v>-2.4868757206759498E-3</v>
      </c>
      <c r="D4917" s="1">
        <v>782.56296396255402</v>
      </c>
      <c r="E4917" s="1">
        <v>-0.25713618991899523</v>
      </c>
      <c r="F4917">
        <f t="shared" si="76"/>
        <v>-2.5713618991899524E-3</v>
      </c>
    </row>
    <row r="4918" spans="1:6" x14ac:dyDescent="0.25">
      <c r="A4918" s="1">
        <v>807.35017538070599</v>
      </c>
      <c r="B4918" s="1">
        <v>4.1148519366667E-4</v>
      </c>
      <c r="D4918" s="1">
        <v>782.76573777198701</v>
      </c>
      <c r="E4918" s="1">
        <v>8.3516719348700974E-2</v>
      </c>
      <c r="F4918">
        <f t="shared" si="76"/>
        <v>8.3516719348700977E-4</v>
      </c>
    </row>
    <row r="4919" spans="1:6" x14ac:dyDescent="0.25">
      <c r="A4919" s="1">
        <v>807.54205274581898</v>
      </c>
      <c r="B4919" s="1">
        <v>-2.1423895093817002E-3</v>
      </c>
      <c r="D4919" s="1">
        <v>782.96633839607205</v>
      </c>
      <c r="E4919" s="1">
        <v>0.11998196940150052</v>
      </c>
      <c r="F4919">
        <f t="shared" si="76"/>
        <v>1.1998196940150052E-3</v>
      </c>
    </row>
    <row r="4920" spans="1:6" x14ac:dyDescent="0.25">
      <c r="A4920" s="1">
        <v>807.74999475479103</v>
      </c>
      <c r="B4920" s="1">
        <v>-2.4845459521142602E-3</v>
      </c>
      <c r="D4920" s="1">
        <v>783.17081212997402</v>
      </c>
      <c r="E4920" s="1">
        <v>5.9101690902700454E-2</v>
      </c>
      <c r="F4920">
        <f t="shared" si="76"/>
        <v>5.9101690902700458E-4</v>
      </c>
    </row>
    <row r="4921" spans="1:6" x14ac:dyDescent="0.25">
      <c r="A4921" s="1">
        <v>807.94187498092595</v>
      </c>
      <c r="B4921" s="1">
        <v>-1.0856618424361401E-3</v>
      </c>
      <c r="D4921" s="1">
        <v>783.37748289108197</v>
      </c>
      <c r="E4921" s="1">
        <v>-0.28553107579369907</v>
      </c>
      <c r="F4921">
        <f t="shared" si="76"/>
        <v>-2.8553107579369907E-3</v>
      </c>
    </row>
    <row r="4922" spans="1:6" x14ac:dyDescent="0.25">
      <c r="A4922" s="1">
        <v>808.14972186088505</v>
      </c>
      <c r="B4922" s="1">
        <v>5.4499720057452202E-3</v>
      </c>
      <c r="D4922" s="1">
        <v>783.57674503326405</v>
      </c>
      <c r="E4922" s="1">
        <v>-0.38056694030499472</v>
      </c>
      <c r="F4922">
        <f t="shared" si="76"/>
        <v>-3.8056694030499474E-3</v>
      </c>
    </row>
    <row r="4923" spans="1:6" x14ac:dyDescent="0.25">
      <c r="A4923" s="1">
        <v>808.35754442214898</v>
      </c>
      <c r="B4923" s="1">
        <v>3.4213810284476798E-3</v>
      </c>
      <c r="D4923" s="1">
        <v>783.77995777130104</v>
      </c>
      <c r="E4923" s="1">
        <v>-0.45762826021199743</v>
      </c>
      <c r="F4923">
        <f t="shared" si="76"/>
        <v>-4.5762826021199746E-3</v>
      </c>
    </row>
    <row r="4924" spans="1:6" x14ac:dyDescent="0.25">
      <c r="A4924" s="1">
        <v>808.54945206642105</v>
      </c>
      <c r="B4924" s="1">
        <v>-3.0954396341711199E-3</v>
      </c>
      <c r="D4924" s="1">
        <v>783.98270344734101</v>
      </c>
      <c r="E4924" s="1">
        <v>-8.4073351082096792E-2</v>
      </c>
      <c r="F4924">
        <f t="shared" si="76"/>
        <v>-8.4073351082096797E-4</v>
      </c>
    </row>
    <row r="4925" spans="1:6" x14ac:dyDescent="0.25">
      <c r="A4925" s="1">
        <v>808.75736737251202</v>
      </c>
      <c r="B4925" s="1">
        <v>-1.2671923116462599E-3</v>
      </c>
      <c r="D4925" s="1">
        <v>784.17907285690296</v>
      </c>
      <c r="E4925" s="1">
        <v>-0.15316506123789964</v>
      </c>
      <c r="F4925">
        <f t="shared" si="76"/>
        <v>-1.5316506123789963E-3</v>
      </c>
    </row>
    <row r="4926" spans="1:6" x14ac:dyDescent="0.25">
      <c r="A4926" s="1">
        <v>808.96519970893803</v>
      </c>
      <c r="B4926" s="1">
        <v>-2.9078018732851701E-3</v>
      </c>
      <c r="D4926" s="1">
        <v>784.38797688484101</v>
      </c>
      <c r="E4926" s="1">
        <v>-0.51073267971769809</v>
      </c>
      <c r="F4926">
        <f t="shared" si="76"/>
        <v>-5.1073267971769813E-3</v>
      </c>
    </row>
    <row r="4927" spans="1:6" x14ac:dyDescent="0.25">
      <c r="A4927" s="1">
        <v>809.173018217086</v>
      </c>
      <c r="B4927" s="1">
        <v>-6.07182787426833E-4</v>
      </c>
      <c r="D4927" s="1">
        <v>784.58930730819702</v>
      </c>
      <c r="E4927" s="1">
        <v>-0.81617959218509384</v>
      </c>
      <c r="F4927">
        <f t="shared" si="76"/>
        <v>-8.1617959218509388E-3</v>
      </c>
    </row>
    <row r="4928" spans="1:6" x14ac:dyDescent="0.25">
      <c r="A4928" s="1">
        <v>809.38088798522904</v>
      </c>
      <c r="B4928" s="1">
        <v>-9.9662486634959102E-4</v>
      </c>
      <c r="D4928" s="1">
        <v>784.79848027229298</v>
      </c>
      <c r="E4928" s="1">
        <v>-7.7428557870398151E-2</v>
      </c>
      <c r="F4928">
        <f t="shared" si="76"/>
        <v>-7.7428557870398154E-4</v>
      </c>
    </row>
    <row r="4929" spans="1:6" x14ac:dyDescent="0.25">
      <c r="A4929" s="1">
        <v>809.57283186912503</v>
      </c>
      <c r="B4929" s="1">
        <v>-1.47873418373236E-3</v>
      </c>
      <c r="D4929" s="1">
        <v>784.993970870971</v>
      </c>
      <c r="E4929" s="1">
        <v>-9.5061387492698657E-2</v>
      </c>
      <c r="F4929">
        <f t="shared" si="76"/>
        <v>-9.5061387492698655E-4</v>
      </c>
    </row>
    <row r="4930" spans="1:6" x14ac:dyDescent="0.25">
      <c r="A4930" s="1">
        <v>809.78070878982498</v>
      </c>
      <c r="B4930" s="1">
        <v>3.1914453100486801E-3</v>
      </c>
      <c r="D4930" s="1">
        <v>785.19736027717499</v>
      </c>
      <c r="E4930" s="1">
        <v>-0.24974623141199714</v>
      </c>
      <c r="F4930">
        <f t="shared" ref="F4930:F4993" si="77">E4930*0.01</f>
        <v>-2.4974623141199716E-3</v>
      </c>
    </row>
    <row r="4931" spans="1:6" x14ac:dyDescent="0.25">
      <c r="A4931" s="1">
        <v>809.97273278236298</v>
      </c>
      <c r="B4931" s="1">
        <v>-1.1740871635455099E-3</v>
      </c>
      <c r="D4931" s="1">
        <v>785.40178632736195</v>
      </c>
      <c r="E4931" s="1">
        <v>-0.17572063666899851</v>
      </c>
      <c r="F4931">
        <f t="shared" si="77"/>
        <v>-1.7572063666899851E-3</v>
      </c>
    </row>
    <row r="4932" spans="1:6" x14ac:dyDescent="0.25">
      <c r="A4932" s="1">
        <v>810.18052554130497</v>
      </c>
      <c r="B4932" s="1">
        <v>-4.9326806744064604E-3</v>
      </c>
      <c r="D4932" s="1">
        <v>785.60582518577496</v>
      </c>
      <c r="E4932" s="1">
        <v>-4.7274148193693577E-2</v>
      </c>
      <c r="F4932">
        <f t="shared" si="77"/>
        <v>-4.7274148193693577E-4</v>
      </c>
    </row>
    <row r="4933" spans="1:6" x14ac:dyDescent="0.25">
      <c r="A4933" s="1">
        <v>810.38830137252796</v>
      </c>
      <c r="B4933" s="1">
        <v>1.5018942319129599E-3</v>
      </c>
      <c r="D4933" s="1">
        <v>785.80993533134404</v>
      </c>
      <c r="E4933" s="1">
        <v>-4.9107630979960959E-3</v>
      </c>
      <c r="F4933">
        <f t="shared" si="77"/>
        <v>-4.9107630979960958E-5</v>
      </c>
    </row>
    <row r="4934" spans="1:6" x14ac:dyDescent="0.25">
      <c r="A4934" s="1">
        <v>810.58024549484196</v>
      </c>
      <c r="B4934" s="1">
        <v>3.66515699478722E-4</v>
      </c>
      <c r="D4934" s="1">
        <v>786.00717210769596</v>
      </c>
      <c r="E4934" s="1">
        <v>0.57686276740930253</v>
      </c>
      <c r="F4934">
        <f t="shared" si="77"/>
        <v>5.7686276740930255E-3</v>
      </c>
    </row>
    <row r="4935" spans="1:6" x14ac:dyDescent="0.25">
      <c r="A4935" s="1">
        <v>810.78814196586598</v>
      </c>
      <c r="B4935" s="1">
        <v>1.7958508200744401E-3</v>
      </c>
      <c r="D4935" s="1">
        <v>786.21215987205505</v>
      </c>
      <c r="E4935" s="1">
        <v>0.66783157685010508</v>
      </c>
      <c r="F4935">
        <f t="shared" si="77"/>
        <v>6.6783157685010508E-3</v>
      </c>
    </row>
    <row r="4936" spans="1:6" x14ac:dyDescent="0.25">
      <c r="A4936" s="1">
        <v>810.99663329124405</v>
      </c>
      <c r="B4936" s="1">
        <v>-1.0841325773918999E-3</v>
      </c>
      <c r="D4936" s="1">
        <v>786.405971050262</v>
      </c>
      <c r="E4936" s="1">
        <v>0.45648473339850426</v>
      </c>
      <c r="F4936">
        <f t="shared" si="77"/>
        <v>4.5648473339850431E-3</v>
      </c>
    </row>
    <row r="4937" spans="1:6" x14ac:dyDescent="0.25">
      <c r="A4937" s="1">
        <v>811.203788995742</v>
      </c>
      <c r="B4937" s="1">
        <v>-1.5481936198695899E-3</v>
      </c>
      <c r="D4937" s="1">
        <v>786.61951923370304</v>
      </c>
      <c r="E4937" s="1">
        <v>-3.6359233885796982E-2</v>
      </c>
      <c r="F4937">
        <f t="shared" si="77"/>
        <v>-3.6359233885796983E-4</v>
      </c>
    </row>
    <row r="4938" spans="1:6" x14ac:dyDescent="0.25">
      <c r="A4938" s="1">
        <v>811.39568591117802</v>
      </c>
      <c r="B4938" s="1">
        <v>3.7869594267026402E-4</v>
      </c>
      <c r="D4938" s="1">
        <v>786.82170319557099</v>
      </c>
      <c r="E4938" s="1">
        <v>3.9042201393399978E-2</v>
      </c>
      <c r="F4938">
        <f t="shared" si="77"/>
        <v>3.9042201393399981E-4</v>
      </c>
    </row>
    <row r="4939" spans="1:6" x14ac:dyDescent="0.25">
      <c r="A4939" s="1">
        <v>811.60352540016095</v>
      </c>
      <c r="B4939" s="1">
        <v>7.5368285373472797E-4</v>
      </c>
      <c r="D4939" s="1">
        <v>787.02505230903603</v>
      </c>
      <c r="E4939" s="1">
        <v>-6.0114022669495171E-2</v>
      </c>
      <c r="F4939">
        <f t="shared" si="77"/>
        <v>-6.0114022669495177E-4</v>
      </c>
    </row>
    <row r="4940" spans="1:6" x14ac:dyDescent="0.25">
      <c r="A4940" s="1">
        <v>811.811455011367</v>
      </c>
      <c r="B4940" s="1">
        <v>-1.8111374239153301E-4</v>
      </c>
      <c r="D4940" s="1">
        <v>787.22580456733704</v>
      </c>
      <c r="E4940" s="1">
        <v>-0.36639454789029458</v>
      </c>
      <c r="F4940">
        <f t="shared" si="77"/>
        <v>-3.663945478902946E-3</v>
      </c>
    </row>
    <row r="4941" spans="1:6" x14ac:dyDescent="0.25">
      <c r="A4941" s="1">
        <v>812.01927518844604</v>
      </c>
      <c r="B4941" s="1">
        <v>8.8066862470144599E-4</v>
      </c>
      <c r="D4941" s="1">
        <v>787.43351364135697</v>
      </c>
      <c r="E4941" s="1">
        <v>-0.21718065935039732</v>
      </c>
      <c r="F4941">
        <f t="shared" si="77"/>
        <v>-2.171806593503973E-3</v>
      </c>
    </row>
    <row r="4942" spans="1:6" x14ac:dyDescent="0.25">
      <c r="A4942" s="1">
        <v>812.21128010749806</v>
      </c>
      <c r="B4942" s="1">
        <v>3.6651600500692601E-3</v>
      </c>
      <c r="D4942" s="1">
        <v>787.62687349319401</v>
      </c>
      <c r="E4942" s="1">
        <v>4.4305319254007713E-3</v>
      </c>
      <c r="F4942">
        <f t="shared" si="77"/>
        <v>4.4305319254007715E-5</v>
      </c>
    </row>
    <row r="4943" spans="1:6" x14ac:dyDescent="0.25">
      <c r="A4943" s="1">
        <v>812.403159618377</v>
      </c>
      <c r="B4943" s="1">
        <v>-3.4848427053512901E-3</v>
      </c>
      <c r="D4943" s="1">
        <v>787.83879899978604</v>
      </c>
      <c r="E4943" s="1">
        <v>0.3268171047945998</v>
      </c>
      <c r="F4943">
        <f t="shared" si="77"/>
        <v>3.2681710479459981E-3</v>
      </c>
    </row>
    <row r="4944" spans="1:6" x14ac:dyDescent="0.25">
      <c r="A4944" s="1">
        <v>812.61096644401505</v>
      </c>
      <c r="B4944" s="1">
        <v>-3.3749594741940398E-3</v>
      </c>
      <c r="D4944" s="1">
        <v>788.04273533821095</v>
      </c>
      <c r="E4944" s="1">
        <v>-0.36666224834369388</v>
      </c>
      <c r="F4944">
        <f t="shared" si="77"/>
        <v>-3.6666224834369389E-3</v>
      </c>
    </row>
    <row r="4945" spans="1:6" x14ac:dyDescent="0.25">
      <c r="A4945" s="1">
        <v>812.81883621215798</v>
      </c>
      <c r="B4945" s="1">
        <v>1.85262077981835E-3</v>
      </c>
      <c r="D4945" s="1">
        <v>788.24130105972199</v>
      </c>
      <c r="E4945" s="1">
        <v>-0.18505190344529865</v>
      </c>
      <c r="F4945">
        <f t="shared" si="77"/>
        <v>-1.8505190344529866E-3</v>
      </c>
    </row>
    <row r="4946" spans="1:6" x14ac:dyDescent="0.25">
      <c r="A4946" s="1">
        <v>813.02673053741398</v>
      </c>
      <c r="B4946" s="1">
        <v>1.5460999558226101E-3</v>
      </c>
      <c r="D4946" s="1">
        <v>788.44152975082295</v>
      </c>
      <c r="E4946" s="1">
        <v>0.11606938133480327</v>
      </c>
      <c r="F4946">
        <f t="shared" si="77"/>
        <v>1.1606938133480328E-3</v>
      </c>
    </row>
    <row r="4947" spans="1:6" x14ac:dyDescent="0.25">
      <c r="A4947" s="1">
        <v>813.23471164703301</v>
      </c>
      <c r="B4947" s="1">
        <v>-5.0060194927297403E-3</v>
      </c>
      <c r="D4947" s="1">
        <v>788.65184068679798</v>
      </c>
      <c r="E4947" s="1">
        <v>-0.12880917801840042</v>
      </c>
      <c r="F4947">
        <f t="shared" si="77"/>
        <v>-1.2880917801840041E-3</v>
      </c>
    </row>
    <row r="4948" spans="1:6" x14ac:dyDescent="0.25">
      <c r="A4948" s="1">
        <v>813.42650794982899</v>
      </c>
      <c r="B4948" s="1">
        <v>-7.0733556997753704E-3</v>
      </c>
      <c r="D4948" s="1">
        <v>788.85005116462696</v>
      </c>
      <c r="E4948" s="1">
        <v>-0.1918510774855946</v>
      </c>
      <c r="F4948">
        <f t="shared" si="77"/>
        <v>-1.9185107748559461E-3</v>
      </c>
    </row>
    <row r="4949" spans="1:6" x14ac:dyDescent="0.25">
      <c r="A4949" s="1">
        <v>813.63438844680695</v>
      </c>
      <c r="B4949" s="1">
        <v>1.34443435352685E-3</v>
      </c>
      <c r="D4949" s="1">
        <v>789.05847287178005</v>
      </c>
      <c r="E4949" s="1">
        <v>-0.14274442613459826</v>
      </c>
      <c r="F4949">
        <f t="shared" si="77"/>
        <v>-1.4274442613459826E-3</v>
      </c>
    </row>
    <row r="4950" spans="1:6" x14ac:dyDescent="0.25">
      <c r="A4950" s="1">
        <v>813.84218716621297</v>
      </c>
      <c r="B4950" s="1">
        <v>-1.09163305920479E-3</v>
      </c>
      <c r="D4950" s="1">
        <v>789.252154588699</v>
      </c>
      <c r="E4950" s="1">
        <v>-0.44228082264289981</v>
      </c>
      <c r="F4950">
        <f t="shared" si="77"/>
        <v>-4.4228082264289982E-3</v>
      </c>
    </row>
    <row r="4951" spans="1:6" x14ac:dyDescent="0.25">
      <c r="A4951" s="1">
        <v>814.05027461051895</v>
      </c>
      <c r="B4951" s="1">
        <v>-2.49642252860961E-3</v>
      </c>
      <c r="D4951" s="1">
        <v>789.45678138732899</v>
      </c>
      <c r="E4951" s="1">
        <v>-0.56082726241420033</v>
      </c>
      <c r="F4951">
        <f t="shared" si="77"/>
        <v>-5.6082726241420038E-3</v>
      </c>
    </row>
    <row r="4952" spans="1:6" x14ac:dyDescent="0.25">
      <c r="A4952" s="1">
        <v>814.24214577674798</v>
      </c>
      <c r="B4952" s="1">
        <v>-4.71162479270857E-3</v>
      </c>
      <c r="D4952" s="1">
        <v>789.66345453262295</v>
      </c>
      <c r="E4952" s="1">
        <v>-0.25575363088129421</v>
      </c>
      <c r="F4952">
        <f t="shared" si="77"/>
        <v>-2.5575363088129422E-3</v>
      </c>
    </row>
    <row r="4953" spans="1:6" x14ac:dyDescent="0.25">
      <c r="A4953" s="1">
        <v>814.449899673461</v>
      </c>
      <c r="B4953" s="1">
        <v>3.0946517619510699E-3</v>
      </c>
      <c r="D4953" s="1">
        <v>789.86512804031304</v>
      </c>
      <c r="E4953" s="1">
        <v>-0.21855286184739953</v>
      </c>
      <c r="F4953">
        <f t="shared" si="77"/>
        <v>-2.1855286184739955E-3</v>
      </c>
    </row>
    <row r="4954" spans="1:6" x14ac:dyDescent="0.25">
      <c r="A4954" s="1">
        <v>814.64178109168995</v>
      </c>
      <c r="B4954" s="1">
        <v>2.0103273660369201E-3</v>
      </c>
      <c r="D4954" s="1">
        <v>790.06766486167896</v>
      </c>
      <c r="E4954" s="1">
        <v>0.26815688891780098</v>
      </c>
      <c r="F4954">
        <f t="shared" si="77"/>
        <v>2.6815688891780099E-3</v>
      </c>
    </row>
    <row r="4955" spans="1:6" x14ac:dyDescent="0.25">
      <c r="A4955" s="1">
        <v>814.84964036941506</v>
      </c>
      <c r="B4955" s="1">
        <v>2.15744920451196E-3</v>
      </c>
      <c r="D4955" s="1">
        <v>790.26648235320999</v>
      </c>
      <c r="E4955" s="1">
        <v>0.34704290624070211</v>
      </c>
      <c r="F4955">
        <f t="shared" si="77"/>
        <v>3.4704290624070211E-3</v>
      </c>
    </row>
    <row r="4956" spans="1:6" x14ac:dyDescent="0.25">
      <c r="A4956" s="1">
        <v>815.05742454528797</v>
      </c>
      <c r="B4956" s="1">
        <v>6.5825634443094899E-3</v>
      </c>
      <c r="D4956" s="1">
        <v>790.47448086738495</v>
      </c>
      <c r="E4956" s="1">
        <v>0.36249894022450491</v>
      </c>
      <c r="F4956">
        <f t="shared" si="77"/>
        <v>3.6249894022450492E-3</v>
      </c>
    </row>
    <row r="4957" spans="1:6" x14ac:dyDescent="0.25">
      <c r="A4957" s="1">
        <v>815.24945235252301</v>
      </c>
      <c r="B4957" s="1">
        <v>7.4485686485579203E-4</v>
      </c>
      <c r="D4957" s="1">
        <v>790.67777419090203</v>
      </c>
      <c r="E4957" s="1">
        <v>0.55102277681090328</v>
      </c>
      <c r="F4957">
        <f t="shared" si="77"/>
        <v>5.5102277681090333E-3</v>
      </c>
    </row>
    <row r="4958" spans="1:6" x14ac:dyDescent="0.25">
      <c r="A4958" s="1">
        <v>815.45736885070801</v>
      </c>
      <c r="B4958" s="1">
        <v>-1.4596843580319001E-4</v>
      </c>
      <c r="D4958" s="1">
        <v>790.87642097473099</v>
      </c>
      <c r="E4958" s="1">
        <v>1.3747724725902799E-2</v>
      </c>
      <c r="F4958">
        <f t="shared" si="77"/>
        <v>1.37477247259028E-4</v>
      </c>
    </row>
    <row r="4959" spans="1:6" x14ac:dyDescent="0.25">
      <c r="A4959" s="1">
        <v>815.66516685485794</v>
      </c>
      <c r="B4959" s="1">
        <v>4.6362446220538003E-3</v>
      </c>
      <c r="D4959" s="1">
        <v>791.07985997200001</v>
      </c>
      <c r="E4959" s="1">
        <v>-0.21185670324999961</v>
      </c>
      <c r="F4959">
        <f t="shared" si="77"/>
        <v>-2.1185670324999962E-3</v>
      </c>
    </row>
    <row r="4960" spans="1:6" x14ac:dyDescent="0.25">
      <c r="A4960" s="1">
        <v>815.857017993927</v>
      </c>
      <c r="B4960" s="1">
        <v>4.8212442594657203E-3</v>
      </c>
      <c r="D4960" s="1">
        <v>791.28178143501202</v>
      </c>
      <c r="E4960" s="1">
        <v>-0.16318360087329609</v>
      </c>
      <c r="F4960">
        <f t="shared" si="77"/>
        <v>-1.631836008732961E-3</v>
      </c>
    </row>
    <row r="4961" spans="1:6" x14ac:dyDescent="0.25">
      <c r="A4961" s="1">
        <v>816.06553125381402</v>
      </c>
      <c r="B4961" s="1">
        <v>1.35309979171953E-3</v>
      </c>
      <c r="D4961" s="1">
        <v>791.49249243736199</v>
      </c>
      <c r="E4961" s="1">
        <v>-0.28438459568259589</v>
      </c>
      <c r="F4961">
        <f t="shared" si="77"/>
        <v>-2.843845956825959E-3</v>
      </c>
    </row>
    <row r="4962" spans="1:6" x14ac:dyDescent="0.25">
      <c r="A4962" s="1">
        <v>816.27275061607304</v>
      </c>
      <c r="B4962" s="1">
        <v>-1.2832938152840001E-3</v>
      </c>
      <c r="D4962" s="1">
        <v>791.68779540061905</v>
      </c>
      <c r="E4962" s="1">
        <v>-0.25372171058749871</v>
      </c>
      <c r="F4962">
        <f t="shared" si="77"/>
        <v>-2.5372171058749872E-3</v>
      </c>
    </row>
    <row r="4963" spans="1:6" x14ac:dyDescent="0.25">
      <c r="A4963" s="1">
        <v>816.46470904350201</v>
      </c>
      <c r="B4963" s="1">
        <v>3.7782344211049002E-3</v>
      </c>
      <c r="D4963" s="1">
        <v>791.89056563377301</v>
      </c>
      <c r="E4963" s="1">
        <v>-0.12708697440019989</v>
      </c>
      <c r="F4963">
        <f t="shared" si="77"/>
        <v>-1.2708697440019989E-3</v>
      </c>
    </row>
    <row r="4964" spans="1:6" x14ac:dyDescent="0.25">
      <c r="A4964" s="1">
        <v>816.67255926132202</v>
      </c>
      <c r="B4964" s="1">
        <v>5.5286482111898804E-4</v>
      </c>
      <c r="D4964" s="1">
        <v>792.09286952018704</v>
      </c>
      <c r="E4964" s="1">
        <v>-6.0196090817399295E-2</v>
      </c>
      <c r="F4964">
        <f t="shared" si="77"/>
        <v>-6.0196090817399295E-4</v>
      </c>
    </row>
    <row r="4965" spans="1:6" x14ac:dyDescent="0.25">
      <c r="A4965" s="1">
        <v>816.88047719001702</v>
      </c>
      <c r="B4965" s="1">
        <v>-4.6804664966871804E-3</v>
      </c>
      <c r="D4965" s="1">
        <v>792.29712915420498</v>
      </c>
      <c r="E4965" s="1">
        <v>2.0846176247104609E-2</v>
      </c>
      <c r="F4965">
        <f t="shared" si="77"/>
        <v>2.0846176247104608E-4</v>
      </c>
    </row>
    <row r="4966" spans="1:6" x14ac:dyDescent="0.25">
      <c r="A4966" s="1">
        <v>817.08828639984097</v>
      </c>
      <c r="B4966" s="1">
        <v>-5.4900282094887797E-3</v>
      </c>
      <c r="D4966" s="1">
        <v>792.50040459632805</v>
      </c>
      <c r="E4966" s="1">
        <v>0.32762334517280323</v>
      </c>
      <c r="F4966">
        <f t="shared" si="77"/>
        <v>3.2762334517280325E-3</v>
      </c>
    </row>
    <row r="4967" spans="1:6" x14ac:dyDescent="0.25">
      <c r="A4967" s="1">
        <v>817.28022789955105</v>
      </c>
      <c r="B4967" s="1">
        <v>-7.6500940378561701E-3</v>
      </c>
      <c r="D4967" s="1">
        <v>792.696802139282</v>
      </c>
      <c r="E4967" s="1">
        <v>0.24364678388320016</v>
      </c>
      <c r="F4967">
        <f t="shared" si="77"/>
        <v>2.4364678388320016E-3</v>
      </c>
    </row>
    <row r="4968" spans="1:6" x14ac:dyDescent="0.25">
      <c r="A4968" s="1">
        <v>817.47215771675098</v>
      </c>
      <c r="B4968" s="1">
        <v>-6.3607093859889803E-3</v>
      </c>
      <c r="D4968" s="1">
        <v>792.90413331985405</v>
      </c>
      <c r="E4968" s="1">
        <v>-9.83967553971965E-2</v>
      </c>
      <c r="F4968">
        <f t="shared" si="77"/>
        <v>-9.8396755397196496E-4</v>
      </c>
    </row>
    <row r="4969" spans="1:6" x14ac:dyDescent="0.25">
      <c r="A4969" s="1">
        <v>817.68006062507595</v>
      </c>
      <c r="B4969" s="1">
        <v>-2.0332698700787299E-3</v>
      </c>
      <c r="D4969" s="1">
        <v>793.10480165481499</v>
      </c>
      <c r="E4969" s="1">
        <v>-0.14146941281579473</v>
      </c>
      <c r="F4969">
        <f t="shared" si="77"/>
        <v>-1.4146941281579473E-3</v>
      </c>
    </row>
    <row r="4970" spans="1:6" x14ac:dyDescent="0.25">
      <c r="A4970" s="1">
        <v>818.09578776359501</v>
      </c>
      <c r="B4970" s="1">
        <v>1.0223472164158599E-3</v>
      </c>
      <c r="D4970" s="1">
        <v>793.30709099769501</v>
      </c>
      <c r="E4970" s="1">
        <v>-0.14146941281579473</v>
      </c>
      <c r="F4970">
        <f t="shared" si="77"/>
        <v>-1.4146941281579473E-3</v>
      </c>
    </row>
    <row r="4971" spans="1:6" x14ac:dyDescent="0.25">
      <c r="A4971" s="1">
        <v>818.30370020866303</v>
      </c>
      <c r="B4971" s="1">
        <v>2.1902527994681902E-3</v>
      </c>
      <c r="D4971" s="1">
        <v>793.51583409309296</v>
      </c>
      <c r="E4971" s="1">
        <v>-5.5028885861595711E-2</v>
      </c>
      <c r="F4971">
        <f t="shared" si="77"/>
        <v>-5.502888586159571E-4</v>
      </c>
    </row>
    <row r="4972" spans="1:6" x14ac:dyDescent="0.25">
      <c r="A4972" s="1">
        <v>818.49553894996598</v>
      </c>
      <c r="B4972" s="1">
        <v>6.6153578101434502E-3</v>
      </c>
      <c r="D4972" s="1">
        <v>793.71512603759697</v>
      </c>
      <c r="E4972" s="1">
        <v>-0.31348463099779877</v>
      </c>
      <c r="F4972">
        <f t="shared" si="77"/>
        <v>-3.1348463099779879E-3</v>
      </c>
    </row>
    <row r="4973" spans="1:6" x14ac:dyDescent="0.25">
      <c r="A4973" s="1">
        <v>818.70339345931995</v>
      </c>
      <c r="B4973" s="1">
        <v>4.8221366182168096E-3</v>
      </c>
      <c r="D4973" s="1">
        <v>793.92189002037003</v>
      </c>
      <c r="E4973" s="1">
        <v>-0.29570039322099717</v>
      </c>
      <c r="F4973">
        <f t="shared" si="77"/>
        <v>-2.9570039322099717E-3</v>
      </c>
    </row>
    <row r="4974" spans="1:6" x14ac:dyDescent="0.25">
      <c r="A4974" s="1">
        <v>818.89530777931202</v>
      </c>
      <c r="B4974" s="1">
        <v>1.6400284715826401E-3</v>
      </c>
      <c r="D4974" s="1">
        <v>794.12085056304898</v>
      </c>
      <c r="E4974" s="1">
        <v>-3.8159643018197187E-2</v>
      </c>
      <c r="F4974">
        <f t="shared" si="77"/>
        <v>-3.8159643018197186E-4</v>
      </c>
    </row>
    <row r="4975" spans="1:6" x14ac:dyDescent="0.25">
      <c r="A4975" s="1">
        <v>819.10325837135304</v>
      </c>
      <c r="B4975" s="1">
        <v>2.22180358080587E-3</v>
      </c>
      <c r="D4975" s="1">
        <v>794.31541204452503</v>
      </c>
      <c r="E4975" s="1">
        <v>0.45201930044949989</v>
      </c>
      <c r="F4975">
        <f t="shared" si="77"/>
        <v>4.5201930044949995E-3</v>
      </c>
    </row>
    <row r="4976" spans="1:6" x14ac:dyDescent="0.25">
      <c r="A4976" s="1">
        <v>819.31116247177101</v>
      </c>
      <c r="B4976" s="1">
        <v>-2.0278080608020798E-3</v>
      </c>
      <c r="D4976" s="1">
        <v>794.52470183372395</v>
      </c>
      <c r="E4976" s="1">
        <v>7.9766950755605137E-2</v>
      </c>
      <c r="F4976">
        <f t="shared" si="77"/>
        <v>7.9766950755605142E-4</v>
      </c>
    </row>
    <row r="4977" spans="1:6" x14ac:dyDescent="0.25">
      <c r="A4977" s="1">
        <v>819.51895093917801</v>
      </c>
      <c r="B4977" s="1">
        <v>4.49746509980238E-4</v>
      </c>
      <c r="D4977" s="1">
        <v>794.73416924476601</v>
      </c>
      <c r="E4977" s="1">
        <v>-3.6881929103799393E-2</v>
      </c>
      <c r="F4977">
        <f t="shared" si="77"/>
        <v>-3.6881929103799394E-4</v>
      </c>
    </row>
    <row r="4978" spans="1:6" x14ac:dyDescent="0.25">
      <c r="A4978" s="1">
        <v>819.71075582504204</v>
      </c>
      <c r="B4978" s="1">
        <v>-1.77850011389231E-3</v>
      </c>
      <c r="D4978" s="1">
        <v>794.93689846992402</v>
      </c>
      <c r="E4978" s="1">
        <v>2.3967374936702868E-2</v>
      </c>
      <c r="F4978">
        <f t="shared" si="77"/>
        <v>2.3967374936702867E-4</v>
      </c>
    </row>
    <row r="4979" spans="1:6" x14ac:dyDescent="0.25">
      <c r="A4979" s="1">
        <v>819.91866397857598</v>
      </c>
      <c r="B4979" s="1">
        <v>-1.63895409983871E-3</v>
      </c>
      <c r="D4979" s="1">
        <v>795.140262842178</v>
      </c>
      <c r="E4979" s="1">
        <v>-0.31492409408549804</v>
      </c>
      <c r="F4979">
        <f t="shared" si="77"/>
        <v>-3.1492409408549805E-3</v>
      </c>
    </row>
    <row r="4980" spans="1:6" x14ac:dyDescent="0.25">
      <c r="A4980" s="1">
        <v>820.126568555831</v>
      </c>
      <c r="B4980" s="1">
        <v>4.3310938007521099E-3</v>
      </c>
      <c r="D4980" s="1">
        <v>795.33810734748795</v>
      </c>
      <c r="E4980" s="1">
        <v>-0.34499436033799924</v>
      </c>
      <c r="F4980">
        <f t="shared" si="77"/>
        <v>-3.4499436033799923E-3</v>
      </c>
    </row>
    <row r="4981" spans="1:6" x14ac:dyDescent="0.25">
      <c r="A4981" s="1">
        <v>820.33443546295098</v>
      </c>
      <c r="B4981" s="1">
        <v>4.9405599525881297E-3</v>
      </c>
      <c r="D4981" s="1">
        <v>795.54732108116104</v>
      </c>
      <c r="E4981" s="1">
        <v>0.2381942111292048</v>
      </c>
      <c r="F4981">
        <f t="shared" si="77"/>
        <v>2.3819421112920482E-3</v>
      </c>
    </row>
    <row r="4982" spans="1:6" x14ac:dyDescent="0.25">
      <c r="A4982" s="1">
        <v>820.52632498741104</v>
      </c>
      <c r="B4982" s="1">
        <v>2.3523229325169898E-3</v>
      </c>
      <c r="D4982" s="1">
        <v>795.74764585494904</v>
      </c>
      <c r="E4982" s="1">
        <v>0.28149846718480376</v>
      </c>
      <c r="F4982">
        <f t="shared" si="77"/>
        <v>2.8149846718480377E-3</v>
      </c>
    </row>
    <row r="4983" spans="1:6" x14ac:dyDescent="0.25">
      <c r="A4983" s="1">
        <v>820.73425936698902</v>
      </c>
      <c r="B4983" s="1">
        <v>1.9296548757104801E-3</v>
      </c>
      <c r="D4983" s="1">
        <v>795.94791746139504</v>
      </c>
      <c r="E4983" s="1">
        <v>-1.0661933908700405E-2</v>
      </c>
      <c r="F4983">
        <f t="shared" si="77"/>
        <v>-1.0661933908700406E-4</v>
      </c>
    </row>
    <row r="4984" spans="1:6" x14ac:dyDescent="0.25">
      <c r="A4984" s="1">
        <v>820.94214415550198</v>
      </c>
      <c r="B4984" s="1">
        <v>-2.9808082895024898E-3</v>
      </c>
      <c r="D4984" s="1">
        <v>796.15497684478703</v>
      </c>
      <c r="E4984" s="1">
        <v>0.43789175610910291</v>
      </c>
      <c r="F4984">
        <f t="shared" si="77"/>
        <v>4.3789175610910291E-3</v>
      </c>
    </row>
    <row r="4985" spans="1:6" x14ac:dyDescent="0.25">
      <c r="A4985" s="1">
        <v>821.134465456008</v>
      </c>
      <c r="B4985" s="1">
        <v>-9.8272755859788309E-4</v>
      </c>
      <c r="D4985" s="1">
        <v>796.35151004791203</v>
      </c>
      <c r="E4985" s="1">
        <v>-0.31535148960490034</v>
      </c>
      <c r="F4985">
        <f t="shared" si="77"/>
        <v>-3.1535148960490033E-3</v>
      </c>
    </row>
    <row r="4986" spans="1:6" x14ac:dyDescent="0.25">
      <c r="A4986" s="1">
        <v>821.34202623367298</v>
      </c>
      <c r="B4986" s="1">
        <v>-2.54606071359796E-3</v>
      </c>
      <c r="D4986" s="1">
        <v>796.556340456008</v>
      </c>
      <c r="E4986" s="1">
        <v>-0.22936818570249784</v>
      </c>
      <c r="F4986">
        <f t="shared" si="77"/>
        <v>-2.2936818570249784E-3</v>
      </c>
    </row>
    <row r="4987" spans="1:6" x14ac:dyDescent="0.25">
      <c r="A4987" s="1">
        <v>821.54987978935196</v>
      </c>
      <c r="B4987" s="1">
        <v>-6.5906935523768603E-4</v>
      </c>
      <c r="D4987" s="1">
        <v>796.76117515563897</v>
      </c>
      <c r="E4987" s="1">
        <v>0.24162533176350109</v>
      </c>
      <c r="F4987">
        <f t="shared" si="77"/>
        <v>2.4162533176350109E-3</v>
      </c>
    </row>
    <row r="4988" spans="1:6" x14ac:dyDescent="0.25">
      <c r="A4988" s="1">
        <v>821.74166774749699</v>
      </c>
      <c r="B4988" s="1">
        <v>-2.8677838601294699E-3</v>
      </c>
      <c r="D4988" s="1">
        <v>796.95709156989994</v>
      </c>
      <c r="E4988" s="1">
        <v>0.48075942689030171</v>
      </c>
      <c r="F4988">
        <f t="shared" si="77"/>
        <v>4.8075942689030171E-3</v>
      </c>
    </row>
    <row r="4989" spans="1:6" x14ac:dyDescent="0.25">
      <c r="A4989" s="1">
        <v>821.94957089424099</v>
      </c>
      <c r="B4989" s="1">
        <v>-4.1439482471319102E-3</v>
      </c>
      <c r="D4989" s="1">
        <v>797.16576647758404</v>
      </c>
      <c r="E4989" s="1">
        <v>-3.296512584609701E-2</v>
      </c>
      <c r="F4989">
        <f t="shared" si="77"/>
        <v>-3.2965125846097011E-4</v>
      </c>
    </row>
    <row r="4990" spans="1:6" x14ac:dyDescent="0.25">
      <c r="A4990" s="1">
        <v>822.15742874145496</v>
      </c>
      <c r="B4990" s="1">
        <v>3.07950851555107E-3</v>
      </c>
      <c r="D4990" s="1">
        <v>797.36660671234097</v>
      </c>
      <c r="E4990" s="1">
        <v>-9.5700836288294511E-2</v>
      </c>
      <c r="F4990">
        <f t="shared" si="77"/>
        <v>-9.5700836288294512E-4</v>
      </c>
    </row>
    <row r="4991" spans="1:6" x14ac:dyDescent="0.25">
      <c r="A4991" s="1">
        <v>822.34934568405095</v>
      </c>
      <c r="B4991" s="1">
        <v>2.5692006717132898E-3</v>
      </c>
      <c r="D4991" s="1">
        <v>797.57365179061799</v>
      </c>
      <c r="E4991" s="1">
        <v>0.32969374497839965</v>
      </c>
      <c r="F4991">
        <f t="shared" si="77"/>
        <v>3.2969374497839967E-3</v>
      </c>
    </row>
    <row r="4992" spans="1:6" x14ac:dyDescent="0.25">
      <c r="A4992" s="1">
        <v>822.55720257759003</v>
      </c>
      <c r="B4992" s="1">
        <v>3.0164786458840298E-3</v>
      </c>
      <c r="D4992" s="1">
        <v>797.77083516120899</v>
      </c>
      <c r="E4992" s="1">
        <v>5.0915753777303507E-2</v>
      </c>
      <c r="F4992">
        <f t="shared" si="77"/>
        <v>5.0915753777303508E-4</v>
      </c>
    </row>
    <row r="4993" spans="1:6" x14ac:dyDescent="0.25">
      <c r="A4993" s="1">
        <v>822.74910640716496</v>
      </c>
      <c r="B4993" s="1">
        <v>5.30131589385244E-3</v>
      </c>
      <c r="D4993" s="1">
        <v>797.97608995437599</v>
      </c>
      <c r="E4993" s="1">
        <v>1.3121324717033644E-3</v>
      </c>
      <c r="F4993">
        <f t="shared" si="77"/>
        <v>1.3121324717033644E-5</v>
      </c>
    </row>
    <row r="4994" spans="1:6" x14ac:dyDescent="0.25">
      <c r="A4994" s="1">
        <v>822.95697093009903</v>
      </c>
      <c r="B4994" s="1">
        <v>-8.2578719867945096E-4</v>
      </c>
      <c r="D4994" s="1">
        <v>798.18120241165104</v>
      </c>
      <c r="E4994" s="1">
        <v>-0.20297692004759682</v>
      </c>
      <c r="F4994">
        <f t="shared" ref="F4994:F5057" si="78">E4994*0.01</f>
        <v>-2.0297692004759681E-3</v>
      </c>
    </row>
    <row r="4995" spans="1:6" x14ac:dyDescent="0.25">
      <c r="A4995" s="1">
        <v>823.16486501693703</v>
      </c>
      <c r="B4995" s="1">
        <v>4.1600059074917003E-3</v>
      </c>
      <c r="D4995" s="1">
        <v>798.37886524200405</v>
      </c>
      <c r="E4995" s="1">
        <v>-0.42076364288679713</v>
      </c>
      <c r="F4995">
        <f t="shared" si="78"/>
        <v>-4.2076364288679714E-3</v>
      </c>
    </row>
    <row r="4996" spans="1:6" x14ac:dyDescent="0.25">
      <c r="A4996" s="1">
        <v>823.37277197837795</v>
      </c>
      <c r="B4996" s="1">
        <v>1.5946714877179799E-3</v>
      </c>
      <c r="D4996" s="1">
        <v>798.58615636825505</v>
      </c>
      <c r="E4996" s="1">
        <v>-0.35098209358809385</v>
      </c>
      <c r="F4996">
        <f t="shared" si="78"/>
        <v>-3.5098209358809386E-3</v>
      </c>
    </row>
    <row r="4997" spans="1:6" x14ac:dyDescent="0.25">
      <c r="A4997" s="1">
        <v>823.56460165977398</v>
      </c>
      <c r="B4997" s="1">
        <v>3.0176051717540498E-3</v>
      </c>
      <c r="D4997" s="1">
        <v>798.78535532951298</v>
      </c>
      <c r="E4997" s="1">
        <v>-0.23110708023909865</v>
      </c>
      <c r="F4997">
        <f t="shared" si="78"/>
        <v>-2.3110708023909867E-3</v>
      </c>
    </row>
    <row r="4998" spans="1:6" x14ac:dyDescent="0.25">
      <c r="A4998" s="1">
        <v>823.77242994308403</v>
      </c>
      <c r="B4998" s="1">
        <v>5.45916159665818E-3</v>
      </c>
      <c r="D4998" s="1">
        <v>798.99050259590103</v>
      </c>
      <c r="E4998" s="1">
        <v>-0.25831571047309865</v>
      </c>
      <c r="F4998">
        <f t="shared" si="78"/>
        <v>-2.5831571047309865E-3</v>
      </c>
    </row>
    <row r="4999" spans="1:6" x14ac:dyDescent="0.25">
      <c r="A4999" s="1">
        <v>823.96423244476296</v>
      </c>
      <c r="B4999" s="1">
        <v>3.5694780674517001E-3</v>
      </c>
      <c r="D4999" s="1">
        <v>799.19589853286698</v>
      </c>
      <c r="E4999" s="1">
        <v>-0.13253275351539884</v>
      </c>
      <c r="F4999">
        <f t="shared" si="78"/>
        <v>-1.3253275351539885E-3</v>
      </c>
    </row>
    <row r="5000" spans="1:6" x14ac:dyDescent="0.25">
      <c r="A5000" s="1">
        <v>824.17212343215897</v>
      </c>
      <c r="B5000" s="1">
        <v>4.4038107590124503E-3</v>
      </c>
      <c r="D5000" s="1">
        <v>799.391541957855</v>
      </c>
      <c r="E5000" s="1">
        <v>-0.2357298583383951</v>
      </c>
      <c r="F5000">
        <f t="shared" si="78"/>
        <v>-2.3572985833839512E-3</v>
      </c>
    </row>
    <row r="5001" spans="1:6" x14ac:dyDescent="0.25">
      <c r="A5001" s="1">
        <v>824.38005208969105</v>
      </c>
      <c r="B5001" s="1">
        <v>3.2834478715082702E-3</v>
      </c>
      <c r="D5001" s="1">
        <v>799.59918308258</v>
      </c>
      <c r="E5001" s="1">
        <v>-0.39397392440259438</v>
      </c>
      <c r="F5001">
        <f t="shared" si="78"/>
        <v>-3.9397392440259438E-3</v>
      </c>
    </row>
    <row r="5002" spans="1:6" x14ac:dyDescent="0.25">
      <c r="A5002" s="1">
        <v>824.58788728713898</v>
      </c>
      <c r="B5002" s="1">
        <v>2.1832264862775099E-3</v>
      </c>
      <c r="D5002" s="1">
        <v>799.79886770248402</v>
      </c>
      <c r="E5002" s="1">
        <v>-3.9667715459394515E-2</v>
      </c>
      <c r="F5002">
        <f t="shared" si="78"/>
        <v>-3.9667715459394513E-4</v>
      </c>
    </row>
    <row r="5003" spans="1:6" x14ac:dyDescent="0.25">
      <c r="A5003" s="1">
        <v>824.77974224090497</v>
      </c>
      <c r="B5003" s="1">
        <v>7.32861142113783E-4</v>
      </c>
      <c r="D5003" s="1">
        <v>800.00710463523797</v>
      </c>
      <c r="E5003" s="1">
        <v>0.26618208770590002</v>
      </c>
      <c r="F5003">
        <f t="shared" si="78"/>
        <v>2.6618208770590002E-3</v>
      </c>
    </row>
    <row r="5004" spans="1:6" x14ac:dyDescent="0.25">
      <c r="A5004" s="1">
        <v>824.98763608932404</v>
      </c>
      <c r="B5004" s="1">
        <v>-2.8880157590528499E-3</v>
      </c>
      <c r="D5004" s="1">
        <v>800.21385931968598</v>
      </c>
      <c r="E5004" s="1">
        <v>0.18613441670190412</v>
      </c>
      <c r="F5004">
        <f t="shared" si="78"/>
        <v>1.8613441670190412E-3</v>
      </c>
    </row>
    <row r="5005" spans="1:6" x14ac:dyDescent="0.25">
      <c r="A5005" s="1">
        <v>825.19554424285798</v>
      </c>
      <c r="B5005" s="1">
        <v>-5.7642034523244898E-4</v>
      </c>
      <c r="D5005" s="1">
        <v>800.40431737899701</v>
      </c>
      <c r="E5005" s="1">
        <v>-2.2490379442395181E-2</v>
      </c>
      <c r="F5005">
        <f t="shared" si="78"/>
        <v>-2.2490379442395182E-4</v>
      </c>
    </row>
    <row r="5006" spans="1:6" x14ac:dyDescent="0.25">
      <c r="A5006" s="1">
        <v>825.38735842704705</v>
      </c>
      <c r="B5006" s="1">
        <v>-2.2038755427615498E-3</v>
      </c>
      <c r="D5006" s="1">
        <v>800.61017751693703</v>
      </c>
      <c r="E5006" s="1">
        <v>-0.14047028862970024</v>
      </c>
      <c r="F5006">
        <f t="shared" si="78"/>
        <v>-1.4047028862970024E-3</v>
      </c>
    </row>
    <row r="5007" spans="1:6" x14ac:dyDescent="0.25">
      <c r="A5007" s="1">
        <v>825.59527730941704</v>
      </c>
      <c r="B5007" s="1">
        <v>1.1690117776277701E-3</v>
      </c>
      <c r="D5007" s="1">
        <v>800.81725788116398</v>
      </c>
      <c r="E5007" s="1">
        <v>8.1538468308011147E-3</v>
      </c>
      <c r="F5007">
        <f t="shared" si="78"/>
        <v>8.1538468308011149E-5</v>
      </c>
    </row>
    <row r="5008" spans="1:6" x14ac:dyDescent="0.25">
      <c r="A5008" s="1">
        <v>825.803200244903</v>
      </c>
      <c r="B5008" s="1">
        <v>3.9539282545076396E-3</v>
      </c>
      <c r="D5008" s="1">
        <v>801.01980423927296</v>
      </c>
      <c r="E5008" s="1">
        <v>-1.7247010318499179E-2</v>
      </c>
      <c r="F5008">
        <f t="shared" si="78"/>
        <v>-1.7247010318499178E-4</v>
      </c>
    </row>
    <row r="5009" spans="1:6" x14ac:dyDescent="0.25">
      <c r="A5009" s="1">
        <v>826.01095962524403</v>
      </c>
      <c r="B5009" s="1">
        <v>6.4907396590302103E-3</v>
      </c>
      <c r="D5009" s="1">
        <v>801.21932244300797</v>
      </c>
      <c r="E5009" s="1">
        <v>-0.29313785576819384</v>
      </c>
      <c r="F5009">
        <f t="shared" si="78"/>
        <v>-2.9313785576819385E-3</v>
      </c>
    </row>
    <row r="5010" spans="1:6" x14ac:dyDescent="0.25">
      <c r="A5010" s="1">
        <v>826.20340991020203</v>
      </c>
      <c r="B5010" s="1">
        <v>6.6690235685636697E-4</v>
      </c>
      <c r="D5010" s="1">
        <v>801.42227244377102</v>
      </c>
      <c r="E5010" s="1">
        <v>-0.33231460701629345</v>
      </c>
      <c r="F5010">
        <f t="shared" si="78"/>
        <v>-3.3231460701629344E-3</v>
      </c>
    </row>
    <row r="5011" spans="1:6" x14ac:dyDescent="0.25">
      <c r="A5011" s="1">
        <v>826.41073155403103</v>
      </c>
      <c r="B5011" s="1">
        <v>6.0051951744586997E-3</v>
      </c>
      <c r="D5011" s="1">
        <v>801.62790894508305</v>
      </c>
      <c r="E5011" s="1">
        <v>-0.55416823522499925</v>
      </c>
      <c r="F5011">
        <f t="shared" si="78"/>
        <v>-5.5416823522499922E-3</v>
      </c>
    </row>
    <row r="5012" spans="1:6" x14ac:dyDescent="0.25">
      <c r="A5012" s="1">
        <v>826.60255169868401</v>
      </c>
      <c r="B5012" s="1">
        <v>5.3231676395341003E-3</v>
      </c>
      <c r="D5012" s="1">
        <v>801.82838678359894</v>
      </c>
      <c r="E5012" s="1">
        <v>-0.57684896416389364</v>
      </c>
      <c r="F5012">
        <f t="shared" si="78"/>
        <v>-5.7684896416389363E-3</v>
      </c>
    </row>
    <row r="5013" spans="1:6" x14ac:dyDescent="0.25">
      <c r="A5013" s="1">
        <v>826.81040048599198</v>
      </c>
      <c r="B5013" s="1">
        <v>1.2633821196199801E-4</v>
      </c>
      <c r="D5013" s="1">
        <v>802.02698826789799</v>
      </c>
      <c r="E5013" s="1">
        <v>-0.47544577951289568</v>
      </c>
      <c r="F5013">
        <f t="shared" si="78"/>
        <v>-4.7544577951289567E-3</v>
      </c>
    </row>
    <row r="5014" spans="1:6" x14ac:dyDescent="0.25">
      <c r="A5014" s="1">
        <v>827.01833415031399</v>
      </c>
      <c r="B5014" s="1">
        <v>1.6654064448338301E-3</v>
      </c>
      <c r="D5014" s="1">
        <v>802.23191857337895</v>
      </c>
      <c r="E5014" s="1">
        <v>-0.37909253494749606</v>
      </c>
      <c r="F5014">
        <f t="shared" si="78"/>
        <v>-3.7909253494749608E-3</v>
      </c>
    </row>
    <row r="5015" spans="1:6" x14ac:dyDescent="0.25">
      <c r="A5015" s="1">
        <v>827.22626113891602</v>
      </c>
      <c r="B5015" s="1">
        <v>1.6307115548300001E-3</v>
      </c>
      <c r="D5015" s="1">
        <v>802.43527173995903</v>
      </c>
      <c r="E5015" s="1">
        <v>-0.55927376963029474</v>
      </c>
      <c r="F5015">
        <f t="shared" si="78"/>
        <v>-5.5927376963029471E-3</v>
      </c>
    </row>
    <row r="5016" spans="1:6" x14ac:dyDescent="0.25">
      <c r="A5016" s="1">
        <v>827.434076547622</v>
      </c>
      <c r="B5016" s="1">
        <v>1.74086670111648E-3</v>
      </c>
      <c r="D5016" s="1">
        <v>802.63816308975197</v>
      </c>
      <c r="E5016" s="1">
        <v>-0.24133663207569356</v>
      </c>
      <c r="F5016">
        <f t="shared" si="78"/>
        <v>-2.4133663207569355E-3</v>
      </c>
    </row>
    <row r="5017" spans="1:6" x14ac:dyDescent="0.25">
      <c r="A5017" s="1">
        <v>827.81786966323796</v>
      </c>
      <c r="B5017" s="1">
        <v>-2.14668682758267E-3</v>
      </c>
      <c r="D5017" s="1">
        <v>802.841422319412</v>
      </c>
      <c r="E5017" s="1">
        <v>0.43403509405270313</v>
      </c>
      <c r="F5017">
        <f t="shared" si="78"/>
        <v>4.340350940527031E-3</v>
      </c>
    </row>
    <row r="5018" spans="1:6" x14ac:dyDescent="0.25">
      <c r="A5018" s="1">
        <v>828.04168581962494</v>
      </c>
      <c r="B5018" s="1">
        <v>-1.1356460610958E-3</v>
      </c>
      <c r="D5018" s="1">
        <v>803.04688596725396</v>
      </c>
      <c r="E5018" s="1">
        <v>0.12380953222710644</v>
      </c>
      <c r="F5018">
        <f t="shared" si="78"/>
        <v>1.2380953222710645E-3</v>
      </c>
    </row>
    <row r="5019" spans="1:6" x14ac:dyDescent="0.25">
      <c r="A5019" s="1">
        <v>828.23355269432</v>
      </c>
      <c r="B5019" s="1">
        <v>-2.8333628181543098E-3</v>
      </c>
      <c r="D5019" s="1">
        <v>803.253122329711</v>
      </c>
      <c r="E5019" s="1">
        <v>-0.37262842155659825</v>
      </c>
      <c r="F5019">
        <f t="shared" si="78"/>
        <v>-3.7262842155659824E-3</v>
      </c>
    </row>
    <row r="5020" spans="1:6" x14ac:dyDescent="0.25">
      <c r="A5020" s="1">
        <v>828.42538952827397</v>
      </c>
      <c r="B5020" s="1">
        <v>4.9286234607798397E-3</v>
      </c>
      <c r="D5020" s="1">
        <v>803.45031166076603</v>
      </c>
      <c r="E5020" s="1">
        <v>-0.68732172744280007</v>
      </c>
      <c r="F5020">
        <f t="shared" si="78"/>
        <v>-6.8732172744280012E-3</v>
      </c>
    </row>
    <row r="5021" spans="1:6" x14ac:dyDescent="0.25">
      <c r="A5021" s="1">
        <v>828.63332653045597</v>
      </c>
      <c r="B5021" s="1">
        <v>4.4958260016858403E-3</v>
      </c>
      <c r="D5021" s="1">
        <v>803.64974570274296</v>
      </c>
      <c r="E5021" s="1">
        <v>-5.2061499819096468E-2</v>
      </c>
      <c r="F5021">
        <f t="shared" si="78"/>
        <v>-5.2061499819096464E-4</v>
      </c>
    </row>
    <row r="5022" spans="1:6" x14ac:dyDescent="0.25">
      <c r="A5022" s="1">
        <v>828.84127926826397</v>
      </c>
      <c r="B5022" s="1">
        <v>6.5163417146817402E-3</v>
      </c>
      <c r="D5022" s="1">
        <v>803.85967898368801</v>
      </c>
      <c r="E5022" s="1">
        <v>3.4826276102201348E-2</v>
      </c>
      <c r="F5022">
        <f t="shared" si="78"/>
        <v>3.4826276102201348E-4</v>
      </c>
    </row>
    <row r="5023" spans="1:6" x14ac:dyDescent="0.25">
      <c r="A5023" s="1">
        <v>829.04911351203896</v>
      </c>
      <c r="B5023" s="1">
        <v>4.8917275853043304E-3</v>
      </c>
      <c r="D5023" s="1">
        <v>804.06107425689595</v>
      </c>
      <c r="E5023" s="1">
        <v>-0.5182611590728996</v>
      </c>
      <c r="F5023">
        <f t="shared" si="78"/>
        <v>-5.1826115907289963E-3</v>
      </c>
    </row>
    <row r="5024" spans="1:6" x14ac:dyDescent="0.25">
      <c r="A5024" s="1">
        <v>829.24097895622197</v>
      </c>
      <c r="B5024" s="1">
        <v>2.2996130115688499E-3</v>
      </c>
      <c r="D5024" s="1">
        <v>804.26022839546204</v>
      </c>
      <c r="E5024" s="1">
        <v>-0.45444835358719615</v>
      </c>
      <c r="F5024">
        <f t="shared" si="78"/>
        <v>-4.5444835358719616E-3</v>
      </c>
    </row>
    <row r="5025" spans="1:6" x14ac:dyDescent="0.25">
      <c r="A5025" s="1">
        <v>829.44880175590504</v>
      </c>
      <c r="B5025" s="1">
        <v>3.47984158694723E-3</v>
      </c>
      <c r="D5025" s="1">
        <v>804.45818829536404</v>
      </c>
      <c r="E5025" s="1">
        <v>0.38246067288280017</v>
      </c>
      <c r="F5025">
        <f t="shared" si="78"/>
        <v>3.8246067288280018E-3</v>
      </c>
    </row>
    <row r="5026" spans="1:6" x14ac:dyDescent="0.25">
      <c r="A5026" s="1">
        <v>829.65681743621803</v>
      </c>
      <c r="B5026" s="1">
        <v>-1.2195735876932201E-3</v>
      </c>
      <c r="D5026" s="1">
        <v>804.67529106140103</v>
      </c>
      <c r="E5026" s="1">
        <v>0.35921210659660119</v>
      </c>
      <c r="F5026">
        <f t="shared" si="78"/>
        <v>3.5921210659660119E-3</v>
      </c>
    </row>
    <row r="5027" spans="1:6" x14ac:dyDescent="0.25">
      <c r="A5027" s="1">
        <v>829.84860491752602</v>
      </c>
      <c r="B5027" s="1">
        <v>-3.6788371815371702E-3</v>
      </c>
      <c r="D5027" s="1">
        <v>804.87368893623295</v>
      </c>
      <c r="E5027" s="1">
        <v>-3.2534272683300003E-2</v>
      </c>
      <c r="F5027">
        <f t="shared" si="78"/>
        <v>-3.2534272683300004E-4</v>
      </c>
    </row>
    <row r="5028" spans="1:6" x14ac:dyDescent="0.25">
      <c r="A5028" s="1">
        <v>830.05643272399902</v>
      </c>
      <c r="B5028" s="1">
        <v>-5.9944433103278202E-3</v>
      </c>
      <c r="D5028" s="1">
        <v>805.07562470436005</v>
      </c>
      <c r="E5028" s="1">
        <v>0.29117000421999961</v>
      </c>
      <c r="F5028">
        <f t="shared" si="78"/>
        <v>2.9117000421999962E-3</v>
      </c>
    </row>
    <row r="5029" spans="1:6" x14ac:dyDescent="0.25">
      <c r="A5029" s="1">
        <v>830.26431274414006</v>
      </c>
      <c r="B5029" s="1">
        <v>-1.3836143896263299E-3</v>
      </c>
      <c r="D5029" s="1">
        <v>805.27845811843804</v>
      </c>
      <c r="E5029" s="1">
        <v>-0.71619527324039467</v>
      </c>
      <c r="F5029">
        <f t="shared" si="78"/>
        <v>-7.1619527324039466E-3</v>
      </c>
    </row>
    <row r="5030" spans="1:6" x14ac:dyDescent="0.25">
      <c r="A5030" s="1">
        <v>830.45622777938797</v>
      </c>
      <c r="B5030" s="1">
        <v>-2.5156868536694199E-4</v>
      </c>
      <c r="D5030" s="1">
        <v>805.47798585891701</v>
      </c>
      <c r="E5030" s="1">
        <v>-0.65231516497959774</v>
      </c>
      <c r="F5030">
        <f t="shared" si="78"/>
        <v>-6.5231516497959779E-3</v>
      </c>
    </row>
    <row r="5031" spans="1:6" x14ac:dyDescent="0.25">
      <c r="A5031" s="1">
        <v>830.66406178474404</v>
      </c>
      <c r="B5031" s="1">
        <v>-2.5543911531801899E-3</v>
      </c>
      <c r="D5031" s="1">
        <v>805.68474221229496</v>
      </c>
      <c r="E5031" s="1">
        <v>1.060815836690665E-2</v>
      </c>
      <c r="F5031">
        <f t="shared" si="78"/>
        <v>1.060815836690665E-4</v>
      </c>
    </row>
    <row r="5032" spans="1:6" x14ac:dyDescent="0.25">
      <c r="A5032" s="1">
        <v>830.87192964553799</v>
      </c>
      <c r="B5032" s="1">
        <v>7.9447049226144702E-4</v>
      </c>
      <c r="D5032" s="1">
        <v>805.88433766364994</v>
      </c>
      <c r="E5032" s="1">
        <v>0.25969181007030073</v>
      </c>
      <c r="F5032">
        <f t="shared" si="78"/>
        <v>2.5969181007030073E-3</v>
      </c>
    </row>
    <row r="5033" spans="1:6" x14ac:dyDescent="0.25">
      <c r="A5033" s="1">
        <v>831.07987809181202</v>
      </c>
      <c r="B5033" s="1">
        <v>2.6891498183704799E-3</v>
      </c>
      <c r="D5033" s="1">
        <v>806.08744573593106</v>
      </c>
      <c r="E5033" s="1">
        <v>-0.21045138176969402</v>
      </c>
      <c r="F5033">
        <f t="shared" si="78"/>
        <v>-2.1045138176969402E-3</v>
      </c>
    </row>
    <row r="5034" spans="1:6" x14ac:dyDescent="0.25">
      <c r="A5034" s="1">
        <v>831.27234745025601</v>
      </c>
      <c r="B5034" s="1">
        <v>-7.5196370254079499E-4</v>
      </c>
      <c r="D5034" s="1">
        <v>806.28967142105103</v>
      </c>
      <c r="E5034" s="1">
        <v>5.4487231811101822E-2</v>
      </c>
      <c r="F5034">
        <f t="shared" si="78"/>
        <v>5.4487231811101828E-4</v>
      </c>
    </row>
    <row r="5035" spans="1:6" x14ac:dyDescent="0.25">
      <c r="A5035" s="1">
        <v>831.47967362403801</v>
      </c>
      <c r="B5035" s="1">
        <v>-2.18408345310758E-3</v>
      </c>
      <c r="D5035" s="1">
        <v>806.48766565322796</v>
      </c>
      <c r="E5035" s="1">
        <v>8.9625850323905354E-2</v>
      </c>
      <c r="F5035">
        <f t="shared" si="78"/>
        <v>8.9625850323905355E-4</v>
      </c>
    </row>
    <row r="5036" spans="1:6" x14ac:dyDescent="0.25">
      <c r="A5036" s="1">
        <v>831.68737173080399</v>
      </c>
      <c r="B5036" s="1">
        <v>2.4418844901996999E-3</v>
      </c>
      <c r="D5036" s="1">
        <v>806.69461822509697</v>
      </c>
      <c r="E5036" s="1">
        <v>0.64677842516850603</v>
      </c>
      <c r="F5036">
        <f t="shared" si="78"/>
        <v>6.4677842516850607E-3</v>
      </c>
    </row>
    <row r="5037" spans="1:6" x14ac:dyDescent="0.25">
      <c r="A5037" s="1">
        <v>831.87925028800896</v>
      </c>
      <c r="B5037" s="1">
        <v>4.0100143163705497E-3</v>
      </c>
      <c r="D5037" s="1">
        <v>806.89758682250897</v>
      </c>
      <c r="E5037" s="1">
        <v>0.25886128573799994</v>
      </c>
      <c r="F5037">
        <f t="shared" si="78"/>
        <v>2.5886128573799996E-3</v>
      </c>
    </row>
    <row r="5038" spans="1:6" x14ac:dyDescent="0.25">
      <c r="A5038" s="1">
        <v>832.08715081214905</v>
      </c>
      <c r="B5038" s="1">
        <v>4.8006938272998501E-3</v>
      </c>
      <c r="D5038" s="1">
        <v>807.096858739852</v>
      </c>
      <c r="E5038" s="1">
        <v>1.6865985318801791E-2</v>
      </c>
      <c r="F5038">
        <f t="shared" si="78"/>
        <v>1.6865985318801792E-4</v>
      </c>
    </row>
    <row r="5039" spans="1:6" x14ac:dyDescent="0.25">
      <c r="A5039" s="1">
        <v>832.29504609107903</v>
      </c>
      <c r="B5039" s="1">
        <v>1.9995887363295499E-3</v>
      </c>
      <c r="D5039" s="1">
        <v>807.30831718444801</v>
      </c>
      <c r="E5039" s="1">
        <v>-3.0960710970596494E-2</v>
      </c>
      <c r="F5039">
        <f t="shared" si="78"/>
        <v>-3.0960710970596495E-4</v>
      </c>
    </row>
    <row r="5040" spans="1:6" x14ac:dyDescent="0.25">
      <c r="A5040" s="1">
        <v>832.48687005042996</v>
      </c>
      <c r="B5040" s="1">
        <v>3.95366584497082E-4</v>
      </c>
      <c r="D5040" s="1">
        <v>807.50538301467805</v>
      </c>
      <c r="E5040" s="1">
        <v>0.22420255677740641</v>
      </c>
      <c r="F5040">
        <f t="shared" si="78"/>
        <v>2.2420255677740642E-3</v>
      </c>
    </row>
    <row r="5041" spans="1:6" x14ac:dyDescent="0.25">
      <c r="A5041" s="1">
        <v>832.69481039047196</v>
      </c>
      <c r="B5041" s="1">
        <v>-1.21271077560082E-4</v>
      </c>
      <c r="D5041" s="1">
        <v>807.71327161788895</v>
      </c>
      <c r="E5041" s="1">
        <v>0.25816004100970247</v>
      </c>
      <c r="F5041">
        <f t="shared" si="78"/>
        <v>2.5816004100970248E-3</v>
      </c>
    </row>
    <row r="5042" spans="1:6" x14ac:dyDescent="0.25">
      <c r="A5042" s="1">
        <v>832.90270590782097</v>
      </c>
      <c r="B5042" s="1">
        <v>-1.9358488145244501E-3</v>
      </c>
      <c r="D5042" s="1">
        <v>807.90778088569596</v>
      </c>
      <c r="E5042" s="1">
        <v>0.11815347656530406</v>
      </c>
      <c r="F5042">
        <f t="shared" si="78"/>
        <v>1.1815347656530407E-3</v>
      </c>
    </row>
    <row r="5043" spans="1:6" x14ac:dyDescent="0.25">
      <c r="A5043" s="1">
        <v>833.09457302093494</v>
      </c>
      <c r="B5043" s="1">
        <v>-1.78288407160429E-3</v>
      </c>
      <c r="D5043" s="1">
        <v>808.11524724960304</v>
      </c>
      <c r="E5043" s="1">
        <v>-0.53487503321959906</v>
      </c>
      <c r="F5043">
        <f t="shared" si="78"/>
        <v>-5.3487503321959905E-3</v>
      </c>
    </row>
    <row r="5044" spans="1:6" x14ac:dyDescent="0.25">
      <c r="A5044" s="1">
        <v>833.30243945121697</v>
      </c>
      <c r="B5044" s="1">
        <v>-1.26016347642434E-3</v>
      </c>
      <c r="D5044" s="1">
        <v>808.31920909881501</v>
      </c>
      <c r="E5044" s="1">
        <v>-0.3316842512385989</v>
      </c>
      <c r="F5044">
        <f t="shared" si="78"/>
        <v>-3.3168425123859891E-3</v>
      </c>
    </row>
    <row r="5045" spans="1:6" x14ac:dyDescent="0.25">
      <c r="A5045" s="1">
        <v>833.70213532447804</v>
      </c>
      <c r="B5045" s="1">
        <v>2.7577342559183299E-3</v>
      </c>
      <c r="D5045" s="1">
        <v>808.51412677764802</v>
      </c>
      <c r="E5045" s="1">
        <v>0.31967813688640234</v>
      </c>
      <c r="F5045">
        <f t="shared" si="78"/>
        <v>3.1967813688640236E-3</v>
      </c>
    </row>
    <row r="5046" spans="1:6" x14ac:dyDescent="0.25">
      <c r="A5046" s="1">
        <v>833.91008520126297</v>
      </c>
      <c r="B5046" s="1">
        <v>2.3761167323693802E-3</v>
      </c>
      <c r="D5046" s="1">
        <v>808.72391843795697</v>
      </c>
      <c r="E5046" s="1">
        <v>0.1367166879459063</v>
      </c>
      <c r="F5046">
        <f t="shared" si="78"/>
        <v>1.367166879459063E-3</v>
      </c>
    </row>
    <row r="5047" spans="1:6" x14ac:dyDescent="0.25">
      <c r="A5047" s="1">
        <v>834.11804509162903</v>
      </c>
      <c r="B5047" s="1">
        <v>-3.7345515046232502E-4</v>
      </c>
      <c r="D5047" s="1">
        <v>808.92487764358498</v>
      </c>
      <c r="E5047" s="1">
        <v>0.30047716694290472</v>
      </c>
      <c r="F5047">
        <f t="shared" si="78"/>
        <v>3.0047716694290472E-3</v>
      </c>
    </row>
    <row r="5048" spans="1:6" x14ac:dyDescent="0.25">
      <c r="A5048" s="1">
        <v>834.32580733299199</v>
      </c>
      <c r="B5048" s="1">
        <v>-9.26252932597272E-4</v>
      </c>
      <c r="D5048" s="1">
        <v>809.12495803832996</v>
      </c>
      <c r="E5048" s="1">
        <v>7.0344913443605606E-2</v>
      </c>
      <c r="F5048">
        <f t="shared" si="78"/>
        <v>7.0344913443605602E-4</v>
      </c>
    </row>
    <row r="5049" spans="1:6" x14ac:dyDescent="0.25">
      <c r="A5049" s="1">
        <v>834.72553205490101</v>
      </c>
      <c r="B5049" s="1">
        <v>2.0128789179276099E-3</v>
      </c>
      <c r="D5049" s="1">
        <v>809.33177947998001</v>
      </c>
      <c r="E5049" s="1">
        <v>0.10917994139450116</v>
      </c>
      <c r="F5049">
        <f t="shared" si="78"/>
        <v>1.0917994139450116E-3</v>
      </c>
    </row>
    <row r="5050" spans="1:6" x14ac:dyDescent="0.25">
      <c r="A5050" s="1">
        <v>834.91746377944901</v>
      </c>
      <c r="B5050" s="1">
        <v>-3.2313391338623198E-3</v>
      </c>
      <c r="D5050" s="1">
        <v>809.53384923934902</v>
      </c>
      <c r="E5050" s="1">
        <v>0.15723363949330604</v>
      </c>
      <c r="F5050">
        <f t="shared" si="78"/>
        <v>1.5723363949330606E-3</v>
      </c>
    </row>
    <row r="5051" spans="1:6" x14ac:dyDescent="0.25">
      <c r="A5051" s="1">
        <v>835.12532043456997</v>
      </c>
      <c r="B5051" s="1">
        <v>-8.2952029320813403E-4</v>
      </c>
      <c r="D5051" s="1">
        <v>809.73497653007496</v>
      </c>
      <c r="E5051" s="1">
        <v>-0.309474835049798</v>
      </c>
      <c r="F5051">
        <f t="shared" si="78"/>
        <v>-3.0947483504979801E-3</v>
      </c>
    </row>
    <row r="5052" spans="1:6" x14ac:dyDescent="0.25">
      <c r="A5052" s="1">
        <v>835.33323693275395</v>
      </c>
      <c r="B5052" s="1">
        <v>6.3406054703403101E-3</v>
      </c>
      <c r="D5052" s="1">
        <v>809.93582105636494</v>
      </c>
      <c r="E5052" s="1">
        <v>0.12695146084880093</v>
      </c>
      <c r="F5052">
        <f t="shared" si="78"/>
        <v>1.2695146084880093E-3</v>
      </c>
    </row>
    <row r="5053" spans="1:6" x14ac:dyDescent="0.25">
      <c r="A5053" s="1">
        <v>835.52507472038201</v>
      </c>
      <c r="B5053" s="1">
        <v>4.8392621972755201E-3</v>
      </c>
      <c r="D5053" s="1">
        <v>810.13832402229298</v>
      </c>
      <c r="E5053" s="1">
        <v>0.50230850343150024</v>
      </c>
      <c r="F5053">
        <f t="shared" si="78"/>
        <v>5.0230850343150023E-3</v>
      </c>
    </row>
    <row r="5054" spans="1:6" x14ac:dyDescent="0.25">
      <c r="A5054" s="1">
        <v>835.73289084434498</v>
      </c>
      <c r="B5054" s="1">
        <v>2.14257265433137E-3</v>
      </c>
      <c r="D5054" s="1">
        <v>810.35125374793995</v>
      </c>
      <c r="E5054" s="1">
        <v>-0.14100797922129971</v>
      </c>
      <c r="F5054">
        <f t="shared" si="78"/>
        <v>-1.4100797922129971E-3</v>
      </c>
    </row>
    <row r="5055" spans="1:6" x14ac:dyDescent="0.25">
      <c r="A5055" s="1">
        <v>835.92482662200905</v>
      </c>
      <c r="B5055" s="1">
        <v>-1.5519697349703401E-3</v>
      </c>
      <c r="D5055" s="1">
        <v>810.54501938819806</v>
      </c>
      <c r="E5055" s="1">
        <v>-2.7442683294495396E-2</v>
      </c>
      <c r="F5055">
        <f t="shared" si="78"/>
        <v>-2.7442683294495398E-4</v>
      </c>
    </row>
    <row r="5056" spans="1:6" x14ac:dyDescent="0.25">
      <c r="A5056" s="1">
        <v>836.13268828391995</v>
      </c>
      <c r="B5056" s="1">
        <v>-4.3306862186271401E-3</v>
      </c>
      <c r="D5056" s="1">
        <v>810.75162529945305</v>
      </c>
      <c r="E5056" s="1">
        <v>-0.17020598936469611</v>
      </c>
      <c r="F5056">
        <f t="shared" si="78"/>
        <v>-1.702059893646961E-3</v>
      </c>
    </row>
    <row r="5057" spans="1:6" x14ac:dyDescent="0.25">
      <c r="A5057" s="1">
        <v>836.34127950668301</v>
      </c>
      <c r="B5057" s="1">
        <v>-6.38810484664814E-3</v>
      </c>
      <c r="D5057" s="1">
        <v>810.95818185806195</v>
      </c>
      <c r="E5057" s="1">
        <v>0.11767467570620482</v>
      </c>
      <c r="F5057">
        <f t="shared" si="78"/>
        <v>1.1767467570620482E-3</v>
      </c>
    </row>
    <row r="5058" spans="1:6" x14ac:dyDescent="0.25">
      <c r="A5058" s="1">
        <v>836.54845905303898</v>
      </c>
      <c r="B5058" s="1">
        <v>-4.6126717333155503E-3</v>
      </c>
      <c r="D5058" s="1">
        <v>811.160770654678</v>
      </c>
      <c r="E5058" s="1">
        <v>0.16391686309090403</v>
      </c>
      <c r="F5058">
        <f t="shared" ref="F5058:F5121" si="79">E5058*0.01</f>
        <v>1.6391686309090404E-3</v>
      </c>
    </row>
    <row r="5059" spans="1:6" x14ac:dyDescent="0.25">
      <c r="A5059" s="1">
        <v>836.75635886192299</v>
      </c>
      <c r="B5059" s="1">
        <v>-1.78394957255454E-3</v>
      </c>
      <c r="D5059" s="1">
        <v>811.35719728469803</v>
      </c>
      <c r="E5059" s="1">
        <v>-2.8743349813296959E-2</v>
      </c>
      <c r="F5059">
        <f t="shared" si="79"/>
        <v>-2.8743349813296958E-4</v>
      </c>
    </row>
    <row r="5060" spans="1:6" x14ac:dyDescent="0.25">
      <c r="A5060" s="1">
        <v>836.94819808006196</v>
      </c>
      <c r="B5060" s="1">
        <v>-4.2838257041286501E-3</v>
      </c>
      <c r="D5060" s="1">
        <v>811.56367683410599</v>
      </c>
      <c r="E5060" s="1">
        <v>-6.6175865054695748E-2</v>
      </c>
      <c r="F5060">
        <f t="shared" si="79"/>
        <v>-6.6175865054695748E-4</v>
      </c>
    </row>
    <row r="5061" spans="1:6" x14ac:dyDescent="0.25">
      <c r="A5061" s="1">
        <v>837.15608358383099</v>
      </c>
      <c r="B5061" s="1">
        <v>-2.3307057510573502E-3</v>
      </c>
      <c r="D5061" s="1">
        <v>811.77285814285199</v>
      </c>
      <c r="E5061" s="1">
        <v>2.7276518039904829E-2</v>
      </c>
      <c r="F5061">
        <f t="shared" si="79"/>
        <v>2.727651803990483E-4</v>
      </c>
    </row>
    <row r="5062" spans="1:6" x14ac:dyDescent="0.25">
      <c r="A5062" s="1">
        <v>837.36397075652997</v>
      </c>
      <c r="B5062" s="1">
        <v>-4.3310127907284302E-3</v>
      </c>
      <c r="D5062" s="1">
        <v>811.97192621231</v>
      </c>
      <c r="E5062" s="1">
        <v>-7.8822895773598134E-2</v>
      </c>
      <c r="F5062">
        <f t="shared" si="79"/>
        <v>-7.8822895773598132E-4</v>
      </c>
    </row>
    <row r="5063" spans="1:6" x14ac:dyDescent="0.25">
      <c r="A5063" s="1">
        <v>837.555860996246</v>
      </c>
      <c r="B5063" s="1">
        <v>-5.0821992687269599E-3</v>
      </c>
      <c r="D5063" s="1">
        <v>812.16807055473305</v>
      </c>
      <c r="E5063" s="1">
        <v>-0.35691512318719987</v>
      </c>
      <c r="F5063">
        <f t="shared" si="79"/>
        <v>-3.5691512318719986E-3</v>
      </c>
    </row>
    <row r="5064" spans="1:6" x14ac:dyDescent="0.25">
      <c r="A5064" s="1">
        <v>837.76371908187798</v>
      </c>
      <c r="B5064" s="1">
        <v>-3.70502585304923E-3</v>
      </c>
      <c r="D5064" s="1">
        <v>812.36791610717705</v>
      </c>
      <c r="E5064" s="1">
        <v>0.35772742492990517</v>
      </c>
      <c r="F5064">
        <f t="shared" si="79"/>
        <v>3.577274249299052E-3</v>
      </c>
    </row>
    <row r="5065" spans="1:6" x14ac:dyDescent="0.25">
      <c r="A5065" s="1">
        <v>837.97166824340798</v>
      </c>
      <c r="B5065" s="1">
        <v>-1.8715963367637101E-4</v>
      </c>
      <c r="D5065" s="1">
        <v>812.57498192787102</v>
      </c>
      <c r="E5065" s="1">
        <v>0.34639270910510334</v>
      </c>
      <c r="F5065">
        <f t="shared" si="79"/>
        <v>3.4639270910510334E-3</v>
      </c>
    </row>
    <row r="5066" spans="1:6" x14ac:dyDescent="0.25">
      <c r="A5066" s="1">
        <v>838.17950797080903</v>
      </c>
      <c r="B5066" s="1">
        <v>2.4582323780448401E-3</v>
      </c>
      <c r="D5066" s="1">
        <v>812.78167343139603</v>
      </c>
      <c r="E5066" s="1">
        <v>-0.17618912716899615</v>
      </c>
      <c r="F5066">
        <f t="shared" si="79"/>
        <v>-1.7618912716899616E-3</v>
      </c>
    </row>
    <row r="5067" spans="1:6" x14ac:dyDescent="0.25">
      <c r="A5067" s="1">
        <v>838.37139129638604</v>
      </c>
      <c r="B5067" s="1">
        <v>4.1603780074392204E-3</v>
      </c>
      <c r="D5067" s="1">
        <v>812.97857117652802</v>
      </c>
      <c r="E5067" s="1">
        <v>-0.14539165311629887</v>
      </c>
      <c r="F5067">
        <f t="shared" si="79"/>
        <v>-1.4539165311629888E-3</v>
      </c>
    </row>
    <row r="5068" spans="1:6" x14ac:dyDescent="0.25">
      <c r="A5068" s="1">
        <v>838.57926106452896</v>
      </c>
      <c r="B5068" s="1">
        <v>-2.6182274742379899E-3</v>
      </c>
      <c r="D5068" s="1">
        <v>813.18740868568398</v>
      </c>
      <c r="E5068" s="1">
        <v>0.50931098075820103</v>
      </c>
      <c r="F5068">
        <f t="shared" si="79"/>
        <v>5.0931098075820101E-3</v>
      </c>
    </row>
    <row r="5069" spans="1:6" x14ac:dyDescent="0.25">
      <c r="A5069" s="1">
        <v>838.78714275360096</v>
      </c>
      <c r="B5069" s="1">
        <v>-1.23750839756851E-4</v>
      </c>
      <c r="D5069" s="1">
        <v>813.39118051528897</v>
      </c>
      <c r="E5069" s="1">
        <v>0.7153292721905018</v>
      </c>
      <c r="F5069">
        <f t="shared" si="79"/>
        <v>7.1532927219050179E-3</v>
      </c>
    </row>
    <row r="5070" spans="1:6" x14ac:dyDescent="0.25">
      <c r="A5070" s="1">
        <v>838.96301388740505</v>
      </c>
      <c r="B5070" s="1">
        <v>-2.0623222652683699E-3</v>
      </c>
      <c r="D5070" s="1">
        <v>813.58559966087296</v>
      </c>
      <c r="E5070" s="1">
        <v>-0.12632340972999856</v>
      </c>
      <c r="F5070">
        <f t="shared" si="79"/>
        <v>-1.2632340972999856E-3</v>
      </c>
    </row>
    <row r="5071" spans="1:6" x14ac:dyDescent="0.25">
      <c r="A5071" s="1">
        <v>839.18692541122402</v>
      </c>
      <c r="B5071" s="1">
        <v>-1.56745038039464E-3</v>
      </c>
      <c r="D5071" s="1">
        <v>813.79815340042103</v>
      </c>
      <c r="E5071" s="1">
        <v>0.11716616537780311</v>
      </c>
      <c r="F5071">
        <f t="shared" si="79"/>
        <v>1.1716616537780311E-3</v>
      </c>
    </row>
    <row r="5072" spans="1:6" x14ac:dyDescent="0.25">
      <c r="A5072" s="1">
        <v>839.37876749038605</v>
      </c>
      <c r="B5072" s="1">
        <v>3.0446825713345799E-3</v>
      </c>
      <c r="D5072" s="1">
        <v>814.00142717361405</v>
      </c>
      <c r="E5072" s="1">
        <v>0.25738772459370551</v>
      </c>
      <c r="F5072">
        <f t="shared" si="79"/>
        <v>2.573877245937055E-3</v>
      </c>
    </row>
    <row r="5073" spans="1:6" x14ac:dyDescent="0.25">
      <c r="A5073" s="1">
        <v>839.586689233779</v>
      </c>
      <c r="B5073" s="1">
        <v>-8.5076955143418599E-4</v>
      </c>
      <c r="D5073" s="1">
        <v>814.20153355598404</v>
      </c>
      <c r="E5073" s="1">
        <v>0.47842952148210571</v>
      </c>
      <c r="F5073">
        <f t="shared" si="79"/>
        <v>4.7842952148210568E-3</v>
      </c>
    </row>
    <row r="5074" spans="1:6" x14ac:dyDescent="0.25">
      <c r="A5074" s="1">
        <v>839.79464626312199</v>
      </c>
      <c r="B5074" s="1">
        <v>-2.2374458895619898E-3</v>
      </c>
      <c r="D5074" s="1">
        <v>814.409881830215</v>
      </c>
      <c r="E5074" s="1">
        <v>-0.30189623774609942</v>
      </c>
      <c r="F5074">
        <f t="shared" si="79"/>
        <v>-3.0189623774609944E-3</v>
      </c>
    </row>
    <row r="5075" spans="1:6" x14ac:dyDescent="0.25">
      <c r="A5075" s="1">
        <v>839.98640203475895</v>
      </c>
      <c r="B5075" s="1">
        <v>-2.8738871004736401E-3</v>
      </c>
      <c r="D5075" s="1">
        <v>814.59754514694202</v>
      </c>
      <c r="E5075" s="1">
        <v>-0.1932705276270994</v>
      </c>
      <c r="F5075">
        <f t="shared" si="79"/>
        <v>-1.932705276270994E-3</v>
      </c>
    </row>
    <row r="5076" spans="1:6" x14ac:dyDescent="0.25">
      <c r="A5076" s="1">
        <v>840.19435334205605</v>
      </c>
      <c r="B5076" s="1">
        <v>3.03893527840844E-3</v>
      </c>
      <c r="D5076" s="1">
        <v>814.80487513542096</v>
      </c>
      <c r="E5076" s="1">
        <v>-0.20777493653799439</v>
      </c>
      <c r="F5076">
        <f t="shared" si="79"/>
        <v>-2.077749365379944E-3</v>
      </c>
    </row>
    <row r="5077" spans="1:6" x14ac:dyDescent="0.25">
      <c r="A5077" s="1">
        <v>840.40213656425396</v>
      </c>
      <c r="B5077" s="1">
        <v>5.3467334768129704E-3</v>
      </c>
      <c r="D5077" s="1">
        <v>815.01148271560601</v>
      </c>
      <c r="E5077" s="1">
        <v>-0.6496367237939964</v>
      </c>
      <c r="F5077">
        <f t="shared" si="79"/>
        <v>-6.496367237939964E-3</v>
      </c>
    </row>
    <row r="5078" spans="1:6" x14ac:dyDescent="0.25">
      <c r="A5078" s="1">
        <v>840.61008191108704</v>
      </c>
      <c r="B5078" s="1">
        <v>2.4795430555311698E-3</v>
      </c>
      <c r="D5078" s="1">
        <v>815.21204209327595</v>
      </c>
      <c r="E5078" s="1">
        <v>-6.5800265583000339E-2</v>
      </c>
      <c r="F5078">
        <f t="shared" si="79"/>
        <v>-6.5800265583000346E-4</v>
      </c>
    </row>
    <row r="5079" spans="1:6" x14ac:dyDescent="0.25">
      <c r="A5079" s="1">
        <v>841.00981140136696</v>
      </c>
      <c r="B5079" s="1">
        <v>2.2025226688031402E-3</v>
      </c>
      <c r="D5079" s="1">
        <v>815.417668581008</v>
      </c>
      <c r="E5079" s="1">
        <v>2.3259005477406447E-2</v>
      </c>
      <c r="F5079">
        <f t="shared" si="79"/>
        <v>2.3259005477406448E-4</v>
      </c>
    </row>
    <row r="5080" spans="1:6" x14ac:dyDescent="0.25">
      <c r="A5080" s="1">
        <v>841.21775007247902</v>
      </c>
      <c r="B5080" s="1">
        <v>2.0153440803939099E-3</v>
      </c>
      <c r="D5080" s="1">
        <v>815.61721038818303</v>
      </c>
      <c r="E5080" s="1">
        <v>-0.45450779251579831</v>
      </c>
      <c r="F5080">
        <f t="shared" si="79"/>
        <v>-4.545077925157983E-3</v>
      </c>
    </row>
    <row r="5081" spans="1:6" x14ac:dyDescent="0.25">
      <c r="A5081" s="1">
        <v>841.41023397445599</v>
      </c>
      <c r="B5081" s="1">
        <v>2.7100854262929398E-3</v>
      </c>
      <c r="D5081" s="1">
        <v>815.82240200042702</v>
      </c>
      <c r="E5081" s="1">
        <v>-0.47253522103589773</v>
      </c>
      <c r="F5081">
        <f t="shared" si="79"/>
        <v>-4.7253522103589771E-3</v>
      </c>
    </row>
    <row r="5082" spans="1:6" x14ac:dyDescent="0.25">
      <c r="A5082" s="1">
        <v>841.63345146179097</v>
      </c>
      <c r="B5082" s="1">
        <v>3.4066834613958601E-3</v>
      </c>
      <c r="D5082" s="1">
        <v>816.027184009552</v>
      </c>
      <c r="E5082" s="1">
        <v>-0.12559517908219675</v>
      </c>
      <c r="F5082">
        <f t="shared" si="79"/>
        <v>-1.2559517908219675E-3</v>
      </c>
    </row>
    <row r="5083" spans="1:6" x14ac:dyDescent="0.25">
      <c r="A5083" s="1">
        <v>841.82532191276505</v>
      </c>
      <c r="B5083" s="1">
        <v>3.4099452118287001E-3</v>
      </c>
      <c r="D5083" s="1">
        <v>816.225483655929</v>
      </c>
      <c r="E5083" s="1">
        <v>0.1379062753428002</v>
      </c>
      <c r="F5083">
        <f t="shared" si="79"/>
        <v>1.379062753428002E-3</v>
      </c>
    </row>
    <row r="5084" spans="1:6" x14ac:dyDescent="0.25">
      <c r="A5084" s="1">
        <v>842.01720952987603</v>
      </c>
      <c r="B5084" s="1">
        <v>2.6972550827511002E-3</v>
      </c>
      <c r="D5084" s="1">
        <v>816.42596864700295</v>
      </c>
      <c r="E5084" s="1">
        <v>-0.36787866962649929</v>
      </c>
      <c r="F5084">
        <f t="shared" si="79"/>
        <v>-3.678786696264993E-3</v>
      </c>
    </row>
    <row r="5085" spans="1:6" x14ac:dyDescent="0.25">
      <c r="A5085" s="1">
        <v>842.22510051727204</v>
      </c>
      <c r="B5085" s="1">
        <v>1.39647471593521E-3</v>
      </c>
      <c r="D5085" s="1">
        <v>816.63116335868801</v>
      </c>
      <c r="E5085" s="1">
        <v>-4.5296413214700237E-2</v>
      </c>
      <c r="F5085">
        <f t="shared" si="79"/>
        <v>-4.5296413214700236E-4</v>
      </c>
    </row>
    <row r="5086" spans="1:6" x14ac:dyDescent="0.25">
      <c r="A5086" s="1">
        <v>842.43290805816605</v>
      </c>
      <c r="B5086" s="1">
        <v>-4.1058988856297902E-3</v>
      </c>
      <c r="D5086" s="1">
        <v>816.84110856056202</v>
      </c>
      <c r="E5086" s="1">
        <v>0.4775591594065034</v>
      </c>
      <c r="F5086">
        <f t="shared" si="79"/>
        <v>4.7755915940650342E-3</v>
      </c>
    </row>
    <row r="5087" spans="1:6" x14ac:dyDescent="0.25">
      <c r="A5087" s="1">
        <v>842.62488317489601</v>
      </c>
      <c r="B5087" s="1">
        <v>-4.0195605973334103E-3</v>
      </c>
      <c r="D5087" s="1">
        <v>817.04118800163201</v>
      </c>
      <c r="E5087" s="1">
        <v>0.55795737331339978</v>
      </c>
      <c r="F5087">
        <f t="shared" si="79"/>
        <v>5.579573733133998E-3</v>
      </c>
    </row>
    <row r="5088" spans="1:6" x14ac:dyDescent="0.25">
      <c r="A5088" s="1">
        <v>842.83268523216202</v>
      </c>
      <c r="B5088" s="1">
        <v>-4.0237237269517903E-3</v>
      </c>
      <c r="D5088" s="1">
        <v>817.23816967010396</v>
      </c>
      <c r="E5088" s="1">
        <v>0.77319076538470455</v>
      </c>
      <c r="F5088">
        <f t="shared" si="79"/>
        <v>7.7319076538470456E-3</v>
      </c>
    </row>
    <row r="5089" spans="1:6" x14ac:dyDescent="0.25">
      <c r="A5089" s="1">
        <v>843.02460122108403</v>
      </c>
      <c r="B5089" s="1">
        <v>1.94129181173075E-3</v>
      </c>
      <c r="D5089" s="1">
        <v>817.43744921684197</v>
      </c>
      <c r="E5089" s="1">
        <v>0.64360869150650046</v>
      </c>
      <c r="F5089">
        <f t="shared" si="79"/>
        <v>6.4360869150650044E-3</v>
      </c>
    </row>
    <row r="5090" spans="1:6" x14ac:dyDescent="0.25">
      <c r="A5090" s="1">
        <v>843.23250412940899</v>
      </c>
      <c r="B5090" s="1">
        <v>5.30930948236193E-4</v>
      </c>
      <c r="D5090" s="1">
        <v>817.64551973342805</v>
      </c>
      <c r="E5090" s="1">
        <v>0.21065408582960288</v>
      </c>
      <c r="F5090">
        <f t="shared" si="79"/>
        <v>2.1065408582960289E-3</v>
      </c>
    </row>
    <row r="5091" spans="1:6" x14ac:dyDescent="0.25">
      <c r="A5091" s="1">
        <v>843.45634627342201</v>
      </c>
      <c r="B5091" s="1">
        <v>-1.2452733155388001E-4</v>
      </c>
      <c r="D5091" s="1">
        <v>817.85095095634404</v>
      </c>
      <c r="E5091" s="1">
        <v>1.1667436741205961E-2</v>
      </c>
      <c r="F5091">
        <f t="shared" si="79"/>
        <v>1.1667436741205961E-4</v>
      </c>
    </row>
    <row r="5092" spans="1:6" x14ac:dyDescent="0.25">
      <c r="A5092" s="1">
        <v>843.64826488494805</v>
      </c>
      <c r="B5092" s="1">
        <v>4.1663341649645696E-3</v>
      </c>
      <c r="D5092" s="1">
        <v>818.05303168296803</v>
      </c>
      <c r="E5092" s="1">
        <v>-9.4824465790793511E-2</v>
      </c>
      <c r="F5092">
        <f t="shared" si="79"/>
        <v>-9.4824465790793516E-4</v>
      </c>
    </row>
    <row r="5093" spans="1:6" x14ac:dyDescent="0.25">
      <c r="A5093" s="1">
        <v>843.85609006881702</v>
      </c>
      <c r="B5093" s="1">
        <v>-2.5078770989673798E-3</v>
      </c>
      <c r="D5093" s="1">
        <v>818.25596284866299</v>
      </c>
      <c r="E5093" s="1">
        <v>-0.21140362047549388</v>
      </c>
      <c r="F5093">
        <f t="shared" si="79"/>
        <v>-2.1140362047549388E-3</v>
      </c>
    </row>
    <row r="5094" spans="1:6" x14ac:dyDescent="0.25">
      <c r="A5094" s="1">
        <v>844.04805421829201</v>
      </c>
      <c r="B5094" s="1">
        <v>-8.2307646853130804E-3</v>
      </c>
      <c r="D5094" s="1">
        <v>818.46179652214005</v>
      </c>
      <c r="E5094" s="1">
        <v>-0.6532608606823942</v>
      </c>
      <c r="F5094">
        <f t="shared" si="79"/>
        <v>-6.5326086068239423E-3</v>
      </c>
    </row>
    <row r="5095" spans="1:6" x14ac:dyDescent="0.25">
      <c r="A5095" s="1">
        <v>844.25592255592301</v>
      </c>
      <c r="B5095" s="1">
        <v>-5.2836439931505602E-3</v>
      </c>
      <c r="D5095" s="1">
        <v>818.66002750396694</v>
      </c>
      <c r="E5095" s="1">
        <v>-0.47346527621349566</v>
      </c>
      <c r="F5095">
        <f t="shared" si="79"/>
        <v>-4.7346527621349565E-3</v>
      </c>
    </row>
    <row r="5096" spans="1:6" x14ac:dyDescent="0.25">
      <c r="A5096" s="1">
        <v>844.46373915672302</v>
      </c>
      <c r="B5096" s="1">
        <v>-1.62251154611942E-3</v>
      </c>
      <c r="D5096" s="1">
        <v>818.86003327369599</v>
      </c>
      <c r="E5096" s="1">
        <v>-0.15509936218789733</v>
      </c>
      <c r="F5096">
        <f t="shared" si="79"/>
        <v>-1.5509936218789733E-3</v>
      </c>
    </row>
    <row r="5097" spans="1:6" x14ac:dyDescent="0.25">
      <c r="A5097" s="1">
        <v>844.65555691718998</v>
      </c>
      <c r="B5097" s="1">
        <v>3.1188783923511598E-4</v>
      </c>
      <c r="D5097" s="1">
        <v>819.06779050827004</v>
      </c>
      <c r="E5097" s="1">
        <v>-0.2130638093008983</v>
      </c>
      <c r="F5097">
        <f t="shared" si="79"/>
        <v>-2.1306380930089831E-3</v>
      </c>
    </row>
    <row r="5098" spans="1:6" x14ac:dyDescent="0.25">
      <c r="A5098" s="1">
        <v>844.86349821090596</v>
      </c>
      <c r="B5098" s="1">
        <v>-1.9058025179411299E-3</v>
      </c>
      <c r="D5098" s="1">
        <v>819.26998162269501</v>
      </c>
      <c r="E5098" s="1">
        <v>0.21168566919070031</v>
      </c>
      <c r="F5098">
        <f t="shared" si="79"/>
        <v>2.1168566919070033E-3</v>
      </c>
    </row>
    <row r="5099" spans="1:6" x14ac:dyDescent="0.25">
      <c r="A5099" s="1">
        <v>845.05539059638897</v>
      </c>
      <c r="B5099" s="1">
        <v>-5.5948447302746698E-4</v>
      </c>
      <c r="D5099" s="1">
        <v>819.47478389739899</v>
      </c>
      <c r="E5099" s="1">
        <v>-3.6033754133399043E-2</v>
      </c>
      <c r="F5099">
        <f t="shared" si="79"/>
        <v>-3.6033754133399045E-4</v>
      </c>
    </row>
    <row r="5100" spans="1:6" x14ac:dyDescent="0.25">
      <c r="A5100" s="1">
        <v>845.26319837570099</v>
      </c>
      <c r="B5100" s="1">
        <v>4.1939231736171098E-3</v>
      </c>
      <c r="D5100" s="1">
        <v>819.66740703582695</v>
      </c>
      <c r="E5100" s="1">
        <v>0.18660430394990613</v>
      </c>
      <c r="F5100">
        <f t="shared" si="79"/>
        <v>1.8660430394990613E-3</v>
      </c>
    </row>
    <row r="5101" spans="1:6" x14ac:dyDescent="0.25">
      <c r="A5101" s="1">
        <v>845.47120499610901</v>
      </c>
      <c r="B5101" s="1">
        <v>2.20915095997092E-3</v>
      </c>
      <c r="D5101" s="1">
        <v>819.87971091270401</v>
      </c>
      <c r="E5101" s="1">
        <v>0.17247722531920573</v>
      </c>
      <c r="F5101">
        <f t="shared" si="79"/>
        <v>1.7247722531920572E-3</v>
      </c>
    </row>
    <row r="5102" spans="1:6" x14ac:dyDescent="0.25">
      <c r="A5102" s="1">
        <v>845.67907094955399</v>
      </c>
      <c r="B5102" s="1">
        <v>-1.52409424556033E-3</v>
      </c>
      <c r="D5102" s="1">
        <v>820.07949066162098</v>
      </c>
      <c r="E5102" s="1">
        <v>-0.4241034612785981</v>
      </c>
      <c r="F5102">
        <f t="shared" si="79"/>
        <v>-4.2410346127859811E-3</v>
      </c>
    </row>
    <row r="5103" spans="1:6" x14ac:dyDescent="0.25">
      <c r="A5103" s="1">
        <v>845.88699579238801</v>
      </c>
      <c r="B5103" s="1">
        <v>-3.1585613849031101E-3</v>
      </c>
      <c r="D5103" s="1">
        <v>820.287642717361</v>
      </c>
      <c r="E5103" s="1">
        <v>-0.48456551095119949</v>
      </c>
      <c r="F5103">
        <f t="shared" si="79"/>
        <v>-4.8456551095119949E-3</v>
      </c>
    </row>
    <row r="5104" spans="1:6" x14ac:dyDescent="0.25">
      <c r="A5104" s="1">
        <v>846.07889771461396</v>
      </c>
      <c r="B5104" s="1">
        <v>2.38268563139702E-3</v>
      </c>
      <c r="D5104" s="1">
        <v>820.48019123077302</v>
      </c>
      <c r="E5104" s="1">
        <v>-0.22551629265149842</v>
      </c>
      <c r="F5104">
        <f t="shared" si="79"/>
        <v>-2.2551629265149843E-3</v>
      </c>
    </row>
    <row r="5105" spans="1:6" x14ac:dyDescent="0.25">
      <c r="A5105" s="1">
        <v>846.28671050071705</v>
      </c>
      <c r="B5105" s="1">
        <v>8.2620040595111008E-3</v>
      </c>
      <c r="D5105" s="1">
        <v>820.68976902961697</v>
      </c>
      <c r="E5105" s="1">
        <v>-0.18306642055029698</v>
      </c>
      <c r="F5105">
        <f t="shared" si="79"/>
        <v>-1.8306642055029698E-3</v>
      </c>
    </row>
    <row r="5106" spans="1:6" x14ac:dyDescent="0.25">
      <c r="A5106" s="1">
        <v>846.47934246063198</v>
      </c>
      <c r="B5106" s="1">
        <v>4.8505840364612704E-3</v>
      </c>
      <c r="D5106" s="1">
        <v>820.89422607421795</v>
      </c>
      <c r="E5106" s="1">
        <v>0.30767222374730352</v>
      </c>
      <c r="F5106">
        <f t="shared" si="79"/>
        <v>3.0767222374730352E-3</v>
      </c>
    </row>
    <row r="5107" spans="1:6" x14ac:dyDescent="0.25">
      <c r="A5107" s="1">
        <v>846.68647980690002</v>
      </c>
      <c r="B5107" s="1">
        <v>2.8722311209538401E-3</v>
      </c>
      <c r="D5107" s="1">
        <v>821.09770798683098</v>
      </c>
      <c r="E5107" s="1">
        <v>0.10775639426260142</v>
      </c>
      <c r="F5107">
        <f t="shared" si="79"/>
        <v>1.0775639426260143E-3</v>
      </c>
    </row>
    <row r="5108" spans="1:6" x14ac:dyDescent="0.25">
      <c r="A5108" s="1">
        <v>846.89436626434303</v>
      </c>
      <c r="B5108" s="1">
        <v>7.0815081615813397E-4</v>
      </c>
      <c r="D5108" s="1">
        <v>821.30082178115799</v>
      </c>
      <c r="E5108" s="1">
        <v>0.26382588387870243</v>
      </c>
      <c r="F5108">
        <f t="shared" si="79"/>
        <v>2.6382588387870243E-3</v>
      </c>
    </row>
    <row r="5109" spans="1:6" x14ac:dyDescent="0.25">
      <c r="A5109" s="1">
        <v>847.08623600006104</v>
      </c>
      <c r="B5109" s="1">
        <v>7.4725587145923903E-4</v>
      </c>
      <c r="D5109" s="1">
        <v>821.50691628456104</v>
      </c>
      <c r="E5109" s="1">
        <v>7.5051696346299934E-2</v>
      </c>
      <c r="F5109">
        <f t="shared" si="79"/>
        <v>7.5051696346299939E-4</v>
      </c>
    </row>
    <row r="5110" spans="1:6" x14ac:dyDescent="0.25">
      <c r="A5110" s="1">
        <v>847.29418778419404</v>
      </c>
      <c r="B5110" s="1">
        <v>-1.2069638939026101E-3</v>
      </c>
      <c r="D5110" s="1">
        <v>821.70038819313004</v>
      </c>
      <c r="E5110" s="1">
        <v>0.29562751931620568</v>
      </c>
      <c r="F5110">
        <f t="shared" si="79"/>
        <v>2.9562751931620571E-3</v>
      </c>
    </row>
    <row r="5111" spans="1:6" x14ac:dyDescent="0.25">
      <c r="A5111" s="1">
        <v>847.50192093849103</v>
      </c>
      <c r="B5111" s="1">
        <v>-4.2920302948416698E-3</v>
      </c>
      <c r="D5111" s="1">
        <v>821.90763592719998</v>
      </c>
      <c r="E5111" s="1">
        <v>0.42282113687950584</v>
      </c>
      <c r="F5111">
        <f t="shared" si="79"/>
        <v>4.2282113687950587E-3</v>
      </c>
    </row>
    <row r="5112" spans="1:6" x14ac:dyDescent="0.25">
      <c r="A5112" s="1">
        <v>847.70980477333001</v>
      </c>
      <c r="B5112" s="1">
        <v>-5.2483480276070303E-3</v>
      </c>
      <c r="D5112" s="1">
        <v>822.10948061942997</v>
      </c>
      <c r="E5112" s="1">
        <v>-0.29922531407469677</v>
      </c>
      <c r="F5112">
        <f t="shared" si="79"/>
        <v>-2.9922531407469677E-3</v>
      </c>
    </row>
    <row r="5113" spans="1:6" x14ac:dyDescent="0.25">
      <c r="A5113" s="1">
        <v>847.90162491798401</v>
      </c>
      <c r="B5113" s="1">
        <v>-2.6716174890126501E-3</v>
      </c>
      <c r="D5113" s="1">
        <v>822.30981922149601</v>
      </c>
      <c r="E5113" s="1">
        <v>-0.24794658310779738</v>
      </c>
      <c r="F5113">
        <f t="shared" si="79"/>
        <v>-2.4794658310779739E-3</v>
      </c>
    </row>
    <row r="5114" spans="1:6" x14ac:dyDescent="0.25">
      <c r="A5114" s="1">
        <v>848.10948896408001</v>
      </c>
      <c r="B5114" s="1">
        <v>3.7243587460574E-3</v>
      </c>
      <c r="D5114" s="1">
        <v>822.51147317886296</v>
      </c>
      <c r="E5114" s="1">
        <v>-0.29238199852629521</v>
      </c>
      <c r="F5114">
        <f t="shared" si="79"/>
        <v>-2.9238199852629522E-3</v>
      </c>
    </row>
    <row r="5115" spans="1:6" x14ac:dyDescent="0.25">
      <c r="A5115" s="1">
        <v>848.31740117073002</v>
      </c>
      <c r="B5115" s="1">
        <v>5.3651471145439496E-3</v>
      </c>
      <c r="D5115" s="1">
        <v>822.71429491043</v>
      </c>
      <c r="E5115" s="1">
        <v>-0.52034537794519764</v>
      </c>
      <c r="F5115">
        <f t="shared" si="79"/>
        <v>-5.2034537794519763E-3</v>
      </c>
    </row>
    <row r="5116" spans="1:6" x14ac:dyDescent="0.25">
      <c r="A5116" s="1">
        <v>848.50930857658295</v>
      </c>
      <c r="B5116" s="1">
        <v>3.6983917549184599E-3</v>
      </c>
      <c r="D5116" s="1">
        <v>822.91880011558499</v>
      </c>
      <c r="E5116" s="1">
        <v>9.2272658649299899E-2</v>
      </c>
      <c r="F5116">
        <f t="shared" si="79"/>
        <v>9.2272658649299904E-4</v>
      </c>
    </row>
    <row r="5117" spans="1:6" x14ac:dyDescent="0.25">
      <c r="A5117" s="1">
        <v>848.71718335151604</v>
      </c>
      <c r="B5117" s="1">
        <v>6.5116396088203904E-3</v>
      </c>
      <c r="D5117" s="1">
        <v>823.12341856956402</v>
      </c>
      <c r="E5117" s="1">
        <v>-0.40590075121659908</v>
      </c>
      <c r="F5117">
        <f t="shared" si="79"/>
        <v>-4.0590075121659909E-3</v>
      </c>
    </row>
    <row r="5118" spans="1:6" x14ac:dyDescent="0.25">
      <c r="A5118" s="1">
        <v>848.92509484290997</v>
      </c>
      <c r="B5118" s="1">
        <v>-2.9926029925651701E-4</v>
      </c>
      <c r="D5118" s="1">
        <v>823.32416296005204</v>
      </c>
      <c r="E5118" s="1">
        <v>-0.14921809114810003</v>
      </c>
      <c r="F5118">
        <f t="shared" si="79"/>
        <v>-1.4921809114810003E-3</v>
      </c>
    </row>
    <row r="5119" spans="1:6" x14ac:dyDescent="0.25">
      <c r="A5119" s="1">
        <v>849.11695599555901</v>
      </c>
      <c r="B5119" s="1">
        <v>-1.22232861516016E-3</v>
      </c>
      <c r="D5119" s="1">
        <v>823.52818417549099</v>
      </c>
      <c r="E5119" s="1">
        <v>-0.29122023931239482</v>
      </c>
      <c r="F5119">
        <f t="shared" si="79"/>
        <v>-2.9122023931239483E-3</v>
      </c>
    </row>
    <row r="5120" spans="1:6" x14ac:dyDescent="0.25">
      <c r="A5120" s="1">
        <v>849.32479500770501</v>
      </c>
      <c r="B5120" s="1">
        <v>2.4145456878369598E-3</v>
      </c>
      <c r="D5120" s="1">
        <v>823.72952723503101</v>
      </c>
      <c r="E5120" s="1">
        <v>-0.53484104076199657</v>
      </c>
      <c r="F5120">
        <f t="shared" si="79"/>
        <v>-5.348410407619966E-3</v>
      </c>
    </row>
    <row r="5121" spans="1:6" x14ac:dyDescent="0.25">
      <c r="A5121" s="1">
        <v>849.53277873992897</v>
      </c>
      <c r="B5121" s="1">
        <v>3.48237619860628E-3</v>
      </c>
      <c r="D5121" s="1">
        <v>823.93067502975396</v>
      </c>
      <c r="E5121" s="1">
        <v>-0.345527160680696</v>
      </c>
      <c r="F5121">
        <f t="shared" si="79"/>
        <v>-3.4552716068069599E-3</v>
      </c>
    </row>
    <row r="5122" spans="1:6" x14ac:dyDescent="0.25">
      <c r="A5122" s="1">
        <v>849.74051737785305</v>
      </c>
      <c r="B5122" s="1">
        <v>2.3910573164229302E-3</v>
      </c>
      <c r="D5122" s="1">
        <v>824.13526725768997</v>
      </c>
      <c r="E5122" s="1">
        <v>-0.42853189793879665</v>
      </c>
      <c r="F5122">
        <f t="shared" ref="F5122:F5185" si="80">E5122*0.01</f>
        <v>-4.2853189793879663E-3</v>
      </c>
    </row>
    <row r="5123" spans="1:6" x14ac:dyDescent="0.25">
      <c r="A5123" s="1">
        <v>849.93254208564701</v>
      </c>
      <c r="B5123" s="1">
        <v>3.1448049016253501E-3</v>
      </c>
      <c r="D5123" s="1">
        <v>824.33987712860096</v>
      </c>
      <c r="E5123" s="1">
        <v>-0.31617942975869795</v>
      </c>
      <c r="F5123">
        <f t="shared" si="80"/>
        <v>-3.1617942975869797E-3</v>
      </c>
    </row>
    <row r="5124" spans="1:6" x14ac:dyDescent="0.25">
      <c r="A5124" s="1">
        <v>850.12439012527398</v>
      </c>
      <c r="B5124" s="1">
        <v>2.9924813898036398E-3</v>
      </c>
      <c r="D5124" s="1">
        <v>824.53986001014698</v>
      </c>
      <c r="E5124" s="1">
        <v>-0.20595133989569803</v>
      </c>
      <c r="F5124">
        <f t="shared" si="80"/>
        <v>-2.0595133989569801E-3</v>
      </c>
    </row>
    <row r="5125" spans="1:6" x14ac:dyDescent="0.25">
      <c r="A5125" s="1">
        <v>850.33226323127701</v>
      </c>
      <c r="B5125" s="1">
        <v>2.9598463058470698E-3</v>
      </c>
      <c r="D5125" s="1">
        <v>824.74147462844803</v>
      </c>
      <c r="E5125" s="1">
        <v>-6.0853951527796823E-2</v>
      </c>
      <c r="F5125">
        <f t="shared" si="80"/>
        <v>-6.0853951527796825E-4</v>
      </c>
    </row>
    <row r="5126" spans="1:6" x14ac:dyDescent="0.25">
      <c r="A5126" s="1">
        <v>850.54015135764996</v>
      </c>
      <c r="B5126" s="1">
        <v>1.23628226877239E-3</v>
      </c>
      <c r="D5126" s="1">
        <v>824.94745182991005</v>
      </c>
      <c r="E5126" s="1">
        <v>0.30093280578310555</v>
      </c>
      <c r="F5126">
        <f t="shared" si="80"/>
        <v>3.0093280578310554E-3</v>
      </c>
    </row>
    <row r="5127" spans="1:6" x14ac:dyDescent="0.25">
      <c r="A5127" s="1">
        <v>850.74804639816205</v>
      </c>
      <c r="B5127" s="1">
        <v>2.5587775537307799E-3</v>
      </c>
      <c r="D5127" s="1">
        <v>825.15288233756996</v>
      </c>
      <c r="E5127" s="1">
        <v>6.9703560840203238E-2</v>
      </c>
      <c r="F5127">
        <f t="shared" si="80"/>
        <v>6.9703560840203235E-4</v>
      </c>
    </row>
    <row r="5128" spans="1:6" x14ac:dyDescent="0.25">
      <c r="A5128" s="1">
        <v>850.93990778923001</v>
      </c>
      <c r="B5128" s="1">
        <v>-3.0009732526734799E-3</v>
      </c>
      <c r="D5128" s="1">
        <v>825.34762072563103</v>
      </c>
      <c r="E5128" s="1">
        <v>0.23221686372940553</v>
      </c>
      <c r="F5128">
        <f t="shared" si="80"/>
        <v>2.3221686372940555E-3</v>
      </c>
    </row>
    <row r="5129" spans="1:6" x14ac:dyDescent="0.25">
      <c r="A5129" s="1">
        <v>851.14766883849995</v>
      </c>
      <c r="B5129" s="1">
        <v>-2.0273175966435499E-3</v>
      </c>
      <c r="D5129" s="1">
        <v>825.55665087699799</v>
      </c>
      <c r="E5129" s="1">
        <v>-0.10496690140809761</v>
      </c>
      <c r="F5129">
        <f t="shared" si="80"/>
        <v>-1.0496690140809762E-3</v>
      </c>
    </row>
    <row r="5130" spans="1:6" x14ac:dyDescent="0.25">
      <c r="A5130" s="1">
        <v>851.355573415756</v>
      </c>
      <c r="B5130" s="1">
        <v>-5.90326271795483E-4</v>
      </c>
      <c r="D5130" s="1">
        <v>825.758915185928</v>
      </c>
      <c r="E5130" s="1">
        <v>-0.3830754736224975</v>
      </c>
      <c r="F5130">
        <f t="shared" si="80"/>
        <v>-3.8307547362249751E-3</v>
      </c>
    </row>
    <row r="5131" spans="1:6" x14ac:dyDescent="0.25">
      <c r="A5131" s="1">
        <v>851.548145294189</v>
      </c>
      <c r="B5131" s="1">
        <v>-2.3719500825135199E-4</v>
      </c>
      <c r="D5131" s="1">
        <v>825.96277070045403</v>
      </c>
      <c r="E5131" s="1">
        <v>-0.63612049358119549</v>
      </c>
      <c r="F5131">
        <f t="shared" si="80"/>
        <v>-6.3612049358119553E-3</v>
      </c>
    </row>
    <row r="5132" spans="1:6" x14ac:dyDescent="0.25">
      <c r="A5132" s="1">
        <v>851.75546884536698</v>
      </c>
      <c r="B5132" s="1">
        <v>-6.26173589549527E-3</v>
      </c>
      <c r="D5132" s="1">
        <v>826.16699290275506</v>
      </c>
      <c r="E5132" s="1">
        <v>-5.3683080283498441E-2</v>
      </c>
      <c r="F5132">
        <f t="shared" si="80"/>
        <v>-5.3683080283498444E-4</v>
      </c>
    </row>
    <row r="5133" spans="1:6" x14ac:dyDescent="0.25">
      <c r="A5133" s="1">
        <v>851.96337747573796</v>
      </c>
      <c r="B5133" s="1">
        <v>-6.1023358679802697E-3</v>
      </c>
      <c r="D5133" s="1">
        <v>826.36530256271305</v>
      </c>
      <c r="E5133" s="1">
        <v>-0.58692543660709617</v>
      </c>
      <c r="F5133">
        <f t="shared" si="80"/>
        <v>-5.8692543660709617E-3</v>
      </c>
    </row>
    <row r="5134" spans="1:6" x14ac:dyDescent="0.25">
      <c r="A5134" s="1">
        <v>852.15514445304802</v>
      </c>
      <c r="B5134" s="1">
        <v>-5.8611002931243696E-4</v>
      </c>
      <c r="D5134" s="1">
        <v>826.56272935867298</v>
      </c>
      <c r="E5134" s="1">
        <v>-0.51820447863599384</v>
      </c>
      <c r="F5134">
        <f t="shared" si="80"/>
        <v>-5.1820447863599383E-3</v>
      </c>
    </row>
    <row r="5135" spans="1:6" x14ac:dyDescent="0.25">
      <c r="A5135" s="1">
        <v>852.36304998397804</v>
      </c>
      <c r="B5135" s="1">
        <v>6.7983445788106899E-3</v>
      </c>
      <c r="D5135" s="1">
        <v>826.76404142379704</v>
      </c>
      <c r="E5135" s="1">
        <v>1.4769871341044905E-3</v>
      </c>
      <c r="F5135">
        <f t="shared" si="80"/>
        <v>1.4769871341044905E-5</v>
      </c>
    </row>
    <row r="5136" spans="1:6" x14ac:dyDescent="0.25">
      <c r="A5136" s="1">
        <v>852.57093095779396</v>
      </c>
      <c r="B5136" s="1">
        <v>4.12685042987781E-3</v>
      </c>
      <c r="D5136" s="1">
        <v>826.98193359375</v>
      </c>
      <c r="E5136" s="1">
        <v>-0.15227755859449843</v>
      </c>
      <c r="F5136">
        <f t="shared" si="80"/>
        <v>-1.5227755859449842E-3</v>
      </c>
    </row>
    <row r="5137" spans="1:6" x14ac:dyDescent="0.25">
      <c r="A5137" s="1">
        <v>852.76284337043705</v>
      </c>
      <c r="B5137" s="1">
        <v>6.9310605853437901E-3</v>
      </c>
      <c r="D5137" s="1">
        <v>827.177266359329</v>
      </c>
      <c r="E5137" s="1">
        <v>-0.14865941018399553</v>
      </c>
      <c r="F5137">
        <f t="shared" si="80"/>
        <v>-1.4865941018399555E-3</v>
      </c>
    </row>
    <row r="5138" spans="1:6" x14ac:dyDescent="0.25">
      <c r="A5138" s="1">
        <v>852.97074723243702</v>
      </c>
      <c r="B5138" s="1">
        <v>6.8441536122885796E-3</v>
      </c>
      <c r="D5138" s="1">
        <v>827.38713526725701</v>
      </c>
      <c r="E5138" s="1">
        <v>-0.1595154094031983</v>
      </c>
      <c r="F5138">
        <f t="shared" si="80"/>
        <v>-1.595154094031983E-3</v>
      </c>
    </row>
    <row r="5139" spans="1:6" x14ac:dyDescent="0.25">
      <c r="A5139" s="1">
        <v>853.17846870422295</v>
      </c>
      <c r="B5139" s="1">
        <v>-8.2940282936210495E-4</v>
      </c>
      <c r="D5139" s="1">
        <v>827.58203411102204</v>
      </c>
      <c r="E5139" s="1">
        <v>8.77769112560145E-3</v>
      </c>
      <c r="F5139">
        <f t="shared" si="80"/>
        <v>8.7776911256014502E-5</v>
      </c>
    </row>
    <row r="5140" spans="1:6" x14ac:dyDescent="0.25">
      <c r="A5140" s="1">
        <v>853.38643693923905</v>
      </c>
      <c r="B5140" s="1">
        <v>4.0323106105608804E-3</v>
      </c>
      <c r="D5140" s="1">
        <v>827.779089927673</v>
      </c>
      <c r="E5140" s="1">
        <v>0.22900216361200165</v>
      </c>
      <c r="F5140">
        <f t="shared" si="80"/>
        <v>2.2900216361200166E-3</v>
      </c>
    </row>
    <row r="5141" spans="1:6" x14ac:dyDescent="0.25">
      <c r="A5141" s="1">
        <v>853.57830381393399</v>
      </c>
      <c r="B5141" s="1">
        <v>9.0706641390274206E-3</v>
      </c>
      <c r="D5141" s="1">
        <v>827.99411845207203</v>
      </c>
      <c r="E5141" s="1">
        <v>0.12777031664660399</v>
      </c>
      <c r="F5141">
        <f t="shared" si="80"/>
        <v>1.27770316646604E-3</v>
      </c>
    </row>
    <row r="5142" spans="1:6" x14ac:dyDescent="0.25">
      <c r="A5142" s="1">
        <v>853.78610610961903</v>
      </c>
      <c r="B5142" s="1">
        <v>4.5813010182191097E-3</v>
      </c>
      <c r="D5142" s="1">
        <v>828.18674421310402</v>
      </c>
      <c r="E5142" s="1">
        <v>0.29724474760489983</v>
      </c>
      <c r="F5142">
        <f t="shared" si="80"/>
        <v>2.9724474760489984E-3</v>
      </c>
    </row>
    <row r="5143" spans="1:6" x14ac:dyDescent="0.25">
      <c r="A5143" s="1">
        <v>853.97799992561295</v>
      </c>
      <c r="B5143" s="1">
        <v>-8.8597835914520104E-4</v>
      </c>
      <c r="D5143" s="1">
        <v>828.39140272140503</v>
      </c>
      <c r="E5143" s="1">
        <v>-0.47847540488369589</v>
      </c>
      <c r="F5143">
        <f t="shared" si="80"/>
        <v>-4.7847540488369592E-3</v>
      </c>
    </row>
    <row r="5144" spans="1:6" x14ac:dyDescent="0.25">
      <c r="A5144" s="1">
        <v>854.18595576286305</v>
      </c>
      <c r="B5144" s="1">
        <v>-6.7816560581450596E-3</v>
      </c>
      <c r="D5144" s="1">
        <v>828.59705567359902</v>
      </c>
      <c r="E5144" s="1">
        <v>-0.434760898076199</v>
      </c>
      <c r="F5144">
        <f t="shared" si="80"/>
        <v>-4.3476089807619901E-3</v>
      </c>
    </row>
    <row r="5145" spans="1:6" x14ac:dyDescent="0.25">
      <c r="A5145" s="1">
        <v>854.39383625984101</v>
      </c>
      <c r="B5145" s="1">
        <v>-8.6106152815997594E-3</v>
      </c>
      <c r="D5145" s="1">
        <v>828.79886460304203</v>
      </c>
      <c r="E5145" s="1">
        <v>-0.63617629308269841</v>
      </c>
      <c r="F5145">
        <f t="shared" si="80"/>
        <v>-6.361762930826984E-3</v>
      </c>
    </row>
    <row r="5146" spans="1:6" x14ac:dyDescent="0.25">
      <c r="A5146" s="1">
        <v>854.601587295532</v>
      </c>
      <c r="B5146" s="1">
        <v>-2.8025630598685798E-3</v>
      </c>
      <c r="D5146" s="1">
        <v>829.00050473213105</v>
      </c>
      <c r="E5146" s="1">
        <v>-0.47324163850639422</v>
      </c>
      <c r="F5146">
        <f t="shared" si="80"/>
        <v>-4.7324163850639422E-3</v>
      </c>
    </row>
    <row r="5147" spans="1:6" x14ac:dyDescent="0.25">
      <c r="A5147" s="1">
        <v>854.809527635574</v>
      </c>
      <c r="B5147" s="1">
        <v>-2.42686845134021E-3</v>
      </c>
      <c r="D5147" s="1">
        <v>829.20144891738801</v>
      </c>
      <c r="E5147" s="1">
        <v>-0.21381636476809973</v>
      </c>
      <c r="F5147">
        <f t="shared" si="80"/>
        <v>-2.1381636476809972E-3</v>
      </c>
    </row>
    <row r="5148" spans="1:6" x14ac:dyDescent="0.25">
      <c r="A5148" s="1">
        <v>855.00143504142704</v>
      </c>
      <c r="B5148" s="1">
        <v>-3.3686832129345701E-3</v>
      </c>
      <c r="D5148" s="1">
        <v>829.41194176673798</v>
      </c>
      <c r="E5148" s="1">
        <v>-0.33150771459139605</v>
      </c>
      <c r="F5148">
        <f t="shared" si="80"/>
        <v>-3.3150771459139606E-3</v>
      </c>
    </row>
    <row r="5149" spans="1:6" x14ac:dyDescent="0.25">
      <c r="A5149" s="1">
        <v>855.19329953193596</v>
      </c>
      <c r="B5149" s="1">
        <v>2.11388149605832E-4</v>
      </c>
      <c r="D5149" s="1">
        <v>829.61305260658196</v>
      </c>
      <c r="E5149" s="1">
        <v>0.13829550736530649</v>
      </c>
      <c r="F5149">
        <f t="shared" si="80"/>
        <v>1.3829550736530649E-3</v>
      </c>
    </row>
    <row r="5150" spans="1:6" x14ac:dyDescent="0.25">
      <c r="A5150" s="1">
        <v>855.40120720863297</v>
      </c>
      <c r="B5150" s="1">
        <v>7.6783826440410801E-3</v>
      </c>
      <c r="D5150" s="1">
        <v>829.81099057197503</v>
      </c>
      <c r="E5150" s="1">
        <v>0.38383802872100148</v>
      </c>
      <c r="F5150">
        <f t="shared" si="80"/>
        <v>3.8383802872100151E-3</v>
      </c>
    </row>
    <row r="5151" spans="1:6" x14ac:dyDescent="0.25">
      <c r="A5151" s="1">
        <v>855.60908555984395</v>
      </c>
      <c r="B5151" s="1">
        <v>9.4666762405211102E-3</v>
      </c>
      <c r="D5151" s="1">
        <v>830.02188086509705</v>
      </c>
      <c r="E5151" s="1">
        <v>0.61478385774230304</v>
      </c>
      <c r="F5151">
        <f t="shared" si="80"/>
        <v>6.1478385774230305E-3</v>
      </c>
    </row>
    <row r="5152" spans="1:6" x14ac:dyDescent="0.25">
      <c r="A5152" s="1">
        <v>855.81696915626503</v>
      </c>
      <c r="B5152" s="1">
        <v>6.4318277519548103E-3</v>
      </c>
      <c r="D5152" s="1">
        <v>830.21832489967301</v>
      </c>
      <c r="E5152" s="1">
        <v>0.1535474182539005</v>
      </c>
      <c r="F5152">
        <f t="shared" si="80"/>
        <v>1.535474182539005E-3</v>
      </c>
    </row>
    <row r="5153" spans="1:6" x14ac:dyDescent="0.25">
      <c r="A5153" s="1">
        <v>856.02486538887001</v>
      </c>
      <c r="B5153" s="1">
        <v>5.8660681390316103E-3</v>
      </c>
      <c r="D5153" s="1">
        <v>830.41846227645794</v>
      </c>
      <c r="E5153" s="1">
        <v>4.0302545282706603E-2</v>
      </c>
      <c r="F5153">
        <f t="shared" si="80"/>
        <v>4.0302545282706604E-4</v>
      </c>
    </row>
    <row r="5154" spans="1:6" x14ac:dyDescent="0.25">
      <c r="A5154" s="1">
        <v>856.21673536300602</v>
      </c>
      <c r="B5154" s="1">
        <v>1.3813355256605401E-3</v>
      </c>
      <c r="D5154" s="1">
        <v>830.62839841842595</v>
      </c>
      <c r="E5154" s="1">
        <v>0.27031447758640326</v>
      </c>
      <c r="F5154">
        <f t="shared" si="80"/>
        <v>2.7031447758640325E-3</v>
      </c>
    </row>
    <row r="5155" spans="1:6" x14ac:dyDescent="0.25">
      <c r="A5155" s="1">
        <v>856.42462444305397</v>
      </c>
      <c r="B5155" s="1">
        <v>2.12397936240764E-4</v>
      </c>
      <c r="D5155" s="1">
        <v>830.82808256149201</v>
      </c>
      <c r="E5155" s="1">
        <v>-6.4507179777997692E-2</v>
      </c>
      <c r="F5155">
        <f t="shared" si="80"/>
        <v>-6.4507179777997694E-4</v>
      </c>
    </row>
    <row r="5156" spans="1:6" x14ac:dyDescent="0.25">
      <c r="A5156" s="1">
        <v>856.61708760261502</v>
      </c>
      <c r="B5156" s="1">
        <v>8.5023076910691704E-4</v>
      </c>
      <c r="D5156" s="1">
        <v>831.03682136535599</v>
      </c>
      <c r="E5156" s="1">
        <v>-0.25372139099789592</v>
      </c>
      <c r="F5156">
        <f t="shared" si="80"/>
        <v>-2.5372139099789593E-3</v>
      </c>
    </row>
    <row r="5157" spans="1:6" x14ac:dyDescent="0.25">
      <c r="A5157" s="1">
        <v>856.82445144653298</v>
      </c>
      <c r="B5157" s="1">
        <v>2.4800576815983502E-3</v>
      </c>
      <c r="D5157" s="1">
        <v>831.23678803443897</v>
      </c>
      <c r="E5157" s="1">
        <v>9.0299661431799905E-2</v>
      </c>
      <c r="F5157">
        <f t="shared" si="80"/>
        <v>9.0299661431799902E-4</v>
      </c>
    </row>
    <row r="5158" spans="1:6" x14ac:dyDescent="0.25">
      <c r="A5158" s="1">
        <v>857.03234314918495</v>
      </c>
      <c r="B5158" s="1">
        <v>-1.6095490473774601E-3</v>
      </c>
      <c r="D5158" s="1">
        <v>831.43852090835503</v>
      </c>
      <c r="E5158" s="1">
        <v>0.23327835813040565</v>
      </c>
      <c r="F5158">
        <f t="shared" si="80"/>
        <v>2.3327835813040567E-3</v>
      </c>
    </row>
    <row r="5159" spans="1:6" x14ac:dyDescent="0.25">
      <c r="A5159" s="1">
        <v>857.24005603790204</v>
      </c>
      <c r="B5159" s="1">
        <v>-2.9805474403814501E-3</v>
      </c>
      <c r="D5159" s="1">
        <v>831.64173841476395</v>
      </c>
      <c r="E5159" s="1">
        <v>-0.22908934685349891</v>
      </c>
      <c r="F5159">
        <f t="shared" si="80"/>
        <v>-2.290893468534989E-3</v>
      </c>
    </row>
    <row r="5160" spans="1:6" x14ac:dyDescent="0.25">
      <c r="A5160" s="1">
        <v>857.43201637267998</v>
      </c>
      <c r="B5160" s="1">
        <v>-3.06246857801058E-3</v>
      </c>
      <c r="D5160" s="1">
        <v>831.84119653701703</v>
      </c>
      <c r="E5160" s="1">
        <v>-0.38551681265789739</v>
      </c>
      <c r="F5160">
        <f t="shared" si="80"/>
        <v>-3.8551681265789738E-3</v>
      </c>
    </row>
    <row r="5161" spans="1:6" x14ac:dyDescent="0.25">
      <c r="A5161" s="1">
        <v>857.63987636566105</v>
      </c>
      <c r="B5161" s="1">
        <v>-1.78500539451945E-3</v>
      </c>
      <c r="D5161" s="1">
        <v>832.04368066787697</v>
      </c>
      <c r="E5161" s="1">
        <v>-0.46412064310779755</v>
      </c>
      <c r="F5161">
        <f t="shared" si="80"/>
        <v>-4.6412064310779755E-3</v>
      </c>
    </row>
    <row r="5162" spans="1:6" x14ac:dyDescent="0.25">
      <c r="A5162" s="1">
        <v>857.83168721199002</v>
      </c>
      <c r="B5162" s="1">
        <v>1.1267338760605301E-3</v>
      </c>
      <c r="D5162" s="1">
        <v>832.25271272659302</v>
      </c>
      <c r="E5162" s="1">
        <v>-0.18382630770299357</v>
      </c>
      <c r="F5162">
        <f t="shared" si="80"/>
        <v>-1.8382630770299357E-3</v>
      </c>
    </row>
    <row r="5163" spans="1:6" x14ac:dyDescent="0.25">
      <c r="A5163" s="1">
        <v>858.03955221176102</v>
      </c>
      <c r="B5163" s="1">
        <v>-1.4297174107440599E-3</v>
      </c>
      <c r="D5163" s="1">
        <v>832.44660449028004</v>
      </c>
      <c r="E5163" s="1">
        <v>-2.3380711807995169E-2</v>
      </c>
      <c r="F5163">
        <f t="shared" si="80"/>
        <v>-2.3380711807995171E-4</v>
      </c>
    </row>
    <row r="5164" spans="1:6" x14ac:dyDescent="0.25">
      <c r="A5164" s="1">
        <v>858.24744105339005</v>
      </c>
      <c r="B5164" s="1">
        <v>9.9053302620155095E-4</v>
      </c>
      <c r="D5164" s="1">
        <v>832.65545392036404</v>
      </c>
      <c r="E5164" s="1">
        <v>2.825479959820143E-2</v>
      </c>
      <c r="F5164">
        <f t="shared" si="80"/>
        <v>2.8254799598201433E-4</v>
      </c>
    </row>
    <row r="5165" spans="1:6" x14ac:dyDescent="0.25">
      <c r="A5165" s="1">
        <v>858.43938183784405</v>
      </c>
      <c r="B5165" s="1">
        <v>2.97388796874763E-3</v>
      </c>
      <c r="D5165" s="1">
        <v>832.85611319541897</v>
      </c>
      <c r="E5165" s="1">
        <v>0.20950307022440029</v>
      </c>
      <c r="F5165">
        <f t="shared" si="80"/>
        <v>2.0950307022440029E-3</v>
      </c>
    </row>
    <row r="5166" spans="1:6" x14ac:dyDescent="0.25">
      <c r="A5166" s="1">
        <v>858.64719033241204</v>
      </c>
      <c r="B5166" s="1">
        <v>5.2577026009622803E-3</v>
      </c>
      <c r="D5166" s="1">
        <v>833.05692338943402</v>
      </c>
      <c r="E5166" s="1">
        <v>0.19401258334900007</v>
      </c>
      <c r="F5166">
        <f t="shared" si="80"/>
        <v>1.9401258334900008E-3</v>
      </c>
    </row>
    <row r="5167" spans="1:6" x14ac:dyDescent="0.25">
      <c r="A5167" s="1">
        <v>858.85513496398903</v>
      </c>
      <c r="B5167" s="1">
        <v>-9.0036212179842002E-4</v>
      </c>
      <c r="D5167" s="1">
        <v>833.25792646408001</v>
      </c>
      <c r="E5167" s="1">
        <v>0.14159892490610559</v>
      </c>
      <c r="F5167">
        <f t="shared" si="80"/>
        <v>1.4159892490610559E-3</v>
      </c>
    </row>
    <row r="5168" spans="1:6" x14ac:dyDescent="0.25">
      <c r="A5168" s="1">
        <v>859.062970399856</v>
      </c>
      <c r="B5168" s="1">
        <v>-9.0145415976987701E-4</v>
      </c>
      <c r="D5168" s="1">
        <v>833.46423721313397</v>
      </c>
      <c r="E5168" s="1">
        <v>2.5414746637800079E-2</v>
      </c>
      <c r="F5168">
        <f t="shared" si="80"/>
        <v>2.5414746637800081E-4</v>
      </c>
    </row>
    <row r="5169" spans="1:6" x14ac:dyDescent="0.25">
      <c r="A5169" s="1">
        <v>859.25486183166504</v>
      </c>
      <c r="B5169" s="1">
        <v>-2.33700675029711E-3</v>
      </c>
      <c r="D5169" s="1">
        <v>833.66705656051602</v>
      </c>
      <c r="E5169" s="1">
        <v>-0.25995630676799664</v>
      </c>
      <c r="F5169">
        <f t="shared" si="80"/>
        <v>-2.5995630676799663E-3</v>
      </c>
    </row>
    <row r="5170" spans="1:6" x14ac:dyDescent="0.25">
      <c r="A5170" s="1">
        <v>859.46270799636795</v>
      </c>
      <c r="B5170" s="1">
        <v>-2.3395318157935999E-3</v>
      </c>
      <c r="D5170" s="1">
        <v>833.86895465850796</v>
      </c>
      <c r="E5170" s="1">
        <v>-0.22157298143169868</v>
      </c>
      <c r="F5170">
        <f t="shared" si="80"/>
        <v>-2.2157298143169867E-3</v>
      </c>
    </row>
    <row r="5171" spans="1:6" x14ac:dyDescent="0.25">
      <c r="A5171" s="1">
        <v>859.67065811157204</v>
      </c>
      <c r="B5171" s="1">
        <v>-2.5841305591886299E-3</v>
      </c>
      <c r="D5171" s="1">
        <v>834.07968378067005</v>
      </c>
      <c r="E5171" s="1">
        <v>5.3330875975504455E-2</v>
      </c>
      <c r="F5171">
        <f t="shared" si="80"/>
        <v>5.333087597550446E-4</v>
      </c>
    </row>
    <row r="5172" spans="1:6" x14ac:dyDescent="0.25">
      <c r="A5172" s="1">
        <v>859.86258149147</v>
      </c>
      <c r="B5172" s="1">
        <v>3.8072699711954298E-4</v>
      </c>
      <c r="D5172" s="1">
        <v>834.28071713447503</v>
      </c>
      <c r="E5172" s="1">
        <v>0.10850215203690539</v>
      </c>
      <c r="F5172">
        <f t="shared" si="80"/>
        <v>1.0850215203690539E-3</v>
      </c>
    </row>
    <row r="5173" spans="1:6" x14ac:dyDescent="0.25">
      <c r="A5173" s="1">
        <v>860.07039976119904</v>
      </c>
      <c r="B5173" s="1">
        <v>3.07882894535587E-3</v>
      </c>
      <c r="D5173" s="1">
        <v>834.48276424407902</v>
      </c>
      <c r="E5173" s="1">
        <v>7.8527194141031487E-3</v>
      </c>
      <c r="F5173">
        <f t="shared" si="80"/>
        <v>7.8527194141031487E-5</v>
      </c>
    </row>
    <row r="5174" spans="1:6" x14ac:dyDescent="0.25">
      <c r="A5174" s="1">
        <v>860.27830529212895</v>
      </c>
      <c r="B5174" s="1">
        <v>2.2419285353365301E-3</v>
      </c>
      <c r="D5174" s="1">
        <v>834.68040323257401</v>
      </c>
      <c r="E5174" s="1">
        <v>-0.18523365208289988</v>
      </c>
      <c r="F5174">
        <f t="shared" si="80"/>
        <v>-1.8523365208289989E-3</v>
      </c>
    </row>
    <row r="5175" spans="1:6" x14ac:dyDescent="0.25">
      <c r="A5175" s="1">
        <v>860.47014141082695</v>
      </c>
      <c r="B5175" s="1">
        <v>2.0595794507277799E-3</v>
      </c>
      <c r="D5175" s="1">
        <v>834.87788581848099</v>
      </c>
      <c r="E5175" s="1">
        <v>0.33884930379230127</v>
      </c>
      <c r="F5175">
        <f t="shared" si="80"/>
        <v>3.3884930379230126E-3</v>
      </c>
    </row>
    <row r="5176" spans="1:6" x14ac:dyDescent="0.25">
      <c r="A5176" s="1">
        <v>860.67795181274403</v>
      </c>
      <c r="B5176" s="1">
        <v>4.9774247466029405E-4</v>
      </c>
      <c r="D5176" s="1">
        <v>835.08641958236603</v>
      </c>
      <c r="E5176" s="1">
        <v>9.8568850876006309E-2</v>
      </c>
      <c r="F5176">
        <f t="shared" si="80"/>
        <v>9.8568850876006313E-4</v>
      </c>
    </row>
    <row r="5177" spans="1:6" x14ac:dyDescent="0.25">
      <c r="A5177" s="1">
        <v>861.07772588729802</v>
      </c>
      <c r="B5177" s="1">
        <v>4.25994071054118E-3</v>
      </c>
      <c r="D5177" s="1">
        <v>835.29291391372601</v>
      </c>
      <c r="E5177" s="1">
        <v>-0.61782589957919498</v>
      </c>
      <c r="F5177">
        <f t="shared" si="80"/>
        <v>-6.1782589957919496E-3</v>
      </c>
    </row>
    <row r="5178" spans="1:6" x14ac:dyDescent="0.25">
      <c r="A5178" s="1">
        <v>861.28576040267899</v>
      </c>
      <c r="B5178" s="1">
        <v>6.5732534266439002E-3</v>
      </c>
      <c r="D5178" s="1">
        <v>835.49131941795304</v>
      </c>
      <c r="E5178" s="1">
        <v>-0.46722434792479817</v>
      </c>
      <c r="F5178">
        <f t="shared" si="80"/>
        <v>-4.672243479247982E-3</v>
      </c>
    </row>
    <row r="5179" spans="1:6" x14ac:dyDescent="0.25">
      <c r="A5179" s="1">
        <v>861.49355721473603</v>
      </c>
      <c r="B5179" s="1">
        <v>4.7250208673725001E-3</v>
      </c>
      <c r="D5179" s="1">
        <v>835.69726109504597</v>
      </c>
      <c r="E5179" s="1">
        <v>-0.19735803559479592</v>
      </c>
      <c r="F5179">
        <f t="shared" si="80"/>
        <v>-1.9735803559479594E-3</v>
      </c>
    </row>
    <row r="5180" spans="1:6" x14ac:dyDescent="0.25">
      <c r="A5180" s="1">
        <v>861.70198559761002</v>
      </c>
      <c r="B5180" s="1">
        <v>-6.6577619744520404E-4</v>
      </c>
      <c r="D5180" s="1">
        <v>835.88798046112004</v>
      </c>
      <c r="E5180" s="1">
        <v>0.17192427905630581</v>
      </c>
      <c r="F5180">
        <f t="shared" si="80"/>
        <v>1.7192427905630581E-3</v>
      </c>
    </row>
    <row r="5181" spans="1:6" x14ac:dyDescent="0.25">
      <c r="A5181" s="1">
        <v>861.90932726860001</v>
      </c>
      <c r="B5181" s="1">
        <v>-9.5053357077714402E-4</v>
      </c>
      <c r="D5181" s="1">
        <v>836.09217214584305</v>
      </c>
      <c r="E5181" s="1">
        <v>0.44934658084110168</v>
      </c>
      <c r="F5181">
        <f t="shared" si="80"/>
        <v>4.4934658084110173E-3</v>
      </c>
    </row>
    <row r="5182" spans="1:6" x14ac:dyDescent="0.25">
      <c r="A5182" s="1">
        <v>862.10121345519997</v>
      </c>
      <c r="B5182" s="1">
        <v>2.0721516012321599E-3</v>
      </c>
      <c r="D5182" s="1">
        <v>836.30469942092805</v>
      </c>
      <c r="E5182" s="1">
        <v>0.65443400963360432</v>
      </c>
      <c r="F5182">
        <f t="shared" si="80"/>
        <v>6.5443400963360434E-3</v>
      </c>
    </row>
    <row r="5183" spans="1:6" x14ac:dyDescent="0.25">
      <c r="A5183" s="1">
        <v>862.30909204482998</v>
      </c>
      <c r="B5183" s="1">
        <v>4.2205513937398397E-3</v>
      </c>
      <c r="D5183" s="1">
        <v>836.507790088653</v>
      </c>
      <c r="E5183" s="1">
        <v>0.47641428401630037</v>
      </c>
      <c r="F5183">
        <f t="shared" si="80"/>
        <v>4.7641428401630041E-3</v>
      </c>
    </row>
    <row r="5184" spans="1:6" x14ac:dyDescent="0.25">
      <c r="A5184" s="1">
        <v>862.51695299148503</v>
      </c>
      <c r="B5184" s="1">
        <v>-3.07094019872711E-4</v>
      </c>
      <c r="D5184" s="1">
        <v>836.71245527267399</v>
      </c>
      <c r="E5184" s="1">
        <v>0.1933487192210066</v>
      </c>
      <c r="F5184">
        <f t="shared" si="80"/>
        <v>1.933487192210066E-3</v>
      </c>
    </row>
    <row r="5185" spans="1:6" x14ac:dyDescent="0.25">
      <c r="A5185" s="1">
        <v>862.70886397361699</v>
      </c>
      <c r="B5185" s="1">
        <v>-2.3421793344733299E-3</v>
      </c>
      <c r="D5185" s="1">
        <v>836.91103363037098</v>
      </c>
      <c r="E5185" s="1">
        <v>0.44289343893949962</v>
      </c>
      <c r="F5185">
        <f t="shared" si="80"/>
        <v>4.4289343893949961E-3</v>
      </c>
    </row>
    <row r="5186" spans="1:6" x14ac:dyDescent="0.25">
      <c r="A5186" s="1">
        <v>862.916772842407</v>
      </c>
      <c r="B5186" s="1">
        <v>2.7295565370864601E-3</v>
      </c>
      <c r="D5186" s="1">
        <v>837.11576724052395</v>
      </c>
      <c r="E5186" s="1">
        <v>0.24733410952280366</v>
      </c>
      <c r="F5186">
        <f t="shared" ref="F5186:F5249" si="81">E5186*0.01</f>
        <v>2.4733410952280368E-3</v>
      </c>
    </row>
    <row r="5187" spans="1:6" x14ac:dyDescent="0.25">
      <c r="A5187" s="1">
        <v>863.10858702659596</v>
      </c>
      <c r="B5187" s="1">
        <v>-8.2661729482978003E-4</v>
      </c>
      <c r="D5187" s="1">
        <v>837.32544875144902</v>
      </c>
      <c r="E5187" s="1">
        <v>0.44691789559430362</v>
      </c>
      <c r="F5187">
        <f t="shared" si="81"/>
        <v>4.4691789559430364E-3</v>
      </c>
    </row>
    <row r="5188" spans="1:6" x14ac:dyDescent="0.25">
      <c r="A5188" s="1">
        <v>863.31634426116898</v>
      </c>
      <c r="B5188" s="1">
        <v>-8.01330737044103E-4</v>
      </c>
      <c r="D5188" s="1">
        <v>837.51712536811795</v>
      </c>
      <c r="E5188" s="1">
        <v>0.52151502836580477</v>
      </c>
      <c r="F5188">
        <f t="shared" si="81"/>
        <v>5.2151502836580476E-3</v>
      </c>
    </row>
    <row r="5189" spans="1:6" x14ac:dyDescent="0.25">
      <c r="A5189" s="1">
        <v>863.50832486152603</v>
      </c>
      <c r="B5189" s="1">
        <v>-3.4498930788713199E-3</v>
      </c>
      <c r="D5189" s="1">
        <v>837.72456598281804</v>
      </c>
      <c r="E5189" s="1">
        <v>0.38341427252550631</v>
      </c>
      <c r="F5189">
        <f t="shared" si="81"/>
        <v>3.8341427252550631E-3</v>
      </c>
    </row>
    <row r="5190" spans="1:6" x14ac:dyDescent="0.25">
      <c r="A5190" s="1">
        <v>863.71620321273804</v>
      </c>
      <c r="B5190" s="1">
        <v>2.6707239389544501E-3</v>
      </c>
      <c r="D5190" s="1">
        <v>837.92460775375298</v>
      </c>
      <c r="E5190" s="1">
        <v>3.1596054533700624E-2</v>
      </c>
      <c r="F5190">
        <f t="shared" si="81"/>
        <v>3.1596054533700624E-4</v>
      </c>
    </row>
    <row r="5191" spans="1:6" x14ac:dyDescent="0.25">
      <c r="A5191" s="1">
        <v>863.92406153678803</v>
      </c>
      <c r="B5191" s="1">
        <v>2.0710430704390099E-3</v>
      </c>
      <c r="D5191" s="1">
        <v>838.135993242263</v>
      </c>
      <c r="E5191" s="1">
        <v>-0.232710436202197</v>
      </c>
      <c r="F5191">
        <f t="shared" si="81"/>
        <v>-2.3271043620219701E-3</v>
      </c>
    </row>
    <row r="5192" spans="1:6" x14ac:dyDescent="0.25">
      <c r="A5192" s="1">
        <v>864.13191652297905</v>
      </c>
      <c r="B5192" s="1">
        <v>3.4554966095308201E-3</v>
      </c>
      <c r="D5192" s="1">
        <v>838.33115863800003</v>
      </c>
      <c r="E5192" s="1">
        <v>-0.40252247666499841</v>
      </c>
      <c r="F5192">
        <f t="shared" si="81"/>
        <v>-4.0252247666499839E-3</v>
      </c>
    </row>
    <row r="5193" spans="1:6" x14ac:dyDescent="0.25">
      <c r="A5193" s="1">
        <v>864.32384204864502</v>
      </c>
      <c r="B5193" s="1">
        <v>-1.09877425529083E-3</v>
      </c>
      <c r="D5193" s="1">
        <v>838.53479290008499</v>
      </c>
      <c r="E5193" s="1">
        <v>0.27506300849420029</v>
      </c>
      <c r="F5193">
        <f t="shared" si="81"/>
        <v>2.7506300849420031E-3</v>
      </c>
    </row>
    <row r="5194" spans="1:6" x14ac:dyDescent="0.25">
      <c r="A5194" s="1">
        <v>864.53174877166703</v>
      </c>
      <c r="B5194" s="1">
        <v>-2.39224447503685E-4</v>
      </c>
      <c r="D5194" s="1">
        <v>838.74233794212296</v>
      </c>
      <c r="E5194" s="1">
        <v>2.5589755290802429E-2</v>
      </c>
      <c r="F5194">
        <f t="shared" si="81"/>
        <v>2.5589755290802432E-4</v>
      </c>
    </row>
    <row r="5195" spans="1:6" x14ac:dyDescent="0.25">
      <c r="A5195" s="1">
        <v>864.73962855339005</v>
      </c>
      <c r="B5195" s="1">
        <v>7.0028297979030096E-4</v>
      </c>
      <c r="D5195" s="1">
        <v>838.92990350723198</v>
      </c>
      <c r="E5195" s="1">
        <v>0.21922767017180433</v>
      </c>
      <c r="F5195">
        <f t="shared" si="81"/>
        <v>2.1922767017180434E-3</v>
      </c>
    </row>
    <row r="5196" spans="1:6" x14ac:dyDescent="0.25">
      <c r="A5196" s="1">
        <v>864.93154644966103</v>
      </c>
      <c r="B5196" s="1">
        <v>3.05205843950211E-4</v>
      </c>
      <c r="D5196" s="1">
        <v>839.13801169395401</v>
      </c>
      <c r="E5196" s="1">
        <v>0.16957091077370023</v>
      </c>
      <c r="F5196">
        <f t="shared" si="81"/>
        <v>1.6957091077370024E-3</v>
      </c>
    </row>
    <row r="5197" spans="1:6" x14ac:dyDescent="0.25">
      <c r="A5197" s="1">
        <v>865.13945102691605</v>
      </c>
      <c r="B5197" s="1">
        <v>7.4912784837875195E-4</v>
      </c>
      <c r="D5197" s="1">
        <v>839.34413242339997</v>
      </c>
      <c r="E5197" s="1">
        <v>-0.29135103336589907</v>
      </c>
      <c r="F5197">
        <f t="shared" si="81"/>
        <v>-2.9135103336589909E-3</v>
      </c>
    </row>
    <row r="5198" spans="1:6" x14ac:dyDescent="0.25">
      <c r="A5198" s="1">
        <v>865.34736537933304</v>
      </c>
      <c r="B5198" s="1">
        <v>1.0909542395828001E-3</v>
      </c>
      <c r="D5198" s="1">
        <v>839.54814720153797</v>
      </c>
      <c r="E5198" s="1">
        <v>9.8096082828206477E-2</v>
      </c>
      <c r="F5198">
        <f t="shared" si="81"/>
        <v>9.809608282820648E-4</v>
      </c>
    </row>
    <row r="5199" spans="1:6" x14ac:dyDescent="0.25">
      <c r="A5199" s="1">
        <v>865.55516862869194</v>
      </c>
      <c r="B5199" s="1">
        <v>-4.7703691643030297E-4</v>
      </c>
      <c r="D5199" s="1">
        <v>839.754735469818</v>
      </c>
      <c r="E5199" s="1">
        <v>0.23652718945150042</v>
      </c>
      <c r="F5199">
        <f t="shared" si="81"/>
        <v>2.3652718945150041E-3</v>
      </c>
    </row>
    <row r="5200" spans="1:6" x14ac:dyDescent="0.25">
      <c r="A5200" s="1">
        <v>865.76308870315495</v>
      </c>
      <c r="B5200" s="1">
        <v>2.9736812962490298E-3</v>
      </c>
      <c r="D5200" s="1">
        <v>839.95037007331803</v>
      </c>
      <c r="E5200" s="1">
        <v>0.29987143910360459</v>
      </c>
      <c r="F5200">
        <f t="shared" si="81"/>
        <v>2.998714391036046E-3</v>
      </c>
    </row>
    <row r="5201" spans="1:6" x14ac:dyDescent="0.25">
      <c r="A5201" s="1">
        <v>865.95494842529195</v>
      </c>
      <c r="B5201" s="1">
        <v>8.6266261512311601E-4</v>
      </c>
      <c r="D5201" s="1">
        <v>840.15342020988396</v>
      </c>
      <c r="E5201" s="1">
        <v>-0.29111967910559855</v>
      </c>
      <c r="F5201">
        <f t="shared" si="81"/>
        <v>-2.9111967910559855E-3</v>
      </c>
    </row>
    <row r="5202" spans="1:6" x14ac:dyDescent="0.25">
      <c r="A5202" s="1">
        <v>866.16283655166603</v>
      </c>
      <c r="B5202" s="1">
        <v>-3.3654072791005902E-4</v>
      </c>
      <c r="D5202" s="1">
        <v>840.35959196090596</v>
      </c>
      <c r="E5202" s="1">
        <v>-0.5213781208251973</v>
      </c>
      <c r="F5202">
        <f t="shared" si="81"/>
        <v>-5.2137812082519728E-3</v>
      </c>
    </row>
    <row r="5203" spans="1:6" x14ac:dyDescent="0.25">
      <c r="A5203" s="1">
        <v>866.35467624664295</v>
      </c>
      <c r="B5203" s="1">
        <v>-1.8897642330830001E-3</v>
      </c>
      <c r="D5203" s="1">
        <v>840.56633567810002</v>
      </c>
      <c r="E5203" s="1">
        <v>-0.23442465404299639</v>
      </c>
      <c r="F5203">
        <f t="shared" si="81"/>
        <v>-2.3442465404299642E-3</v>
      </c>
    </row>
    <row r="5204" spans="1:6" x14ac:dyDescent="0.25">
      <c r="A5204" s="1">
        <v>866.56270265579201</v>
      </c>
      <c r="B5204" s="1">
        <v>3.7832775214554299E-3</v>
      </c>
      <c r="D5204" s="1">
        <v>840.76710867881695</v>
      </c>
      <c r="E5204" s="1">
        <v>1.3518839492306256E-2</v>
      </c>
      <c r="F5204">
        <f t="shared" si="81"/>
        <v>1.3518839492306258E-4</v>
      </c>
    </row>
    <row r="5205" spans="1:6" x14ac:dyDescent="0.25">
      <c r="A5205" s="1">
        <v>866.77092003822304</v>
      </c>
      <c r="B5205" s="1">
        <v>1.22100030255654E-3</v>
      </c>
      <c r="D5205" s="1">
        <v>840.96492242813099</v>
      </c>
      <c r="E5205" s="1">
        <v>-0.20652960460499514</v>
      </c>
      <c r="F5205">
        <f t="shared" si="81"/>
        <v>-2.0652960460499515E-3</v>
      </c>
    </row>
    <row r="5206" spans="1:6" x14ac:dyDescent="0.25">
      <c r="A5206" s="1">
        <v>866.96229839324894</v>
      </c>
      <c r="B5206" s="1">
        <v>-1.4088719289930001E-3</v>
      </c>
      <c r="D5206" s="1">
        <v>841.17652392387299</v>
      </c>
      <c r="E5206" s="1">
        <v>-0.18762412164250009</v>
      </c>
      <c r="F5206">
        <f t="shared" si="81"/>
        <v>-1.8762412164250008E-3</v>
      </c>
    </row>
    <row r="5207" spans="1:6" x14ac:dyDescent="0.25">
      <c r="A5207" s="1">
        <v>867.170232534408</v>
      </c>
      <c r="B5207" s="1">
        <v>3.3528956775262199E-3</v>
      </c>
      <c r="D5207" s="1">
        <v>841.37390136718705</v>
      </c>
      <c r="E5207" s="1">
        <v>-0.25684141481760037</v>
      </c>
      <c r="F5207">
        <f t="shared" si="81"/>
        <v>-2.5684141481760038E-3</v>
      </c>
    </row>
    <row r="5208" spans="1:6" x14ac:dyDescent="0.25">
      <c r="A5208" s="1">
        <v>867.37804841995205</v>
      </c>
      <c r="B5208" s="1">
        <v>-2.5037913657053601E-3</v>
      </c>
      <c r="D5208" s="1">
        <v>841.58537268638599</v>
      </c>
      <c r="E5208" s="1">
        <v>-0.32617504328460001</v>
      </c>
      <c r="F5208">
        <f t="shared" si="81"/>
        <v>-3.2617504328460003E-3</v>
      </c>
    </row>
    <row r="5209" spans="1:6" x14ac:dyDescent="0.25">
      <c r="A5209" s="1">
        <v>867.58592152595497</v>
      </c>
      <c r="B5209" s="1">
        <v>-1.44097084400834E-3</v>
      </c>
      <c r="D5209" s="1">
        <v>841.77881240844704</v>
      </c>
      <c r="E5209" s="1">
        <v>-0.32617504328460001</v>
      </c>
      <c r="F5209">
        <f t="shared" si="81"/>
        <v>-3.2617504328460003E-3</v>
      </c>
    </row>
    <row r="5210" spans="1:6" x14ac:dyDescent="0.25">
      <c r="A5210" s="1">
        <v>867.77796864509503</v>
      </c>
      <c r="B5210" s="1">
        <v>9.8663290967651801E-4</v>
      </c>
      <c r="D5210" s="1">
        <v>841.98076272010803</v>
      </c>
      <c r="E5210" s="1">
        <v>-0.25465137899779933</v>
      </c>
      <c r="F5210">
        <f t="shared" si="81"/>
        <v>-2.5465137899779934E-3</v>
      </c>
    </row>
    <row r="5211" spans="1:6" x14ac:dyDescent="0.25">
      <c r="A5211" s="1">
        <v>867.96976923942498</v>
      </c>
      <c r="B5211" s="1">
        <v>-3.7100486350177299E-3</v>
      </c>
      <c r="D5211" s="1">
        <v>842.18868446349995</v>
      </c>
      <c r="E5211" s="1">
        <v>-0.12444889342279453</v>
      </c>
      <c r="F5211">
        <f t="shared" si="81"/>
        <v>-1.2444889342279452E-3</v>
      </c>
    </row>
    <row r="5212" spans="1:6" x14ac:dyDescent="0.25">
      <c r="A5212" s="1">
        <v>868.19370341300896</v>
      </c>
      <c r="B5212" s="1">
        <v>3.1498413602199099E-3</v>
      </c>
      <c r="D5212" s="1">
        <v>842.39471602439801</v>
      </c>
      <c r="E5212" s="1">
        <v>0.42536310363010443</v>
      </c>
      <c r="F5212">
        <f t="shared" si="81"/>
        <v>4.2536310363010445E-3</v>
      </c>
    </row>
    <row r="5213" spans="1:6" x14ac:dyDescent="0.25">
      <c r="A5213" s="1">
        <v>868.38542103767304</v>
      </c>
      <c r="B5213" s="1">
        <v>3.7819811535518698E-3</v>
      </c>
      <c r="D5213" s="1">
        <v>842.59000349044697</v>
      </c>
      <c r="E5213" s="1">
        <v>0.41631296183860655</v>
      </c>
      <c r="F5213">
        <f t="shared" si="81"/>
        <v>4.1631296183860652E-3</v>
      </c>
    </row>
    <row r="5214" spans="1:6" x14ac:dyDescent="0.25">
      <c r="A5214" s="1">
        <v>868.59338569641102</v>
      </c>
      <c r="B5214" s="1">
        <v>4.1678958228042297E-3</v>
      </c>
      <c r="D5214" s="1">
        <v>842.79314970970097</v>
      </c>
      <c r="E5214" s="1">
        <v>0.41631296183860655</v>
      </c>
      <c r="F5214">
        <f t="shared" si="81"/>
        <v>4.1631296183860652E-3</v>
      </c>
    </row>
    <row r="5215" spans="1:6" x14ac:dyDescent="0.25">
      <c r="A5215" s="1">
        <v>868.78524351119904</v>
      </c>
      <c r="B5215" s="1">
        <v>4.4235118902654502E-4</v>
      </c>
      <c r="D5215" s="1">
        <v>842.99100351333595</v>
      </c>
      <c r="E5215" s="1">
        <v>-0.1800085834461953</v>
      </c>
      <c r="F5215">
        <f t="shared" si="81"/>
        <v>-1.800085834461953E-3</v>
      </c>
    </row>
    <row r="5216" spans="1:6" x14ac:dyDescent="0.25">
      <c r="A5216" s="1">
        <v>868.99307799339203</v>
      </c>
      <c r="B5216" s="1">
        <v>-2.4049097888127299E-4</v>
      </c>
      <c r="D5216" s="1">
        <v>843.19274544715802</v>
      </c>
      <c r="E5216" s="1">
        <v>-3.8933563533198878E-2</v>
      </c>
      <c r="F5216">
        <f t="shared" si="81"/>
        <v>-3.8933563533198877E-4</v>
      </c>
    </row>
    <row r="5217" spans="1:6" x14ac:dyDescent="0.25">
      <c r="A5217" s="1">
        <v>869.20101499557404</v>
      </c>
      <c r="B5217" s="1">
        <v>2.7951609177610201E-3</v>
      </c>
      <c r="D5217" s="1">
        <v>843.40688705444302</v>
      </c>
      <c r="E5217" s="1">
        <v>2.6585678767006016E-2</v>
      </c>
      <c r="F5217">
        <f t="shared" si="81"/>
        <v>2.6585678767006017E-4</v>
      </c>
    </row>
    <row r="5218" spans="1:6" x14ac:dyDescent="0.25">
      <c r="A5218" s="1">
        <v>869.39291691779999</v>
      </c>
      <c r="B5218" s="1">
        <v>6.2923810719393604E-3</v>
      </c>
      <c r="D5218" s="1">
        <v>843.60832357406605</v>
      </c>
      <c r="E5218" s="1">
        <v>-0.40209837251229885</v>
      </c>
      <c r="F5218">
        <f t="shared" si="81"/>
        <v>-4.0209837251229882E-3</v>
      </c>
    </row>
    <row r="5219" spans="1:6" x14ac:dyDescent="0.25">
      <c r="A5219" s="1">
        <v>869.61666631698597</v>
      </c>
      <c r="B5219" s="1">
        <v>5.0910603813328504E-3</v>
      </c>
      <c r="D5219" s="1">
        <v>843.80887436866703</v>
      </c>
      <c r="E5219" s="1">
        <v>0.26505769618470509</v>
      </c>
      <c r="F5219">
        <f t="shared" si="81"/>
        <v>2.6505769618470512E-3</v>
      </c>
    </row>
    <row r="5220" spans="1:6" x14ac:dyDescent="0.25">
      <c r="A5220" s="1">
        <v>869.80856680869999</v>
      </c>
      <c r="B5220" s="1">
        <v>-1.8621504263917101E-3</v>
      </c>
      <c r="D5220" s="1">
        <v>844.00919437408402</v>
      </c>
      <c r="E5220" s="1">
        <v>0.83650994487440045</v>
      </c>
      <c r="F5220">
        <f t="shared" si="81"/>
        <v>8.3650994487440046E-3</v>
      </c>
    </row>
    <row r="5221" spans="1:6" x14ac:dyDescent="0.25">
      <c r="A5221" s="1">
        <v>870.01639795303299</v>
      </c>
      <c r="B5221" s="1">
        <v>-2.3171101510501301E-3</v>
      </c>
      <c r="D5221" s="1">
        <v>844.21155476570095</v>
      </c>
      <c r="E5221" s="1">
        <v>0.54125661903910327</v>
      </c>
      <c r="F5221">
        <f t="shared" si="81"/>
        <v>5.4125661903910325E-3</v>
      </c>
    </row>
    <row r="5222" spans="1:6" x14ac:dyDescent="0.25">
      <c r="A5222" s="1">
        <v>870.22428870201099</v>
      </c>
      <c r="B5222" s="1">
        <v>-2.8696079271994701E-3</v>
      </c>
      <c r="D5222" s="1">
        <v>844.41796112060501</v>
      </c>
      <c r="E5222" s="1">
        <v>0.17496840593010177</v>
      </c>
      <c r="F5222">
        <f t="shared" si="81"/>
        <v>1.7496840593010177E-3</v>
      </c>
    </row>
    <row r="5223" spans="1:6" x14ac:dyDescent="0.25">
      <c r="A5223" s="1">
        <v>870.41620135307301</v>
      </c>
      <c r="B5223" s="1">
        <v>-4.8876306488946199E-3</v>
      </c>
      <c r="D5223" s="1">
        <v>844.61687994003205</v>
      </c>
      <c r="E5223" s="1">
        <v>-1.845307952589792E-2</v>
      </c>
      <c r="F5223">
        <f t="shared" si="81"/>
        <v>-1.8453079525897919E-4</v>
      </c>
    </row>
    <row r="5224" spans="1:6" x14ac:dyDescent="0.25">
      <c r="A5224" s="1">
        <v>870.62406587600697</v>
      </c>
      <c r="B5224" s="1">
        <v>-3.1822211294781902E-3</v>
      </c>
      <c r="D5224" s="1">
        <v>844.82554626464798</v>
      </c>
      <c r="E5224" s="1">
        <v>0.20311284334839996</v>
      </c>
      <c r="F5224">
        <f t="shared" si="81"/>
        <v>2.0311284334839997E-3</v>
      </c>
    </row>
    <row r="5225" spans="1:6" x14ac:dyDescent="0.25">
      <c r="A5225" s="1">
        <v>870.81590247154202</v>
      </c>
      <c r="B5225" s="1">
        <v>-4.1669500731961601E-3</v>
      </c>
      <c r="D5225" s="1">
        <v>845.01909947395302</v>
      </c>
      <c r="E5225" s="1">
        <v>6.8412626230802687E-2</v>
      </c>
      <c r="F5225">
        <f t="shared" si="81"/>
        <v>6.8412626230802693E-4</v>
      </c>
    </row>
    <row r="5226" spans="1:6" x14ac:dyDescent="0.25">
      <c r="A5226" s="1">
        <v>871.02383852005005</v>
      </c>
      <c r="B5226" s="1">
        <v>-1.03957833362456E-3</v>
      </c>
      <c r="D5226" s="1">
        <v>845.224683761596</v>
      </c>
      <c r="E5226" s="1">
        <v>-0.40652161681679644</v>
      </c>
      <c r="F5226">
        <f t="shared" si="81"/>
        <v>-4.0652161681679648E-3</v>
      </c>
    </row>
    <row r="5227" spans="1:6" x14ac:dyDescent="0.25">
      <c r="A5227" s="1">
        <v>871.231717824935</v>
      </c>
      <c r="B5227" s="1">
        <v>-1.38684670988421E-3</v>
      </c>
      <c r="D5227" s="1">
        <v>845.43238949775605</v>
      </c>
      <c r="E5227" s="1">
        <v>-0.20783655889329822</v>
      </c>
      <c r="F5227">
        <f t="shared" si="81"/>
        <v>-2.0783655889329822E-3</v>
      </c>
    </row>
    <row r="5228" spans="1:6" x14ac:dyDescent="0.25">
      <c r="A5228" s="1">
        <v>871.63137578964199</v>
      </c>
      <c r="B5228" s="1">
        <v>-2.34442327659904E-4</v>
      </c>
      <c r="D5228" s="1">
        <v>845.63219404220501</v>
      </c>
      <c r="E5228" s="1">
        <v>0.16532263902080047</v>
      </c>
      <c r="F5228">
        <f t="shared" si="81"/>
        <v>1.6532263902080046E-3</v>
      </c>
    </row>
    <row r="5229" spans="1:6" x14ac:dyDescent="0.25">
      <c r="A5229" s="1">
        <v>871.83980345726002</v>
      </c>
      <c r="B5229" s="1">
        <v>7.4794647266975597E-4</v>
      </c>
      <c r="D5229" s="1">
        <v>845.83978295326199</v>
      </c>
      <c r="E5229" s="1">
        <v>0.32844091204299986</v>
      </c>
      <c r="F5229">
        <f t="shared" si="81"/>
        <v>3.2844091204299987E-3</v>
      </c>
    </row>
    <row r="5230" spans="1:6" x14ac:dyDescent="0.25">
      <c r="A5230" s="1">
        <v>872.04718971252396</v>
      </c>
      <c r="B5230" s="1">
        <v>2.9522938342075198E-3</v>
      </c>
      <c r="D5230" s="1">
        <v>846.03664302825905</v>
      </c>
      <c r="E5230" s="1">
        <v>-0.22545833125569459</v>
      </c>
      <c r="F5230">
        <f t="shared" si="81"/>
        <v>-2.2545833125569461E-3</v>
      </c>
    </row>
    <row r="5231" spans="1:6" x14ac:dyDescent="0.25">
      <c r="A5231" s="1">
        <v>872.23915433883599</v>
      </c>
      <c r="B5231" s="1">
        <v>2.4218516444380199E-3</v>
      </c>
      <c r="D5231" s="1">
        <v>846.24096941947903</v>
      </c>
      <c r="E5231" s="1">
        <v>-0.81257759647069605</v>
      </c>
      <c r="F5231">
        <f t="shared" si="81"/>
        <v>-8.1257759647069602E-3</v>
      </c>
    </row>
    <row r="5232" spans="1:6" x14ac:dyDescent="0.25">
      <c r="A5232" s="1">
        <v>872.44690561294499</v>
      </c>
      <c r="B5232" s="1">
        <v>2.5691494643024899E-3</v>
      </c>
      <c r="D5232" s="1">
        <v>846.44456934928803</v>
      </c>
      <c r="E5232" s="1">
        <v>-0.47096462953619778</v>
      </c>
      <c r="F5232">
        <f t="shared" si="81"/>
        <v>-4.7096462953619776E-3</v>
      </c>
    </row>
    <row r="5233" spans="1:6" x14ac:dyDescent="0.25">
      <c r="A5233" s="1">
        <v>872.65476417541504</v>
      </c>
      <c r="B5233" s="1">
        <v>2.1159169911198102E-3</v>
      </c>
      <c r="D5233" s="1">
        <v>846.64579200744595</v>
      </c>
      <c r="E5233" s="1">
        <v>-0.27285648150389363</v>
      </c>
      <c r="F5233">
        <f t="shared" si="81"/>
        <v>-2.7285648150389362E-3</v>
      </c>
    </row>
    <row r="5234" spans="1:6" x14ac:dyDescent="0.25">
      <c r="A5234" s="1">
        <v>872.86272287368695</v>
      </c>
      <c r="B5234" s="1">
        <v>3.4306444777890701E-3</v>
      </c>
      <c r="D5234" s="1">
        <v>846.85239696502595</v>
      </c>
      <c r="E5234" s="1">
        <v>-5.6392058965400338E-2</v>
      </c>
      <c r="F5234">
        <f t="shared" si="81"/>
        <v>-5.6392058965400334E-4</v>
      </c>
    </row>
    <row r="5235" spans="1:6" x14ac:dyDescent="0.25">
      <c r="A5235" s="1">
        <v>873.05458998680103</v>
      </c>
      <c r="B5235" s="1">
        <v>4.3453370672316199E-3</v>
      </c>
      <c r="D5235" s="1">
        <v>847.05068492889404</v>
      </c>
      <c r="E5235" s="1">
        <v>-6.0242322173294838E-2</v>
      </c>
      <c r="F5235">
        <f t="shared" si="81"/>
        <v>-6.0242322173294834E-4</v>
      </c>
    </row>
    <row r="5236" spans="1:6" x14ac:dyDescent="0.25">
      <c r="A5236" s="1">
        <v>873.24647474288895</v>
      </c>
      <c r="B5236" s="1">
        <v>2.6851226217204198E-3</v>
      </c>
      <c r="D5236" s="1">
        <v>847.25399637222199</v>
      </c>
      <c r="E5236" s="1">
        <v>0.13504460975310195</v>
      </c>
      <c r="F5236">
        <f t="shared" si="81"/>
        <v>1.3504460975310194E-3</v>
      </c>
    </row>
    <row r="5237" spans="1:6" x14ac:dyDescent="0.25">
      <c r="A5237" s="1">
        <v>873.45433521270695</v>
      </c>
      <c r="B5237" s="1">
        <v>-2.24927379427153E-3</v>
      </c>
      <c r="D5237" s="1">
        <v>847.462421655654</v>
      </c>
      <c r="E5237" s="1">
        <v>0.44310814170530222</v>
      </c>
      <c r="F5237">
        <f t="shared" si="81"/>
        <v>4.4310814170530222E-3</v>
      </c>
    </row>
    <row r="5238" spans="1:6" x14ac:dyDescent="0.25">
      <c r="A5238" s="1">
        <v>873.66214776039101</v>
      </c>
      <c r="B5238" s="1">
        <v>-1.1562955952490999E-3</v>
      </c>
      <c r="D5238" s="1">
        <v>847.660652399063</v>
      </c>
      <c r="E5238" s="1">
        <v>0.53820171326860589</v>
      </c>
      <c r="F5238">
        <f t="shared" si="81"/>
        <v>5.3820171326860585E-3</v>
      </c>
    </row>
    <row r="5239" spans="1:6" x14ac:dyDescent="0.25">
      <c r="A5239" s="1">
        <v>873.87018108367897</v>
      </c>
      <c r="B5239" s="1">
        <v>-1.6682309215340901E-3</v>
      </c>
      <c r="D5239" s="1">
        <v>847.86450529098499</v>
      </c>
      <c r="E5239" s="1">
        <v>0.28024841099820463</v>
      </c>
      <c r="F5239">
        <f t="shared" si="81"/>
        <v>2.8024841099820465E-3</v>
      </c>
    </row>
    <row r="5240" spans="1:6" x14ac:dyDescent="0.25">
      <c r="A5240" s="1">
        <v>874.06191587448097</v>
      </c>
      <c r="B5240" s="1">
        <v>3.0029174848498602E-4</v>
      </c>
      <c r="D5240" s="1">
        <v>848.06512761116005</v>
      </c>
      <c r="E5240" s="1">
        <v>-0.35899022228660016</v>
      </c>
      <c r="F5240">
        <f t="shared" si="81"/>
        <v>-3.5899022228660015E-3</v>
      </c>
    </row>
    <row r="5241" spans="1:6" x14ac:dyDescent="0.25">
      <c r="A5241" s="1">
        <v>874.26980137825001</v>
      </c>
      <c r="B5241" s="1">
        <v>1.81846805802299E-3</v>
      </c>
      <c r="D5241" s="1">
        <v>848.27172636985699</v>
      </c>
      <c r="E5241" s="1">
        <v>-0.52254651262259699</v>
      </c>
      <c r="F5241">
        <f t="shared" si="81"/>
        <v>-5.2254651262259701E-3</v>
      </c>
    </row>
    <row r="5242" spans="1:6" x14ac:dyDescent="0.25">
      <c r="A5242" s="1">
        <v>874.46165513992298</v>
      </c>
      <c r="B5242" s="1">
        <v>2.5535745476349399E-3</v>
      </c>
      <c r="D5242" s="1">
        <v>848.46892929077103</v>
      </c>
      <c r="E5242" s="1">
        <v>-0.35551546119889821</v>
      </c>
      <c r="F5242">
        <f t="shared" si="81"/>
        <v>-3.5551546119889821E-3</v>
      </c>
    </row>
    <row r="5243" spans="1:6" x14ac:dyDescent="0.25">
      <c r="A5243" s="1">
        <v>874.66954994201603</v>
      </c>
      <c r="B5243" s="1">
        <v>7.8808449159234299E-4</v>
      </c>
      <c r="D5243" s="1">
        <v>848.67225384712197</v>
      </c>
      <c r="E5243" s="1">
        <v>-0.63620404254649543</v>
      </c>
      <c r="F5243">
        <f t="shared" si="81"/>
        <v>-6.3620404254649543E-3</v>
      </c>
    </row>
    <row r="5244" spans="1:6" x14ac:dyDescent="0.25">
      <c r="A5244" s="1">
        <v>874.87743902206398</v>
      </c>
      <c r="B5244" s="1">
        <v>1.7103432191572399E-3</v>
      </c>
      <c r="D5244" s="1">
        <v>848.87786960601795</v>
      </c>
      <c r="E5244" s="1">
        <v>4.4841107154006465E-2</v>
      </c>
      <c r="F5244">
        <f t="shared" si="81"/>
        <v>4.4841107154006468E-4</v>
      </c>
    </row>
    <row r="5245" spans="1:6" x14ac:dyDescent="0.25">
      <c r="A5245" s="1">
        <v>875.08540630340497</v>
      </c>
      <c r="B5245" s="1">
        <v>1.8847398881316299E-3</v>
      </c>
      <c r="D5245" s="1">
        <v>849.07934355735699</v>
      </c>
      <c r="E5245" s="1">
        <v>0.13701092781660407</v>
      </c>
      <c r="F5245">
        <f t="shared" si="81"/>
        <v>1.3701092781660408E-3</v>
      </c>
    </row>
    <row r="5246" spans="1:6" x14ac:dyDescent="0.25">
      <c r="A5246" s="1">
        <v>875.27712416648797</v>
      </c>
      <c r="B5246" s="1">
        <v>3.13973716848428E-4</v>
      </c>
      <c r="D5246" s="1">
        <v>849.27829098701397</v>
      </c>
      <c r="E5246" s="1">
        <v>-0.2264500524306996</v>
      </c>
      <c r="F5246">
        <f t="shared" si="81"/>
        <v>-2.2645005243069958E-3</v>
      </c>
    </row>
    <row r="5247" spans="1:6" x14ac:dyDescent="0.25">
      <c r="A5247" s="1">
        <v>875.48500728607098</v>
      </c>
      <c r="B5247" s="1">
        <v>4.8094138857983299E-3</v>
      </c>
      <c r="D5247" s="1">
        <v>849.48337674140896</v>
      </c>
      <c r="E5247" s="1">
        <v>-0.33290020330429826</v>
      </c>
      <c r="F5247">
        <f t="shared" si="81"/>
        <v>-3.3290020330429826E-3</v>
      </c>
    </row>
    <row r="5248" spans="1:6" x14ac:dyDescent="0.25">
      <c r="A5248" s="1">
        <v>875.69292497634797</v>
      </c>
      <c r="B5248" s="1">
        <v>3.06547842740115E-3</v>
      </c>
      <c r="D5248" s="1">
        <v>849.69169831275894</v>
      </c>
      <c r="E5248" s="1">
        <v>-0.22354477031569786</v>
      </c>
      <c r="F5248">
        <f t="shared" si="81"/>
        <v>-2.2354477031569786E-3</v>
      </c>
    </row>
    <row r="5249" spans="1:6" x14ac:dyDescent="0.25">
      <c r="A5249" s="1">
        <v>875.88474655151299</v>
      </c>
      <c r="B5249" s="1">
        <v>3.06830632445484E-3</v>
      </c>
      <c r="D5249" s="1">
        <v>849.89434313774098</v>
      </c>
      <c r="E5249" s="1">
        <v>-0.29862090792799734</v>
      </c>
      <c r="F5249">
        <f t="shared" si="81"/>
        <v>-2.9862090792799733E-3</v>
      </c>
    </row>
    <row r="5250" spans="1:6" x14ac:dyDescent="0.25">
      <c r="A5250" s="1">
        <v>876.09262490272499</v>
      </c>
      <c r="B5250" s="1">
        <v>-2.01760984605673E-4</v>
      </c>
      <c r="D5250" s="1">
        <v>850.08737134933403</v>
      </c>
      <c r="E5250" s="1">
        <v>-0.28310545129449594</v>
      </c>
      <c r="F5250">
        <f t="shared" ref="F5250:F5313" si="82">E5250*0.01</f>
        <v>-2.8310545129449595E-3</v>
      </c>
    </row>
    <row r="5251" spans="1:6" x14ac:dyDescent="0.25">
      <c r="A5251" s="1">
        <v>876.30065035819996</v>
      </c>
      <c r="B5251" s="1">
        <v>1.1061981497994701E-4</v>
      </c>
      <c r="D5251" s="1">
        <v>850.29573416709798</v>
      </c>
      <c r="E5251" s="1">
        <v>-0.27956238051829985</v>
      </c>
      <c r="F5251">
        <f t="shared" si="82"/>
        <v>-2.7956238051829985E-3</v>
      </c>
    </row>
    <row r="5252" spans="1:6" x14ac:dyDescent="0.25">
      <c r="A5252" s="1">
        <v>876.49245214462201</v>
      </c>
      <c r="B5252" s="1">
        <v>-1.64975791824257E-3</v>
      </c>
      <c r="D5252" s="1">
        <v>850.50197458267201</v>
      </c>
      <c r="E5252" s="1">
        <v>-0.10709887793289852</v>
      </c>
      <c r="F5252">
        <f t="shared" si="82"/>
        <v>-1.0709887793289852E-3</v>
      </c>
    </row>
    <row r="5253" spans="1:6" x14ac:dyDescent="0.25">
      <c r="A5253" s="1">
        <v>876.70037817954994</v>
      </c>
      <c r="B5253" s="1">
        <v>-3.1962031381179601E-3</v>
      </c>
      <c r="D5253" s="1">
        <v>850.70603179931595</v>
      </c>
      <c r="E5253" s="1">
        <v>-0.23910929713169793</v>
      </c>
      <c r="F5253">
        <f t="shared" si="82"/>
        <v>-2.3910929713169791E-3</v>
      </c>
    </row>
    <row r="5254" spans="1:6" x14ac:dyDescent="0.25">
      <c r="A5254" s="1">
        <v>876.90873336791901</v>
      </c>
      <c r="B5254" s="1">
        <v>-3.2797048157844899E-3</v>
      </c>
      <c r="D5254" s="1">
        <v>850.898546695709</v>
      </c>
      <c r="E5254" s="1">
        <v>0.31654923427450399</v>
      </c>
      <c r="F5254">
        <f t="shared" si="82"/>
        <v>3.16549234274504E-3</v>
      </c>
    </row>
    <row r="5255" spans="1:6" x14ac:dyDescent="0.25">
      <c r="A5255" s="1">
        <v>877.11619043350197</v>
      </c>
      <c r="B5255" s="1">
        <v>-3.63708576266213E-3</v>
      </c>
      <c r="D5255" s="1">
        <v>851.10530376434303</v>
      </c>
      <c r="E5255" s="1">
        <v>0.2189647039675009</v>
      </c>
      <c r="F5255">
        <f t="shared" si="82"/>
        <v>2.1896470396750088E-3</v>
      </c>
    </row>
    <row r="5256" spans="1:6" x14ac:dyDescent="0.25">
      <c r="A5256" s="1">
        <v>877.30808615684498</v>
      </c>
      <c r="B5256" s="1">
        <v>-4.1017007290797399E-3</v>
      </c>
      <c r="D5256" s="1">
        <v>851.31009244918801</v>
      </c>
      <c r="E5256" s="1">
        <v>7.5190381101606363E-2</v>
      </c>
      <c r="F5256">
        <f t="shared" si="82"/>
        <v>7.5190381101606361E-4</v>
      </c>
    </row>
    <row r="5257" spans="1:6" x14ac:dyDescent="0.25">
      <c r="A5257" s="1">
        <v>877.49999713897705</v>
      </c>
      <c r="B5257" s="1">
        <v>-4.23704991613689E-3</v>
      </c>
      <c r="D5257" s="1">
        <v>851.51212430000305</v>
      </c>
      <c r="E5257" s="1">
        <v>3.9837417329906089E-2</v>
      </c>
      <c r="F5257">
        <f t="shared" si="82"/>
        <v>3.9837417329906087E-4</v>
      </c>
    </row>
    <row r="5258" spans="1:6" x14ac:dyDescent="0.25">
      <c r="A5258" s="1">
        <v>877.70782494544903</v>
      </c>
      <c r="B5258" s="1">
        <v>-8.7007363671468799E-4</v>
      </c>
      <c r="D5258" s="1">
        <v>851.70879459381104</v>
      </c>
      <c r="E5258" s="1">
        <v>0.64164985619810011</v>
      </c>
      <c r="F5258">
        <f t="shared" si="82"/>
        <v>6.4164985619810013E-3</v>
      </c>
    </row>
    <row r="5259" spans="1:6" x14ac:dyDescent="0.25">
      <c r="A5259" s="1">
        <v>878.12360572814896</v>
      </c>
      <c r="B5259" s="1">
        <v>1.8630146853594199E-3</v>
      </c>
      <c r="D5259" s="1">
        <v>851.91847419738701</v>
      </c>
      <c r="E5259" s="1">
        <v>0.62508476867790108</v>
      </c>
      <c r="F5259">
        <f t="shared" si="82"/>
        <v>6.2508476867790107E-3</v>
      </c>
    </row>
    <row r="5260" spans="1:6" x14ac:dyDescent="0.25">
      <c r="A5260" s="1">
        <v>878.33145833015396</v>
      </c>
      <c r="B5260" s="1">
        <v>-9.5954578014724099E-4</v>
      </c>
      <c r="D5260" s="1">
        <v>852.12126159667901</v>
      </c>
      <c r="E5260" s="1">
        <v>7.3388796015102287E-2</v>
      </c>
      <c r="F5260">
        <f t="shared" si="82"/>
        <v>7.3388796015102283E-4</v>
      </c>
    </row>
    <row r="5261" spans="1:6" x14ac:dyDescent="0.25">
      <c r="A5261" s="1">
        <v>878.52332878112702</v>
      </c>
      <c r="B5261" s="1">
        <v>3.1853326822848201E-3</v>
      </c>
      <c r="D5261" s="1">
        <v>852.32839918136494</v>
      </c>
      <c r="E5261" s="1">
        <v>-0.66439227252469379</v>
      </c>
      <c r="F5261">
        <f t="shared" si="82"/>
        <v>-6.643922725246938E-3</v>
      </c>
    </row>
    <row r="5262" spans="1:6" x14ac:dyDescent="0.25">
      <c r="A5262" s="1">
        <v>878.73118376731804</v>
      </c>
      <c r="B5262" s="1">
        <v>4.92679739817192E-3</v>
      </c>
      <c r="D5262" s="1">
        <v>852.53103899955704</v>
      </c>
      <c r="E5262" s="1">
        <v>-0.39684601161980027</v>
      </c>
      <c r="F5262">
        <f t="shared" si="82"/>
        <v>-3.9684601161980027E-3</v>
      </c>
    </row>
    <row r="5263" spans="1:6" x14ac:dyDescent="0.25">
      <c r="A5263" s="1">
        <v>878.939136981964</v>
      </c>
      <c r="B5263" s="1">
        <v>-2.86655081796665E-3</v>
      </c>
      <c r="D5263" s="1">
        <v>852.72911882400501</v>
      </c>
      <c r="E5263" s="1">
        <v>-0.6765904367295974</v>
      </c>
      <c r="F5263">
        <f t="shared" si="82"/>
        <v>-6.7659043672959746E-3</v>
      </c>
    </row>
    <row r="5264" spans="1:6" x14ac:dyDescent="0.25">
      <c r="A5264" s="1">
        <v>879.131047487258</v>
      </c>
      <c r="B5264" s="1">
        <v>-1.5102118342507899E-4</v>
      </c>
      <c r="D5264" s="1">
        <v>852.93409061431805</v>
      </c>
      <c r="E5264" s="1">
        <v>-0.66723250691719471</v>
      </c>
      <c r="F5264">
        <f t="shared" si="82"/>
        <v>-6.6723250691719475E-3</v>
      </c>
    </row>
    <row r="5265" spans="1:6" x14ac:dyDescent="0.25">
      <c r="A5265" s="1">
        <v>879.33882832527104</v>
      </c>
      <c r="B5265" s="1">
        <v>-1.03523308597951E-3</v>
      </c>
      <c r="D5265" s="1">
        <v>853.135269880294</v>
      </c>
      <c r="E5265" s="1">
        <v>0.10002311413370535</v>
      </c>
      <c r="F5265">
        <f t="shared" si="82"/>
        <v>1.0002311413370535E-3</v>
      </c>
    </row>
    <row r="5266" spans="1:6" x14ac:dyDescent="0.25">
      <c r="A5266" s="1">
        <v>879.53073382377602</v>
      </c>
      <c r="B5266" s="1">
        <v>-2.9270711979611599E-3</v>
      </c>
      <c r="D5266" s="1">
        <v>853.34059262275605</v>
      </c>
      <c r="E5266" s="1">
        <v>-0.38576246739119568</v>
      </c>
      <c r="F5266">
        <f t="shared" si="82"/>
        <v>-3.8576246739119571E-3</v>
      </c>
    </row>
    <row r="5267" spans="1:6" x14ac:dyDescent="0.25">
      <c r="A5267" s="1">
        <v>879.75455737113896</v>
      </c>
      <c r="B5267" s="1">
        <v>1.18878245635326E-4</v>
      </c>
      <c r="D5267" s="1">
        <v>853.53748393058697</v>
      </c>
      <c r="E5267" s="1">
        <v>-0.88870911112669404</v>
      </c>
      <c r="F5267">
        <f t="shared" si="82"/>
        <v>-8.8870911112669398E-3</v>
      </c>
    </row>
    <row r="5268" spans="1:6" x14ac:dyDescent="0.25">
      <c r="A5268" s="1">
        <v>879.94645166397004</v>
      </c>
      <c r="B5268" s="1">
        <v>-3.5145452808059601E-3</v>
      </c>
      <c r="D5268" s="1">
        <v>853.742518424987</v>
      </c>
      <c r="E5268" s="1">
        <v>-0.4393334655802974</v>
      </c>
      <c r="F5268">
        <f t="shared" si="82"/>
        <v>-4.393334655802974E-3</v>
      </c>
    </row>
    <row r="5269" spans="1:6" x14ac:dyDescent="0.25">
      <c r="A5269" s="1">
        <v>880.15437483787503</v>
      </c>
      <c r="B5269" s="1">
        <v>-5.5409849893645804E-3</v>
      </c>
      <c r="D5269" s="1">
        <v>853.94078040122895</v>
      </c>
      <c r="E5269" s="1">
        <v>0.10728718497120582</v>
      </c>
      <c r="F5269">
        <f t="shared" si="82"/>
        <v>1.0728718497120583E-3</v>
      </c>
    </row>
    <row r="5270" spans="1:6" x14ac:dyDescent="0.25">
      <c r="A5270" s="1">
        <v>880.36223483085598</v>
      </c>
      <c r="B5270" s="1">
        <v>-3.9661387089871799E-3</v>
      </c>
      <c r="D5270" s="1">
        <v>854.150822877883</v>
      </c>
      <c r="E5270" s="1">
        <v>0.69615879607510323</v>
      </c>
      <c r="F5270">
        <f t="shared" si="82"/>
        <v>6.9615879607510325E-3</v>
      </c>
    </row>
    <row r="5271" spans="1:6" x14ac:dyDescent="0.25">
      <c r="A5271" s="1">
        <v>880.55419254302899</v>
      </c>
      <c r="B5271" s="1">
        <v>-1.7508123716201099E-3</v>
      </c>
      <c r="D5271" s="1">
        <v>854.35652565956104</v>
      </c>
      <c r="E5271" s="1">
        <v>0.87817654187870176</v>
      </c>
      <c r="F5271">
        <f t="shared" si="82"/>
        <v>8.7817654187870176E-3</v>
      </c>
    </row>
    <row r="5272" spans="1:6" x14ac:dyDescent="0.25">
      <c r="A5272" s="1">
        <v>880.76200819015503</v>
      </c>
      <c r="B5272" s="1">
        <v>-4.8931129248278103E-4</v>
      </c>
      <c r="D5272" s="1">
        <v>854.55470728874195</v>
      </c>
      <c r="E5272" s="1">
        <v>0.2970742454601023</v>
      </c>
      <c r="F5272">
        <f t="shared" si="82"/>
        <v>2.9707424546010232E-3</v>
      </c>
    </row>
    <row r="5273" spans="1:6" x14ac:dyDescent="0.25">
      <c r="A5273" s="1">
        <v>880.96990704536404</v>
      </c>
      <c r="B5273" s="1">
        <v>7.4344841179233695E-4</v>
      </c>
      <c r="D5273" s="1">
        <v>854.76138901710499</v>
      </c>
      <c r="E5273" s="1">
        <v>0.25924553906820336</v>
      </c>
      <c r="F5273">
        <f t="shared" si="82"/>
        <v>2.5924553906820336E-3</v>
      </c>
    </row>
    <row r="5274" spans="1:6" x14ac:dyDescent="0.25">
      <c r="A5274" s="1">
        <v>881.16170740127495</v>
      </c>
      <c r="B5274" s="1">
        <v>3.8044233443241399E-4</v>
      </c>
      <c r="D5274" s="1">
        <v>854.96430206298805</v>
      </c>
      <c r="E5274" s="1">
        <v>0.3530739412863042</v>
      </c>
      <c r="F5274">
        <f t="shared" si="82"/>
        <v>3.5307394128630421E-3</v>
      </c>
    </row>
    <row r="5275" spans="1:6" x14ac:dyDescent="0.25">
      <c r="A5275" s="1">
        <v>881.36963748931805</v>
      </c>
      <c r="B5275" s="1">
        <v>5.3874612347396304E-4</v>
      </c>
      <c r="D5275" s="1">
        <v>855.15960097312905</v>
      </c>
      <c r="E5275" s="1">
        <v>-4.9282667009933334E-3</v>
      </c>
      <c r="F5275">
        <f t="shared" si="82"/>
        <v>-4.9282667009933336E-5</v>
      </c>
    </row>
    <row r="5276" spans="1:6" x14ac:dyDescent="0.25">
      <c r="A5276" s="1">
        <v>881.56154155731201</v>
      </c>
      <c r="B5276" s="1">
        <v>-1.5505288590374701E-3</v>
      </c>
      <c r="D5276" s="1">
        <v>855.365881443023</v>
      </c>
      <c r="E5276" s="1">
        <v>-0.75087683930519944</v>
      </c>
      <c r="F5276">
        <f t="shared" si="82"/>
        <v>-7.5087683930519945E-3</v>
      </c>
    </row>
    <row r="5277" spans="1:6" x14ac:dyDescent="0.25">
      <c r="A5277" s="1">
        <v>881.76937556266705</v>
      </c>
      <c r="B5277" s="1">
        <v>6.9848905377613499E-3</v>
      </c>
      <c r="D5277" s="1">
        <v>855.56934261321999</v>
      </c>
      <c r="E5277" s="1">
        <v>-0.92877742153169862</v>
      </c>
      <c r="F5277">
        <f t="shared" si="82"/>
        <v>-9.2877742153169868E-3</v>
      </c>
    </row>
    <row r="5278" spans="1:6" x14ac:dyDescent="0.25">
      <c r="A5278" s="1">
        <v>881.97773098945595</v>
      </c>
      <c r="B5278" s="1">
        <v>6.5692939763221303E-3</v>
      </c>
      <c r="D5278" s="1">
        <v>855.777115583419</v>
      </c>
      <c r="E5278" s="1">
        <v>-0.62466790477029832</v>
      </c>
      <c r="F5278">
        <f t="shared" si="82"/>
        <v>-6.2466790477029837E-3</v>
      </c>
    </row>
    <row r="5279" spans="1:6" x14ac:dyDescent="0.25">
      <c r="A5279" s="1">
        <v>882.18511247634797</v>
      </c>
      <c r="B5279" s="1">
        <v>-1.2587236616902E-2</v>
      </c>
      <c r="D5279" s="1">
        <v>855.97653603553704</v>
      </c>
      <c r="E5279" s="1">
        <v>-0.56752441905889839</v>
      </c>
      <c r="F5279">
        <f t="shared" si="82"/>
        <v>-5.6752441905889841E-3</v>
      </c>
    </row>
    <row r="5280" spans="1:6" x14ac:dyDescent="0.25">
      <c r="A5280" s="1">
        <v>882.37699460983197</v>
      </c>
      <c r="B5280" s="1">
        <v>-1.55386814235109E-2</v>
      </c>
      <c r="D5280" s="1">
        <v>856.17497944831803</v>
      </c>
      <c r="E5280" s="1">
        <v>-0.11893222549629456</v>
      </c>
      <c r="F5280">
        <f t="shared" si="82"/>
        <v>-1.1893222549629458E-3</v>
      </c>
    </row>
    <row r="5281" spans="1:6" x14ac:dyDescent="0.25">
      <c r="A5281" s="1">
        <v>882.58483028411797</v>
      </c>
      <c r="B5281" s="1">
        <v>-5.2850791140107703E-3</v>
      </c>
      <c r="D5281" s="1">
        <v>856.38060569763104</v>
      </c>
      <c r="E5281" s="1">
        <v>-2.0364301241997396E-3</v>
      </c>
      <c r="F5281">
        <f t="shared" si="82"/>
        <v>-2.0364301241997395E-5</v>
      </c>
    </row>
    <row r="5282" spans="1:6" x14ac:dyDescent="0.25">
      <c r="A5282" s="1">
        <v>882.79278063774098</v>
      </c>
      <c r="B5282" s="1">
        <v>-1.9727774237964599E-3</v>
      </c>
      <c r="D5282" s="1">
        <v>856.58236193656899</v>
      </c>
      <c r="E5282" s="1">
        <v>-6.5753959451399169E-2</v>
      </c>
      <c r="F5282">
        <f t="shared" si="82"/>
        <v>-6.575395945139917E-4</v>
      </c>
    </row>
    <row r="5283" spans="1:6" x14ac:dyDescent="0.25">
      <c r="A5283" s="1">
        <v>882.98462891578595</v>
      </c>
      <c r="B5283" s="1">
        <v>2.4252088266410602E-3</v>
      </c>
      <c r="D5283" s="1">
        <v>856.78839612007096</v>
      </c>
      <c r="E5283" s="1">
        <v>-0.22850814255799889</v>
      </c>
      <c r="F5283">
        <f t="shared" si="82"/>
        <v>-2.2850814255799888E-3</v>
      </c>
    </row>
    <row r="5284" spans="1:6" x14ac:dyDescent="0.25">
      <c r="A5284" s="1">
        <v>883.19270467758099</v>
      </c>
      <c r="B5284" s="1">
        <v>1.74099927963357E-3</v>
      </c>
      <c r="D5284" s="1">
        <v>856.99196338653496</v>
      </c>
      <c r="E5284" s="1">
        <v>0.18027225808150149</v>
      </c>
      <c r="F5284">
        <f t="shared" si="82"/>
        <v>1.8027225808150149E-3</v>
      </c>
    </row>
    <row r="5285" spans="1:6" x14ac:dyDescent="0.25">
      <c r="A5285" s="1">
        <v>883.40042948722805</v>
      </c>
      <c r="B5285" s="1">
        <v>-3.71479332862488E-3</v>
      </c>
      <c r="D5285" s="1">
        <v>857.19077777862503</v>
      </c>
      <c r="E5285" s="1">
        <v>0.31705504233960369</v>
      </c>
      <c r="F5285">
        <f t="shared" si="82"/>
        <v>3.1705504233960368E-3</v>
      </c>
    </row>
    <row r="5286" spans="1:6" x14ac:dyDescent="0.25">
      <c r="A5286" s="1">
        <v>883.59234976768403</v>
      </c>
      <c r="B5286" s="1">
        <v>-1.0611110957309999E-3</v>
      </c>
      <c r="D5286" s="1">
        <v>857.39390158653202</v>
      </c>
      <c r="E5286" s="1">
        <v>0.3249222338686053</v>
      </c>
      <c r="F5286">
        <f t="shared" si="82"/>
        <v>3.2492223386860531E-3</v>
      </c>
    </row>
    <row r="5287" spans="1:6" x14ac:dyDescent="0.25">
      <c r="A5287" s="1">
        <v>884.008148908615</v>
      </c>
      <c r="B5287" s="1">
        <v>2.1114260024476701E-3</v>
      </c>
      <c r="D5287" s="1">
        <v>857.59796738624505</v>
      </c>
      <c r="E5287" s="1">
        <v>0.19697893658290155</v>
      </c>
      <c r="F5287">
        <f t="shared" si="82"/>
        <v>1.9697893658290155E-3</v>
      </c>
    </row>
    <row r="5288" spans="1:6" x14ac:dyDescent="0.25">
      <c r="A5288" s="1">
        <v>884.19996738433804</v>
      </c>
      <c r="B5288" s="1">
        <v>-7.2355779647261702E-4</v>
      </c>
      <c r="D5288" s="1">
        <v>857.79660701751698</v>
      </c>
      <c r="E5288" s="1">
        <v>-9.4100889585497782E-2</v>
      </c>
      <c r="F5288">
        <f t="shared" si="82"/>
        <v>-9.4100889585497789E-4</v>
      </c>
    </row>
    <row r="5289" spans="1:6" x14ac:dyDescent="0.25">
      <c r="A5289" s="1">
        <v>884.40786671638398</v>
      </c>
      <c r="B5289" s="1">
        <v>-1.7926784781436399E-3</v>
      </c>
      <c r="D5289" s="1">
        <v>858.00454854965199</v>
      </c>
      <c r="E5289" s="1">
        <v>0.16138285623880222</v>
      </c>
      <c r="F5289">
        <f t="shared" si="82"/>
        <v>1.6138285623880223E-3</v>
      </c>
    </row>
    <row r="5290" spans="1:6" x14ac:dyDescent="0.25">
      <c r="A5290" s="1">
        <v>884.615755319595</v>
      </c>
      <c r="B5290" s="1">
        <v>-1.8900076083359699E-3</v>
      </c>
      <c r="D5290" s="1">
        <v>858.20519757270802</v>
      </c>
      <c r="E5290" s="1">
        <v>-8.0561625829993488E-2</v>
      </c>
      <c r="F5290">
        <f t="shared" si="82"/>
        <v>-8.0561625829993493E-4</v>
      </c>
    </row>
    <row r="5291" spans="1:6" x14ac:dyDescent="0.25">
      <c r="A5291" s="1">
        <v>884.82369399070706</v>
      </c>
      <c r="B5291" s="1">
        <v>9.7216046659911895E-4</v>
      </c>
      <c r="D5291" s="1">
        <v>858.40460228919903</v>
      </c>
      <c r="E5291" s="1">
        <v>-0.27861850158299717</v>
      </c>
      <c r="F5291">
        <f t="shared" si="82"/>
        <v>-2.7861850158299719E-3</v>
      </c>
    </row>
    <row r="5292" spans="1:6" x14ac:dyDescent="0.25">
      <c r="A5292" s="1">
        <v>885.01556730270295</v>
      </c>
      <c r="B5292" s="1">
        <v>-2.5944577732382999E-3</v>
      </c>
      <c r="D5292" s="1">
        <v>858.61001300811699</v>
      </c>
      <c r="E5292" s="1">
        <v>-0.50649347133309419</v>
      </c>
      <c r="F5292">
        <f t="shared" si="82"/>
        <v>-5.0649347133309422E-3</v>
      </c>
    </row>
    <row r="5293" spans="1:6" x14ac:dyDescent="0.25">
      <c r="A5293" s="1">
        <v>885.22345852851799</v>
      </c>
      <c r="B5293" s="1">
        <v>-1.21248655480251E-3</v>
      </c>
      <c r="D5293" s="1">
        <v>858.81480312347401</v>
      </c>
      <c r="E5293" s="1">
        <v>0.10920379714580264</v>
      </c>
      <c r="F5293">
        <f t="shared" si="82"/>
        <v>1.0920379714580263E-3</v>
      </c>
    </row>
    <row r="5294" spans="1:6" x14ac:dyDescent="0.25">
      <c r="A5294" s="1">
        <v>885.41535520553498</v>
      </c>
      <c r="B5294" s="1">
        <v>-1.2823131601439801E-3</v>
      </c>
      <c r="D5294" s="1">
        <v>859.02018594741799</v>
      </c>
      <c r="E5294" s="1">
        <v>0.10920379714580264</v>
      </c>
      <c r="F5294">
        <f t="shared" si="82"/>
        <v>1.0920379714580263E-3</v>
      </c>
    </row>
    <row r="5295" spans="1:6" x14ac:dyDescent="0.25">
      <c r="A5295" s="1">
        <v>885.62311267852704</v>
      </c>
      <c r="B5295" s="1">
        <v>-9.2282976630906699E-4</v>
      </c>
      <c r="D5295" s="1">
        <v>859.21472311019795</v>
      </c>
      <c r="E5295" s="1">
        <v>0.25250654964890629</v>
      </c>
      <c r="F5295">
        <f t="shared" si="82"/>
        <v>2.5250654964890629E-3</v>
      </c>
    </row>
    <row r="5296" spans="1:6" x14ac:dyDescent="0.25">
      <c r="A5296" s="1">
        <v>885.83105111122097</v>
      </c>
      <c r="B5296" s="1">
        <v>-2.4410260943991198E-3</v>
      </c>
      <c r="D5296" s="1">
        <v>859.41499924659695</v>
      </c>
      <c r="E5296" s="1">
        <v>0.25250654964890629</v>
      </c>
      <c r="F5296">
        <f t="shared" si="82"/>
        <v>2.5250654964890629E-3</v>
      </c>
    </row>
    <row r="5297" spans="1:6" x14ac:dyDescent="0.25">
      <c r="A5297" s="1">
        <v>886.03897213935795</v>
      </c>
      <c r="B5297" s="1">
        <v>-1.54223862364271E-3</v>
      </c>
      <c r="D5297" s="1">
        <v>859.62625050544705</v>
      </c>
      <c r="E5297" s="1">
        <v>0.2766897342541057</v>
      </c>
      <c r="F5297">
        <f t="shared" si="82"/>
        <v>2.7668973425410571E-3</v>
      </c>
    </row>
    <row r="5298" spans="1:6" x14ac:dyDescent="0.25">
      <c r="A5298" s="1">
        <v>886.23083734512295</v>
      </c>
      <c r="B5298" s="1">
        <v>-3.0611543079650202E-3</v>
      </c>
      <c r="D5298" s="1">
        <v>859.82688093185402</v>
      </c>
      <c r="E5298" s="1">
        <v>-1.977624513159526E-2</v>
      </c>
      <c r="F5298">
        <f t="shared" si="82"/>
        <v>-1.9776245131595261E-4</v>
      </c>
    </row>
    <row r="5299" spans="1:6" x14ac:dyDescent="0.25">
      <c r="A5299" s="1">
        <v>886.42266964912403</v>
      </c>
      <c r="B5299" s="1">
        <v>-1.23599730190058E-3</v>
      </c>
      <c r="D5299" s="1">
        <v>860.02879643440201</v>
      </c>
      <c r="E5299" s="1">
        <v>-0.28929714281239427</v>
      </c>
      <c r="F5299">
        <f t="shared" si="82"/>
        <v>-2.8929714281239428E-3</v>
      </c>
    </row>
    <row r="5300" spans="1:6" x14ac:dyDescent="0.25">
      <c r="A5300" s="1">
        <v>886.630656957626</v>
      </c>
      <c r="B5300" s="1">
        <v>1.0816103020239299E-3</v>
      </c>
      <c r="D5300" s="1">
        <v>860.23285937309197</v>
      </c>
      <c r="E5300" s="1">
        <v>-0.20540170011029346</v>
      </c>
      <c r="F5300">
        <f t="shared" si="82"/>
        <v>-2.0540170011029346E-3</v>
      </c>
    </row>
    <row r="5301" spans="1:6" x14ac:dyDescent="0.25">
      <c r="A5301" s="1">
        <v>886.83835029602005</v>
      </c>
      <c r="B5301" s="1">
        <v>2.2479382690686598E-3</v>
      </c>
      <c r="D5301" s="1">
        <v>860.43531346321095</v>
      </c>
      <c r="E5301" s="1">
        <v>-0.18697981183759538</v>
      </c>
      <c r="F5301">
        <f t="shared" si="82"/>
        <v>-1.8697981183759538E-3</v>
      </c>
    </row>
    <row r="5302" spans="1:6" x14ac:dyDescent="0.25">
      <c r="A5302" s="1">
        <v>887.04664754867497</v>
      </c>
      <c r="B5302" s="1">
        <v>1.72796437219332E-3</v>
      </c>
      <c r="D5302" s="1">
        <v>860.64356756210304</v>
      </c>
      <c r="E5302" s="1">
        <v>-3.0765348881999444E-2</v>
      </c>
      <c r="F5302">
        <f t="shared" si="82"/>
        <v>-3.0765348881999443E-4</v>
      </c>
    </row>
    <row r="5303" spans="1:6" x14ac:dyDescent="0.25">
      <c r="A5303" s="1">
        <v>887.238078832626</v>
      </c>
      <c r="B5303" s="1">
        <v>2.2525349456673101E-4</v>
      </c>
      <c r="D5303" s="1">
        <v>860.841699123382</v>
      </c>
      <c r="E5303" s="1">
        <v>9.8793927695055572E-3</v>
      </c>
      <c r="F5303">
        <f t="shared" si="82"/>
        <v>9.8793927695055568E-5</v>
      </c>
    </row>
    <row r="5304" spans="1:6" x14ac:dyDescent="0.25">
      <c r="A5304" s="1">
        <v>887.44605469703595</v>
      </c>
      <c r="B5304" s="1">
        <v>5.5764183484926103E-3</v>
      </c>
      <c r="D5304" s="1">
        <v>861.04395747184697</v>
      </c>
      <c r="E5304" s="1">
        <v>-0.40658846339949406</v>
      </c>
      <c r="F5304">
        <f t="shared" si="82"/>
        <v>-4.0658846339949404E-3</v>
      </c>
    </row>
    <row r="5305" spans="1:6" x14ac:dyDescent="0.25">
      <c r="A5305" s="1">
        <v>887.65391349792401</v>
      </c>
      <c r="B5305" s="1">
        <v>5.32940247120311E-3</v>
      </c>
      <c r="D5305" s="1">
        <v>861.24290466308503</v>
      </c>
      <c r="E5305" s="1">
        <v>-0.63728245255719429</v>
      </c>
      <c r="F5305">
        <f t="shared" si="82"/>
        <v>-6.3728245255719428E-3</v>
      </c>
    </row>
    <row r="5306" spans="1:6" x14ac:dyDescent="0.25">
      <c r="A5306" s="1">
        <v>887.86178112029995</v>
      </c>
      <c r="B5306" s="1">
        <v>-2.39559260808128E-3</v>
      </c>
      <c r="D5306" s="1">
        <v>861.44687271118096</v>
      </c>
      <c r="E5306" s="1">
        <v>-0.45200718944060014</v>
      </c>
      <c r="F5306">
        <f t="shared" si="82"/>
        <v>-4.5200718944060012E-3</v>
      </c>
    </row>
    <row r="5307" spans="1:6" x14ac:dyDescent="0.25">
      <c r="A5307" s="1">
        <v>888.06963515281598</v>
      </c>
      <c r="B5307" s="1">
        <v>-1.4686026736919001E-3</v>
      </c>
      <c r="D5307" s="1">
        <v>861.658302307128</v>
      </c>
      <c r="E5307" s="1">
        <v>8.6985531509704117E-2</v>
      </c>
      <c r="F5307">
        <f t="shared" si="82"/>
        <v>8.6985531509704123E-4</v>
      </c>
    </row>
    <row r="5308" spans="1:6" x14ac:dyDescent="0.25">
      <c r="A5308" s="1">
        <v>888.26147317886296</v>
      </c>
      <c r="B5308" s="1">
        <v>-3.3712020023186299E-3</v>
      </c>
      <c r="D5308" s="1">
        <v>861.86137533187798</v>
      </c>
      <c r="E5308" s="1">
        <v>0.11534592291990009</v>
      </c>
      <c r="F5308">
        <f t="shared" si="82"/>
        <v>1.1534592291990008E-3</v>
      </c>
    </row>
    <row r="5309" spans="1:6" x14ac:dyDescent="0.25">
      <c r="A5309" s="1">
        <v>888.46938514709404</v>
      </c>
      <c r="B5309" s="1">
        <v>-2.2496918288397601E-3</v>
      </c>
      <c r="D5309" s="1">
        <v>862.05643033981301</v>
      </c>
      <c r="E5309" s="1">
        <v>-0.18673585842259399</v>
      </c>
      <c r="F5309">
        <f t="shared" si="82"/>
        <v>-1.8673585842259399E-3</v>
      </c>
    </row>
    <row r="5310" spans="1:6" x14ac:dyDescent="0.25">
      <c r="A5310" s="1">
        <v>888.661308526992</v>
      </c>
      <c r="B5310" s="1">
        <v>-8.41781131764465E-4</v>
      </c>
      <c r="D5310" s="1">
        <v>862.26074385643005</v>
      </c>
      <c r="E5310" s="1">
        <v>-0.40117466301029481</v>
      </c>
      <c r="F5310">
        <f t="shared" si="82"/>
        <v>-4.0117466301029482E-3</v>
      </c>
    </row>
    <row r="5311" spans="1:6" x14ac:dyDescent="0.25">
      <c r="A5311" s="1">
        <v>888.86917471885602</v>
      </c>
      <c r="B5311" s="1">
        <v>2.9362555641757699E-3</v>
      </c>
      <c r="D5311" s="1">
        <v>862.46783876418999</v>
      </c>
      <c r="E5311" s="1">
        <v>5.1538340010900185E-2</v>
      </c>
      <c r="F5311">
        <f t="shared" si="82"/>
        <v>5.1538340010900182E-4</v>
      </c>
    </row>
    <row r="5312" spans="1:6" x14ac:dyDescent="0.25">
      <c r="A5312" s="1">
        <v>889.07710409164395</v>
      </c>
      <c r="B5312" s="1">
        <v>2.7217772228961901E-3</v>
      </c>
      <c r="D5312" s="1">
        <v>862.66378927230801</v>
      </c>
      <c r="E5312" s="1">
        <v>0.25479207939160631</v>
      </c>
      <c r="F5312">
        <f t="shared" si="82"/>
        <v>2.5479207939160631E-3</v>
      </c>
    </row>
    <row r="5313" spans="1:6" x14ac:dyDescent="0.25">
      <c r="A5313" s="1">
        <v>889.26891922950699</v>
      </c>
      <c r="B5313" s="1">
        <v>3.3795503079427701E-3</v>
      </c>
      <c r="D5313" s="1">
        <v>862.87675309181202</v>
      </c>
      <c r="E5313" s="1">
        <v>-0.25212937838599458</v>
      </c>
      <c r="F5313">
        <f t="shared" si="82"/>
        <v>-2.5212937838599461E-3</v>
      </c>
    </row>
    <row r="5314" spans="1:6" x14ac:dyDescent="0.25">
      <c r="A5314" s="1">
        <v>889.47680306434597</v>
      </c>
      <c r="B5314" s="1">
        <v>4.2547259334612796E-3</v>
      </c>
      <c r="D5314" s="1">
        <v>863.07281374931301</v>
      </c>
      <c r="E5314" s="1">
        <v>0.10338462018540184</v>
      </c>
      <c r="F5314">
        <f t="shared" ref="F5314:F5377" si="83">E5314*0.01</f>
        <v>1.0338462018540185E-3</v>
      </c>
    </row>
    <row r="5315" spans="1:6" x14ac:dyDescent="0.25">
      <c r="A5315" s="1">
        <v>889.68469738960198</v>
      </c>
      <c r="B5315" s="1">
        <v>2.66422292535329E-3</v>
      </c>
      <c r="D5315" s="1">
        <v>863.27478313445999</v>
      </c>
      <c r="E5315" s="1">
        <v>0.10075520919770042</v>
      </c>
      <c r="F5315">
        <f t="shared" si="83"/>
        <v>1.0075520919770042E-3</v>
      </c>
    </row>
    <row r="5316" spans="1:6" x14ac:dyDescent="0.25">
      <c r="A5316" s="1">
        <v>889.89263176917996</v>
      </c>
      <c r="B5316" s="1">
        <v>1.6111238856532999E-3</v>
      </c>
      <c r="D5316" s="1">
        <v>863.47352457046497</v>
      </c>
      <c r="E5316" s="1">
        <v>0.36524619718320395</v>
      </c>
      <c r="F5316">
        <f t="shared" si="83"/>
        <v>3.6524619718320394E-3</v>
      </c>
    </row>
    <row r="5317" spans="1:6" x14ac:dyDescent="0.25">
      <c r="A5317" s="1">
        <v>890.08453965187005</v>
      </c>
      <c r="B5317" s="1">
        <v>2.2786874222320399E-3</v>
      </c>
      <c r="D5317" s="1">
        <v>863.68092870712201</v>
      </c>
      <c r="E5317" s="1">
        <v>-0.24656893566369575</v>
      </c>
      <c r="F5317">
        <f t="shared" si="83"/>
        <v>-2.4656893566369575E-3</v>
      </c>
    </row>
    <row r="5318" spans="1:6" x14ac:dyDescent="0.25">
      <c r="A5318" s="1">
        <v>890.29233360290505</v>
      </c>
      <c r="B5318" s="1">
        <v>-5.3875623940741104E-3</v>
      </c>
      <c r="D5318" s="1">
        <v>863.88671278953495</v>
      </c>
      <c r="E5318" s="1">
        <v>-0.18641443437779515</v>
      </c>
      <c r="F5318">
        <f t="shared" si="83"/>
        <v>-1.8641443437779515E-3</v>
      </c>
    </row>
    <row r="5319" spans="1:6" x14ac:dyDescent="0.25">
      <c r="A5319" s="1">
        <v>890.50021123886097</v>
      </c>
      <c r="B5319" s="1">
        <v>-3.57335656376059E-3</v>
      </c>
      <c r="D5319" s="1">
        <v>864.08743381500199</v>
      </c>
      <c r="E5319" s="1">
        <v>-0.32453525303389341</v>
      </c>
      <c r="F5319">
        <f t="shared" si="83"/>
        <v>-3.2453525303389342E-3</v>
      </c>
    </row>
    <row r="5320" spans="1:6" x14ac:dyDescent="0.25">
      <c r="A5320" s="1">
        <v>890.69205951690606</v>
      </c>
      <c r="B5320" s="1">
        <v>-2.4021525242273602E-3</v>
      </c>
      <c r="D5320" s="1">
        <v>864.28919339179902</v>
      </c>
      <c r="E5320" s="1">
        <v>0.13076107237590406</v>
      </c>
      <c r="F5320">
        <f t="shared" si="83"/>
        <v>1.3076107237590406E-3</v>
      </c>
    </row>
    <row r="5321" spans="1:6" x14ac:dyDescent="0.25">
      <c r="A5321" s="1">
        <v>890.89999771118096</v>
      </c>
      <c r="B5321" s="1">
        <v>-8.62802530615812E-4</v>
      </c>
      <c r="D5321" s="1">
        <v>864.48723673820405</v>
      </c>
      <c r="E5321" s="1">
        <v>4.4761330266901211E-2</v>
      </c>
      <c r="F5321">
        <f t="shared" si="83"/>
        <v>4.4761330266901211E-4</v>
      </c>
    </row>
    <row r="5322" spans="1:6" x14ac:dyDescent="0.25">
      <c r="A5322" s="1">
        <v>891.107758283615</v>
      </c>
      <c r="B5322" s="1">
        <v>1.9567683325820901E-3</v>
      </c>
      <c r="D5322" s="1">
        <v>864.69397735595703</v>
      </c>
      <c r="E5322" s="1">
        <v>-4.9140272190300038E-2</v>
      </c>
      <c r="F5322">
        <f t="shared" si="83"/>
        <v>-4.9140272190300043E-4</v>
      </c>
    </row>
    <row r="5323" spans="1:6" x14ac:dyDescent="0.25">
      <c r="A5323" s="1">
        <v>891.31565475463799</v>
      </c>
      <c r="B5323" s="1">
        <v>1.48210112212388E-3</v>
      </c>
      <c r="D5323" s="1">
        <v>864.89729213714497</v>
      </c>
      <c r="E5323" s="1">
        <v>-9.6229356706984959E-3</v>
      </c>
      <c r="F5323">
        <f t="shared" si="83"/>
        <v>-9.6229356706984957E-5</v>
      </c>
    </row>
    <row r="5324" spans="1:6" x14ac:dyDescent="0.25">
      <c r="A5324" s="1">
        <v>891.507576227188</v>
      </c>
      <c r="B5324" s="1">
        <v>-1.7649956794271401E-3</v>
      </c>
      <c r="D5324" s="1">
        <v>865.10067296028103</v>
      </c>
      <c r="E5324" s="1">
        <v>-5.3961174938599754E-2</v>
      </c>
      <c r="F5324">
        <f t="shared" si="83"/>
        <v>-5.3961174938599755E-4</v>
      </c>
    </row>
    <row r="5325" spans="1:6" x14ac:dyDescent="0.25">
      <c r="A5325" s="1">
        <v>891.71540379524197</v>
      </c>
      <c r="B5325" s="1">
        <v>-2.33596978710957E-3</v>
      </c>
      <c r="D5325" s="1">
        <v>865.30016732215802</v>
      </c>
      <c r="E5325" s="1">
        <v>-8.8055758300697562E-2</v>
      </c>
      <c r="F5325">
        <f t="shared" si="83"/>
        <v>-8.8055758300697562E-4</v>
      </c>
    </row>
    <row r="5326" spans="1:6" x14ac:dyDescent="0.25">
      <c r="A5326" s="1">
        <v>892.11550092697098</v>
      </c>
      <c r="B5326" s="1">
        <v>4.8110230332484103E-3</v>
      </c>
      <c r="D5326" s="1">
        <v>865.51497197151105</v>
      </c>
      <c r="E5326" s="1">
        <v>6.8674682618002691E-2</v>
      </c>
      <c r="F5326">
        <f t="shared" si="83"/>
        <v>6.8674682618002697E-4</v>
      </c>
    </row>
    <row r="5327" spans="1:6" x14ac:dyDescent="0.25">
      <c r="A5327" s="1">
        <v>892.32297515869095</v>
      </c>
      <c r="B5327" s="1">
        <v>5.6742523653628002E-3</v>
      </c>
      <c r="D5327" s="1">
        <v>865.71520733833302</v>
      </c>
      <c r="E5327" s="1">
        <v>-0.27612101763229902</v>
      </c>
      <c r="F5327">
        <f t="shared" si="83"/>
        <v>-2.7612101763229901E-3</v>
      </c>
    </row>
    <row r="5328" spans="1:6" x14ac:dyDescent="0.25">
      <c r="A5328" s="1">
        <v>892.51484179496697</v>
      </c>
      <c r="B5328" s="1">
        <v>1.3860386162123199E-3</v>
      </c>
      <c r="D5328" s="1">
        <v>865.91066551208405</v>
      </c>
      <c r="E5328" s="1">
        <v>-6.4954195324396835E-2</v>
      </c>
      <c r="F5328">
        <f t="shared" si="83"/>
        <v>-6.4954195324396836E-4</v>
      </c>
    </row>
    <row r="5329" spans="1:6" x14ac:dyDescent="0.25">
      <c r="A5329" s="1">
        <v>892.72276043891895</v>
      </c>
      <c r="B5329" s="1">
        <v>1.3802183780365E-3</v>
      </c>
      <c r="D5329" s="1">
        <v>866.11718368530205</v>
      </c>
      <c r="E5329" s="1">
        <v>5.4911227751205161E-2</v>
      </c>
      <c r="F5329">
        <f t="shared" si="83"/>
        <v>5.4911227751205157E-4</v>
      </c>
    </row>
    <row r="5330" spans="1:6" x14ac:dyDescent="0.25">
      <c r="A5330" s="1">
        <v>892.93063068389802</v>
      </c>
      <c r="B5330" s="1">
        <v>-5.32140046215877E-4</v>
      </c>
      <c r="D5330" s="1">
        <v>866.31478738784699</v>
      </c>
      <c r="E5330" s="1">
        <v>0.21002355471379985</v>
      </c>
      <c r="F5330">
        <f t="shared" si="83"/>
        <v>2.1002355471379987E-3</v>
      </c>
    </row>
    <row r="5331" spans="1:6" x14ac:dyDescent="0.25">
      <c r="A5331" s="1">
        <v>893.12272405624299</v>
      </c>
      <c r="B5331" s="1">
        <v>-1.67299844882078E-3</v>
      </c>
      <c r="D5331" s="1">
        <v>866.51884651184002</v>
      </c>
      <c r="E5331" s="1">
        <v>-0.35692369704299409</v>
      </c>
      <c r="F5331">
        <f t="shared" si="83"/>
        <v>-3.5692369704299412E-3</v>
      </c>
    </row>
    <row r="5332" spans="1:6" x14ac:dyDescent="0.25">
      <c r="A5332" s="1">
        <v>893.33040094375599</v>
      </c>
      <c r="B5332" s="1">
        <v>-7.3773166456488797E-4</v>
      </c>
      <c r="D5332" s="1">
        <v>866.7233877182</v>
      </c>
      <c r="E5332" s="1">
        <v>-0.10059537977339517</v>
      </c>
      <c r="F5332">
        <f t="shared" si="83"/>
        <v>-1.0059537977339518E-3</v>
      </c>
    </row>
    <row r="5333" spans="1:6" x14ac:dyDescent="0.25">
      <c r="A5333" s="1">
        <v>893.53831171989395</v>
      </c>
      <c r="B5333" s="1">
        <v>1.8186468736759399E-3</v>
      </c>
      <c r="D5333" s="1">
        <v>866.92679381370499</v>
      </c>
      <c r="E5333" s="1">
        <v>0.16222961376780631</v>
      </c>
      <c r="F5333">
        <f t="shared" si="83"/>
        <v>1.6222961376780632E-3</v>
      </c>
    </row>
    <row r="5334" spans="1:6" x14ac:dyDescent="0.25">
      <c r="A5334" s="1">
        <v>893.73012852668705</v>
      </c>
      <c r="B5334" s="1">
        <v>3.0311045800884401E-3</v>
      </c>
      <c r="D5334" s="1">
        <v>867.12461400031998</v>
      </c>
      <c r="E5334" s="1">
        <v>-0.31363351337069645</v>
      </c>
      <c r="F5334">
        <f t="shared" si="83"/>
        <v>-3.1363351337069644E-3</v>
      </c>
    </row>
    <row r="5335" spans="1:6" x14ac:dyDescent="0.25">
      <c r="A5335" s="1">
        <v>893.93804025650002</v>
      </c>
      <c r="B5335" s="1">
        <v>5.48134087002238E-3</v>
      </c>
      <c r="D5335" s="1">
        <v>867.33084654807999</v>
      </c>
      <c r="E5335" s="1">
        <v>0.27176342752490257</v>
      </c>
      <c r="F5335">
        <f t="shared" si="83"/>
        <v>2.7176342752490259E-3</v>
      </c>
    </row>
    <row r="5336" spans="1:6" x14ac:dyDescent="0.25">
      <c r="A5336" s="1">
        <v>894.14604377746502</v>
      </c>
      <c r="B5336" s="1">
        <v>-2.4228335193675898E-3</v>
      </c>
      <c r="D5336" s="1">
        <v>867.53792643547001</v>
      </c>
      <c r="E5336" s="1">
        <v>0.16531605929590398</v>
      </c>
      <c r="F5336">
        <f t="shared" si="83"/>
        <v>1.6531605929590398E-3</v>
      </c>
    </row>
    <row r="5337" spans="1:6" x14ac:dyDescent="0.25">
      <c r="A5337" s="1">
        <v>894.35393691062905</v>
      </c>
      <c r="B5337" s="1">
        <v>-1.83629289688411E-3</v>
      </c>
      <c r="D5337" s="1">
        <v>867.74172472953705</v>
      </c>
      <c r="E5337" s="1">
        <v>-7.7366949123394591E-2</v>
      </c>
      <c r="F5337">
        <f t="shared" si="83"/>
        <v>-7.7366949123394593E-4</v>
      </c>
    </row>
    <row r="5338" spans="1:6" x14ac:dyDescent="0.25">
      <c r="A5338" s="1">
        <v>894.54570937156598</v>
      </c>
      <c r="B5338" s="1">
        <v>1.5927635782993601E-3</v>
      </c>
      <c r="D5338" s="1">
        <v>867.93542218208302</v>
      </c>
      <c r="E5338" s="1">
        <v>0.39190929604990288</v>
      </c>
      <c r="F5338">
        <f t="shared" si="83"/>
        <v>3.9190929604990292E-3</v>
      </c>
    </row>
    <row r="5339" spans="1:6" x14ac:dyDescent="0.25">
      <c r="A5339" s="1">
        <v>894.75353431701603</v>
      </c>
      <c r="B5339" s="1">
        <v>1.7737025074956599E-3</v>
      </c>
      <c r="D5339" s="1">
        <v>868.14705896377495</v>
      </c>
      <c r="E5339" s="1">
        <v>-0.29378591755629913</v>
      </c>
      <c r="F5339">
        <f t="shared" si="83"/>
        <v>-2.9378591755629914E-3</v>
      </c>
    </row>
    <row r="5340" spans="1:6" x14ac:dyDescent="0.25">
      <c r="A5340" s="1">
        <v>894.96145796775795</v>
      </c>
      <c r="B5340" s="1">
        <v>9.4254770175967301E-4</v>
      </c>
      <c r="D5340" s="1">
        <v>868.34584760665803</v>
      </c>
      <c r="E5340" s="1">
        <v>-0.35664325363579508</v>
      </c>
      <c r="F5340">
        <f t="shared" si="83"/>
        <v>-3.5664325363579507E-3</v>
      </c>
    </row>
    <row r="5341" spans="1:6" x14ac:dyDescent="0.25">
      <c r="A5341" s="1">
        <v>895.15337991714398</v>
      </c>
      <c r="B5341" s="1">
        <v>3.12462600965246E-3</v>
      </c>
      <c r="D5341" s="1">
        <v>868.55687117576497</v>
      </c>
      <c r="E5341" s="1">
        <v>-0.39483988068039366</v>
      </c>
      <c r="F5341">
        <f t="shared" si="83"/>
        <v>-3.9483988068039367E-3</v>
      </c>
    </row>
    <row r="5342" spans="1:6" x14ac:dyDescent="0.25">
      <c r="A5342" s="1">
        <v>895.36127090454102</v>
      </c>
      <c r="B5342" s="1">
        <v>1.8268116367686201E-3</v>
      </c>
      <c r="D5342" s="1">
        <v>868.74929118156399</v>
      </c>
      <c r="E5342" s="1">
        <v>-2.2263154148497222E-2</v>
      </c>
      <c r="F5342">
        <f t="shared" si="83"/>
        <v>-2.2263154148497222E-4</v>
      </c>
    </row>
    <row r="5343" spans="1:6" x14ac:dyDescent="0.25">
      <c r="A5343" s="1">
        <v>895.56914997100796</v>
      </c>
      <c r="B5343" s="1">
        <v>9.2224874146945004E-4</v>
      </c>
      <c r="D5343" s="1">
        <v>868.95507121086098</v>
      </c>
      <c r="E5343" s="1">
        <v>4.5975087554701588E-2</v>
      </c>
      <c r="F5343">
        <f t="shared" si="83"/>
        <v>4.5975087554701589E-4</v>
      </c>
    </row>
    <row r="5344" spans="1:6" x14ac:dyDescent="0.25">
      <c r="A5344" s="1">
        <v>895.76103544235195</v>
      </c>
      <c r="B5344" s="1">
        <v>2.8813559343963701E-3</v>
      </c>
      <c r="D5344" s="1">
        <v>869.15673303604103</v>
      </c>
      <c r="E5344" s="1">
        <v>-0.25733276934009552</v>
      </c>
      <c r="F5344">
        <f t="shared" si="83"/>
        <v>-2.5733276934009554E-3</v>
      </c>
    </row>
    <row r="5345" spans="1:6" x14ac:dyDescent="0.25">
      <c r="A5345" s="1">
        <v>895.96889209747303</v>
      </c>
      <c r="B5345" s="1">
        <v>-1.42901554370199E-3</v>
      </c>
      <c r="D5345" s="1">
        <v>869.359045505523</v>
      </c>
      <c r="E5345" s="1">
        <v>-0.60644833642160023</v>
      </c>
      <c r="F5345">
        <f t="shared" si="83"/>
        <v>-6.0644833642160027E-3</v>
      </c>
    </row>
    <row r="5346" spans="1:6" x14ac:dyDescent="0.25">
      <c r="A5346" s="1">
        <v>896.17678546905495</v>
      </c>
      <c r="B5346" s="1">
        <v>2.5996262472474602E-3</v>
      </c>
      <c r="D5346" s="1">
        <v>869.56848788261402</v>
      </c>
      <c r="E5346" s="1">
        <v>-0.48583043692399741</v>
      </c>
      <c r="F5346">
        <f t="shared" si="83"/>
        <v>-4.8583043692399745E-3</v>
      </c>
    </row>
    <row r="5347" spans="1:6" x14ac:dyDescent="0.25">
      <c r="A5347" s="1">
        <v>896.36878538131702</v>
      </c>
      <c r="B5347" s="1">
        <v>4.9930876659656396E-3</v>
      </c>
      <c r="D5347" s="1">
        <v>869.76371598243702</v>
      </c>
      <c r="E5347" s="1">
        <v>0.20928136248600282</v>
      </c>
      <c r="F5347">
        <f t="shared" si="83"/>
        <v>2.0928136248600281E-3</v>
      </c>
    </row>
    <row r="5348" spans="1:6" x14ac:dyDescent="0.25">
      <c r="A5348" s="1">
        <v>896.57658934593201</v>
      </c>
      <c r="B5348" s="1">
        <v>-4.8875069371149696E-3</v>
      </c>
      <c r="D5348" s="1">
        <v>869.97229552268902</v>
      </c>
      <c r="E5348" s="1">
        <v>0.25452281213970451</v>
      </c>
      <c r="F5348">
        <f t="shared" si="83"/>
        <v>2.5452281213970453E-3</v>
      </c>
    </row>
    <row r="5349" spans="1:6" x14ac:dyDescent="0.25">
      <c r="A5349" s="1">
        <v>896.76844406127896</v>
      </c>
      <c r="B5349" s="1">
        <v>-1.15529046816656E-3</v>
      </c>
      <c r="D5349" s="1">
        <v>870.17507147789001</v>
      </c>
      <c r="E5349" s="1">
        <v>0.30946312662800324</v>
      </c>
      <c r="F5349">
        <f t="shared" si="83"/>
        <v>3.0946312662800323E-3</v>
      </c>
    </row>
    <row r="5350" spans="1:6" x14ac:dyDescent="0.25">
      <c r="A5350" s="1">
        <v>896.99323248863197</v>
      </c>
      <c r="B5350" s="1">
        <v>1.2223365664287901E-4</v>
      </c>
      <c r="D5350" s="1">
        <v>870.36773848533596</v>
      </c>
      <c r="E5350" s="1">
        <v>0.51075464415340122</v>
      </c>
      <c r="F5350">
        <f t="shared" si="83"/>
        <v>5.1075464415340126E-3</v>
      </c>
    </row>
    <row r="5351" spans="1:6" x14ac:dyDescent="0.25">
      <c r="A5351" s="1">
        <v>897.18447113037098</v>
      </c>
      <c r="B5351" s="1">
        <v>-1.5672583644886699E-3</v>
      </c>
      <c r="D5351" s="1">
        <v>870.57724785804703</v>
      </c>
      <c r="E5351" s="1">
        <v>0.33987381839330055</v>
      </c>
      <c r="F5351">
        <f t="shared" si="83"/>
        <v>3.3987381839330057E-3</v>
      </c>
    </row>
    <row r="5352" spans="1:6" x14ac:dyDescent="0.25">
      <c r="A5352" s="1">
        <v>897.39199137687604</v>
      </c>
      <c r="B5352" s="1">
        <v>-2.5388099300497199E-3</v>
      </c>
      <c r="D5352" s="1">
        <v>870.77800536155701</v>
      </c>
      <c r="E5352" s="1">
        <v>0.43790880396120002</v>
      </c>
      <c r="F5352">
        <f t="shared" si="83"/>
        <v>4.379088039612E-3</v>
      </c>
    </row>
    <row r="5353" spans="1:6" x14ac:dyDescent="0.25">
      <c r="A5353" s="1">
        <v>897.58392643928505</v>
      </c>
      <c r="B5353" s="1">
        <v>-2.6097720549290498E-3</v>
      </c>
      <c r="D5353" s="1">
        <v>870.98480629920903</v>
      </c>
      <c r="E5353" s="1">
        <v>0.12504658342060537</v>
      </c>
      <c r="F5353">
        <f t="shared" si="83"/>
        <v>1.2504658342060537E-3</v>
      </c>
    </row>
    <row r="5354" spans="1:6" x14ac:dyDescent="0.25">
      <c r="A5354" s="1">
        <v>897.791776418685</v>
      </c>
      <c r="B5354" s="1">
        <v>-3.2607338072953599E-3</v>
      </c>
      <c r="D5354" s="1">
        <v>871.18433785438503</v>
      </c>
      <c r="E5354" s="1">
        <v>0.15961380723930318</v>
      </c>
      <c r="F5354">
        <f t="shared" si="83"/>
        <v>1.5961380723930319E-3</v>
      </c>
    </row>
    <row r="5355" spans="1:6" x14ac:dyDescent="0.25">
      <c r="A5355" s="1">
        <v>897.99964618682804</v>
      </c>
      <c r="B5355" s="1">
        <v>-2.7509404750154301E-3</v>
      </c>
      <c r="D5355" s="1">
        <v>871.38693237304597</v>
      </c>
      <c r="E5355" s="1">
        <v>2.2706235073101766E-2</v>
      </c>
      <c r="F5355">
        <f t="shared" si="83"/>
        <v>2.2706235073101768E-4</v>
      </c>
    </row>
    <row r="5356" spans="1:6" x14ac:dyDescent="0.25">
      <c r="A5356" s="1">
        <v>898.19153547286896</v>
      </c>
      <c r="B5356" s="1">
        <v>4.30603108980308E-3</v>
      </c>
      <c r="D5356" s="1">
        <v>871.59224915504399</v>
      </c>
      <c r="E5356" s="1">
        <v>4.4306356425401816E-2</v>
      </c>
      <c r="F5356">
        <f t="shared" si="83"/>
        <v>4.4306356425401818E-4</v>
      </c>
    </row>
    <row r="5357" spans="1:6" x14ac:dyDescent="0.25">
      <c r="A5357" s="1">
        <v>898.399468183517</v>
      </c>
      <c r="B5357" s="1">
        <v>2.3438984836261501E-3</v>
      </c>
      <c r="D5357" s="1">
        <v>871.79624533653202</v>
      </c>
      <c r="E5357" s="1">
        <v>-5.3878644962594535E-2</v>
      </c>
      <c r="F5357">
        <f t="shared" si="83"/>
        <v>-5.3878644962594539E-4</v>
      </c>
    </row>
    <row r="5358" spans="1:6" x14ac:dyDescent="0.25">
      <c r="A5358" s="1">
        <v>898.60724329948403</v>
      </c>
      <c r="B5358" s="1">
        <v>-3.6262301934679199E-3</v>
      </c>
      <c r="D5358" s="1">
        <v>872.00130820274296</v>
      </c>
      <c r="E5358" s="1">
        <v>-0.27403934177459632</v>
      </c>
      <c r="F5358">
        <f t="shared" si="83"/>
        <v>-2.7403934177459631E-3</v>
      </c>
    </row>
    <row r="5359" spans="1:6" x14ac:dyDescent="0.25">
      <c r="A5359" s="1">
        <v>898.79919743537903</v>
      </c>
      <c r="B5359" s="1">
        <v>-2.5557941803188498E-3</v>
      </c>
      <c r="D5359" s="1">
        <v>872.20067191123906</v>
      </c>
      <c r="E5359" s="1">
        <v>-0.22077434844919708</v>
      </c>
      <c r="F5359">
        <f t="shared" si="83"/>
        <v>-2.2077434844919707E-3</v>
      </c>
    </row>
    <row r="5360" spans="1:6" x14ac:dyDescent="0.25">
      <c r="A5360" s="1">
        <v>899.00714778900101</v>
      </c>
      <c r="B5360" s="1">
        <v>2.0211493630653602E-3</v>
      </c>
      <c r="D5360" s="1">
        <v>872.40121412277199</v>
      </c>
      <c r="E5360" s="1">
        <v>-0.23526886157409876</v>
      </c>
      <c r="F5360">
        <f t="shared" si="83"/>
        <v>-2.3526886157409876E-3</v>
      </c>
    </row>
    <row r="5361" spans="1:6" x14ac:dyDescent="0.25">
      <c r="A5361" s="1">
        <v>899.21495103836003</v>
      </c>
      <c r="B5361" s="1">
        <v>4.6733742197782001E-3</v>
      </c>
      <c r="D5361" s="1">
        <v>872.61173510551396</v>
      </c>
      <c r="E5361" s="1">
        <v>-0.1897558583973975</v>
      </c>
      <c r="F5361">
        <f t="shared" si="83"/>
        <v>-1.897558583973975E-3</v>
      </c>
    </row>
    <row r="5362" spans="1:6" x14ac:dyDescent="0.25">
      <c r="A5362" s="1">
        <v>899.42275524139404</v>
      </c>
      <c r="B5362" s="1">
        <v>-2.39635909263471E-4</v>
      </c>
      <c r="D5362" s="1">
        <v>872.81538939476002</v>
      </c>
      <c r="E5362" s="1">
        <v>-0.32090769936499441</v>
      </c>
      <c r="F5362">
        <f t="shared" si="83"/>
        <v>-3.2090769936499444E-3</v>
      </c>
    </row>
    <row r="5363" spans="1:6" x14ac:dyDescent="0.25">
      <c r="A5363" s="1">
        <v>899.61466336250305</v>
      </c>
      <c r="B5363" s="1">
        <v>-4.2270825249639298E-4</v>
      </c>
      <c r="D5363" s="1">
        <v>873.00852966308503</v>
      </c>
      <c r="E5363" s="1">
        <v>-0.4119649933158982</v>
      </c>
      <c r="F5363">
        <f t="shared" si="83"/>
        <v>-4.1196499331589819E-3</v>
      </c>
    </row>
    <row r="5364" spans="1:6" x14ac:dyDescent="0.25">
      <c r="A5364" s="1">
        <v>899.82255220413197</v>
      </c>
      <c r="B5364" s="1">
        <v>4.3733561122014904E-3</v>
      </c>
      <c r="D5364" s="1">
        <v>873.21144151687599</v>
      </c>
      <c r="E5364" s="1">
        <v>-0.24569785091389917</v>
      </c>
      <c r="F5364">
        <f t="shared" si="83"/>
        <v>-2.4569785091389917E-3</v>
      </c>
    </row>
    <row r="5365" spans="1:6" x14ac:dyDescent="0.25">
      <c r="A5365" s="1">
        <v>900.03038787841695</v>
      </c>
      <c r="B5365" s="1">
        <v>4.7694842497194596E-3</v>
      </c>
      <c r="D5365" s="1">
        <v>873.41567277908302</v>
      </c>
      <c r="E5365" s="1">
        <v>0.24749429638890064</v>
      </c>
      <c r="F5365">
        <f t="shared" si="83"/>
        <v>2.4749429638890063E-3</v>
      </c>
    </row>
    <row r="5366" spans="1:6" x14ac:dyDescent="0.25">
      <c r="A5366" s="1">
        <v>900.22247600555397</v>
      </c>
      <c r="B5366" s="1">
        <v>1.2513823597261201E-3</v>
      </c>
      <c r="D5366" s="1">
        <v>873.61687374114899</v>
      </c>
      <c r="E5366" s="1">
        <v>0.13805841806860286</v>
      </c>
      <c r="F5366">
        <f t="shared" si="83"/>
        <v>1.3805841806860287E-3</v>
      </c>
    </row>
    <row r="5367" spans="1:6" x14ac:dyDescent="0.25">
      <c r="A5367" s="1">
        <v>900.43043446540798</v>
      </c>
      <c r="B5367" s="1">
        <v>2.35459362511209E-3</v>
      </c>
      <c r="D5367" s="1">
        <v>873.82452583312897</v>
      </c>
      <c r="E5367" s="1">
        <v>0.1890628878092997</v>
      </c>
      <c r="F5367">
        <f t="shared" si="83"/>
        <v>1.8906288780929971E-3</v>
      </c>
    </row>
    <row r="5368" spans="1:6" x14ac:dyDescent="0.25">
      <c r="A5368" s="1">
        <v>900.63816404342595</v>
      </c>
      <c r="B5368" s="1">
        <v>-3.5010595071889999E-3</v>
      </c>
      <c r="D5368" s="1">
        <v>874.02270245551995</v>
      </c>
      <c r="E5368" s="1">
        <v>-7.7815975949988569E-3</v>
      </c>
      <c r="F5368">
        <f t="shared" si="83"/>
        <v>-7.7815975949988575E-5</v>
      </c>
    </row>
    <row r="5369" spans="1:6" x14ac:dyDescent="0.25">
      <c r="A5369" s="1">
        <v>900.83002352714504</v>
      </c>
      <c r="B5369" s="1">
        <v>-1.73077970743152E-3</v>
      </c>
      <c r="D5369" s="1">
        <v>874.23352837562504</v>
      </c>
      <c r="E5369" s="1">
        <v>-0.15943978876009623</v>
      </c>
      <c r="F5369">
        <f t="shared" si="83"/>
        <v>-1.5943978876009623E-3</v>
      </c>
    </row>
    <row r="5370" spans="1:6" x14ac:dyDescent="0.25">
      <c r="A5370" s="1">
        <v>901.03791904449395</v>
      </c>
      <c r="B5370" s="1">
        <v>-3.7892995055696399E-3</v>
      </c>
      <c r="D5370" s="1">
        <v>874.42339420318604</v>
      </c>
      <c r="E5370" s="1">
        <v>-0.23271772000129687</v>
      </c>
      <c r="F5370">
        <f t="shared" si="83"/>
        <v>-2.3271772000129686E-3</v>
      </c>
    </row>
    <row r="5371" spans="1:6" x14ac:dyDescent="0.25">
      <c r="A5371" s="1">
        <v>901.24583268165497</v>
      </c>
      <c r="B5371" s="1">
        <v>-1.2577561009288699E-3</v>
      </c>
      <c r="D5371" s="1">
        <v>874.63058710098198</v>
      </c>
      <c r="E5371" s="1">
        <v>-5.6112601795199168E-2</v>
      </c>
      <c r="F5371">
        <f t="shared" si="83"/>
        <v>-5.6112601795199168E-4</v>
      </c>
    </row>
    <row r="5372" spans="1:6" x14ac:dyDescent="0.25">
      <c r="A5372" s="1">
        <v>901.43772077560402</v>
      </c>
      <c r="B5372" s="1">
        <v>1.60262028099266E-3</v>
      </c>
      <c r="D5372" s="1">
        <v>874.84105134010304</v>
      </c>
      <c r="E5372" s="1">
        <v>-0.14819028426740033</v>
      </c>
      <c r="F5372">
        <f t="shared" si="83"/>
        <v>-1.4819028426740033E-3</v>
      </c>
    </row>
    <row r="5373" spans="1:6" x14ac:dyDescent="0.25">
      <c r="A5373" s="1">
        <v>901.64572238922096</v>
      </c>
      <c r="B5373" s="1">
        <v>8.9010591645233002E-4</v>
      </c>
      <c r="D5373" s="1">
        <v>875.03682541847195</v>
      </c>
      <c r="E5373" s="1">
        <v>-0.16546448667819647</v>
      </c>
      <c r="F5373">
        <f t="shared" si="83"/>
        <v>-1.6546448667819646E-3</v>
      </c>
    </row>
    <row r="5374" spans="1:6" x14ac:dyDescent="0.25">
      <c r="A5374" s="1">
        <v>901.83777213096596</v>
      </c>
      <c r="B5374" s="1">
        <v>-5.6010195204894099E-3</v>
      </c>
      <c r="D5374" s="1">
        <v>875.24120616912796</v>
      </c>
      <c r="E5374" s="1">
        <v>-8.3794900597951028E-3</v>
      </c>
      <c r="F5374">
        <f t="shared" si="83"/>
        <v>-8.3794900597951023E-5</v>
      </c>
    </row>
    <row r="5375" spans="1:6" x14ac:dyDescent="0.25">
      <c r="A5375" s="1">
        <v>902.06218504905701</v>
      </c>
      <c r="B5375" s="1">
        <v>-2.7346322803820699E-3</v>
      </c>
      <c r="D5375" s="1">
        <v>875.43816566467206</v>
      </c>
      <c r="E5375" s="1">
        <v>-0.45746604091389997</v>
      </c>
      <c r="F5375">
        <f t="shared" si="83"/>
        <v>-4.5746604091389999E-3</v>
      </c>
    </row>
    <row r="5376" spans="1:6" x14ac:dyDescent="0.25">
      <c r="A5376" s="1">
        <v>902.25358819961502</v>
      </c>
      <c r="B5376" s="1">
        <v>-1.6016975440684201E-3</v>
      </c>
      <c r="D5376" s="1">
        <v>875.64595246315002</v>
      </c>
      <c r="E5376" s="1">
        <v>-0.2827897053687991</v>
      </c>
      <c r="F5376">
        <f t="shared" si="83"/>
        <v>-2.8278970536879909E-3</v>
      </c>
    </row>
    <row r="5377" spans="1:6" x14ac:dyDescent="0.25">
      <c r="A5377" s="1">
        <v>902.46133470535199</v>
      </c>
      <c r="B5377" s="1">
        <v>2.00178114621277E-3</v>
      </c>
      <c r="D5377" s="1">
        <v>875.84981632232598</v>
      </c>
      <c r="E5377" s="1">
        <v>-0.2827897053687991</v>
      </c>
      <c r="F5377">
        <f t="shared" si="83"/>
        <v>-2.8278970536879909E-3</v>
      </c>
    </row>
    <row r="5378" spans="1:6" x14ac:dyDescent="0.25">
      <c r="A5378" s="1">
        <v>902.66912245750405</v>
      </c>
      <c r="B5378" s="1">
        <v>-1.4566178257366801E-3</v>
      </c>
      <c r="D5378" s="1">
        <v>876.05722332000698</v>
      </c>
      <c r="E5378" s="1">
        <v>4.417285268460347E-2</v>
      </c>
      <c r="F5378">
        <f t="shared" ref="F5378:F5441" si="84">E5378*0.01</f>
        <v>4.4172852684603469E-4</v>
      </c>
    </row>
    <row r="5379" spans="1:6" x14ac:dyDescent="0.25">
      <c r="A5379" s="1">
        <v>902.86096215248097</v>
      </c>
      <c r="B5379" s="1">
        <v>-2.3757741413418E-3</v>
      </c>
      <c r="D5379" s="1">
        <v>876.25866365432705</v>
      </c>
      <c r="E5379" s="1">
        <v>1.2921850875102336E-2</v>
      </c>
      <c r="F5379">
        <f t="shared" si="84"/>
        <v>1.2921850875102336E-4</v>
      </c>
    </row>
    <row r="5380" spans="1:6" x14ac:dyDescent="0.25">
      <c r="A5380" s="1">
        <v>903.06888341903596</v>
      </c>
      <c r="B5380" s="1">
        <v>-3.31027738710238E-3</v>
      </c>
      <c r="D5380" s="1">
        <v>876.45237636566105</v>
      </c>
      <c r="E5380" s="1">
        <v>0.18877085334400334</v>
      </c>
      <c r="F5380">
        <f t="shared" si="84"/>
        <v>1.8877085334400336E-3</v>
      </c>
    </row>
    <row r="5381" spans="1:6" x14ac:dyDescent="0.25">
      <c r="A5381" s="1">
        <v>903.27675557136502</v>
      </c>
      <c r="B5381" s="1">
        <v>-9.0492222189562498E-4</v>
      </c>
      <c r="D5381" s="1">
        <v>876.65641593933105</v>
      </c>
      <c r="E5381" s="1">
        <v>0.34307230302850655</v>
      </c>
      <c r="F5381">
        <f t="shared" si="84"/>
        <v>3.4307230302850658E-3</v>
      </c>
    </row>
    <row r="5382" spans="1:6" x14ac:dyDescent="0.25">
      <c r="A5382" s="1">
        <v>903.46874856948796</v>
      </c>
      <c r="B5382" s="1">
        <v>-3.3326619302682901E-3</v>
      </c>
      <c r="D5382" s="1">
        <v>876.87071752548195</v>
      </c>
      <c r="E5382" s="1">
        <v>0.35107139939580634</v>
      </c>
      <c r="F5382">
        <f t="shared" si="84"/>
        <v>3.5107139939580634E-3</v>
      </c>
    </row>
    <row r="5383" spans="1:6" x14ac:dyDescent="0.25">
      <c r="A5383" s="1">
        <v>903.67656612396195</v>
      </c>
      <c r="B5383" s="1">
        <v>-1.7508070684701101E-3</v>
      </c>
      <c r="D5383" s="1">
        <v>877.07223391532796</v>
      </c>
      <c r="E5383" s="1">
        <v>0.38642307101260087</v>
      </c>
      <c r="F5383">
        <f t="shared" si="84"/>
        <v>3.864230710126009E-3</v>
      </c>
    </row>
    <row r="5384" spans="1:6" x14ac:dyDescent="0.25">
      <c r="A5384" s="1">
        <v>903.86845922470002</v>
      </c>
      <c r="B5384" s="1">
        <v>-2.9419116537981599E-3</v>
      </c>
      <c r="D5384" s="1">
        <v>877.26723313331604</v>
      </c>
      <c r="E5384" s="1">
        <v>0.43245211553880125</v>
      </c>
      <c r="F5384">
        <f t="shared" si="84"/>
        <v>4.3245211553880128E-3</v>
      </c>
    </row>
    <row r="5385" spans="1:6" x14ac:dyDescent="0.25">
      <c r="A5385" s="1">
        <v>904.07635807991005</v>
      </c>
      <c r="B5385" s="1">
        <v>-4.05784572970586E-3</v>
      </c>
      <c r="D5385" s="1">
        <v>877.46348333358696</v>
      </c>
      <c r="E5385" s="1">
        <v>0.44554149275170118</v>
      </c>
      <c r="F5385">
        <f t="shared" si="84"/>
        <v>4.4554149275170115E-3</v>
      </c>
    </row>
    <row r="5386" spans="1:6" x14ac:dyDescent="0.25">
      <c r="A5386" s="1">
        <v>904.284195661544</v>
      </c>
      <c r="B5386" s="1">
        <v>-1.3385656314887E-3</v>
      </c>
      <c r="D5386" s="1">
        <v>877.66979312896694</v>
      </c>
      <c r="E5386" s="1">
        <v>0.10873512967980048</v>
      </c>
      <c r="F5386">
        <f t="shared" si="84"/>
        <v>1.0873512967980049E-3</v>
      </c>
    </row>
    <row r="5387" spans="1:6" x14ac:dyDescent="0.25">
      <c r="A5387" s="1">
        <v>904.47604537010102</v>
      </c>
      <c r="B5387" s="1">
        <v>4.2340163810199801E-4</v>
      </c>
      <c r="D5387" s="1">
        <v>877.874413967132</v>
      </c>
      <c r="E5387" s="1">
        <v>2.1996599846602294E-2</v>
      </c>
      <c r="F5387">
        <f t="shared" si="84"/>
        <v>2.1996599846602294E-4</v>
      </c>
    </row>
    <row r="5388" spans="1:6" x14ac:dyDescent="0.25">
      <c r="A5388" s="1">
        <v>904.69986534118596</v>
      </c>
      <c r="B5388" s="1">
        <v>-5.5395999409171203E-3</v>
      </c>
      <c r="D5388" s="1">
        <v>878.08786559104897</v>
      </c>
      <c r="E5388" s="1">
        <v>-0.16443126785959805</v>
      </c>
      <c r="F5388">
        <f t="shared" si="84"/>
        <v>-1.6443126785959806E-3</v>
      </c>
    </row>
    <row r="5389" spans="1:6" x14ac:dyDescent="0.25">
      <c r="A5389" s="1">
        <v>904.89179110527004</v>
      </c>
      <c r="B5389" s="1">
        <v>-4.9819982833108302E-3</v>
      </c>
      <c r="D5389" s="1">
        <v>878.28511047363202</v>
      </c>
      <c r="E5389" s="1">
        <v>0.11770707161950611</v>
      </c>
      <c r="F5389">
        <f t="shared" si="84"/>
        <v>1.1770707161950611E-3</v>
      </c>
    </row>
    <row r="5390" spans="1:6" x14ac:dyDescent="0.25">
      <c r="A5390" s="1">
        <v>905.09968662261895</v>
      </c>
      <c r="B5390" s="1">
        <v>-1.4302182452275399E-3</v>
      </c>
      <c r="D5390" s="1">
        <v>878.48474645614601</v>
      </c>
      <c r="E5390" s="1">
        <v>-0.29648429033339596</v>
      </c>
      <c r="F5390">
        <f t="shared" si="84"/>
        <v>-2.9648429033339598E-3</v>
      </c>
    </row>
    <row r="5391" spans="1:6" x14ac:dyDescent="0.25">
      <c r="A5391" s="1">
        <v>905.29163146018902</v>
      </c>
      <c r="B5391" s="1">
        <v>4.0105542257979103E-3</v>
      </c>
      <c r="D5391" s="1">
        <v>878.69170045852604</v>
      </c>
      <c r="E5391" s="1">
        <v>-0.47016060132079929</v>
      </c>
      <c r="F5391">
        <f t="shared" si="84"/>
        <v>-4.7016060132079934E-3</v>
      </c>
    </row>
    <row r="5392" spans="1:6" x14ac:dyDescent="0.25">
      <c r="A5392" s="1">
        <v>905.49945807456902</v>
      </c>
      <c r="B5392" s="1">
        <v>2.7448461431520501E-3</v>
      </c>
      <c r="D5392" s="1">
        <v>878.89069700240998</v>
      </c>
      <c r="E5392" s="1">
        <v>0.30886535493810641</v>
      </c>
      <c r="F5392">
        <f t="shared" si="84"/>
        <v>3.0886535493810643E-3</v>
      </c>
    </row>
    <row r="5393" spans="1:6" x14ac:dyDescent="0.25">
      <c r="A5393" s="1">
        <v>905.70731687545697</v>
      </c>
      <c r="B5393" s="1">
        <v>3.0585716860336799E-3</v>
      </c>
      <c r="D5393" s="1">
        <v>879.09579348564102</v>
      </c>
      <c r="E5393" s="1">
        <v>3.7275116367602834E-2</v>
      </c>
      <c r="F5393">
        <f t="shared" si="84"/>
        <v>3.7275116367602835E-4</v>
      </c>
    </row>
    <row r="5394" spans="1:6" x14ac:dyDescent="0.25">
      <c r="A5394" s="1">
        <v>905.89925551414399</v>
      </c>
      <c r="B5394" s="1">
        <v>-2.9583710990695499E-3</v>
      </c>
      <c r="D5394" s="1">
        <v>879.30227518081597</v>
      </c>
      <c r="E5394" s="1">
        <v>0.12557073588720158</v>
      </c>
      <c r="F5394">
        <f t="shared" si="84"/>
        <v>1.2557073588720159E-3</v>
      </c>
    </row>
    <row r="5395" spans="1:6" x14ac:dyDescent="0.25">
      <c r="A5395" s="1">
        <v>906.10717558860699</v>
      </c>
      <c r="B5395" s="1">
        <v>-1.5740483166305701E-3</v>
      </c>
      <c r="D5395" s="1">
        <v>879.49472522735505</v>
      </c>
      <c r="E5395" s="1">
        <v>0.31444010697840241</v>
      </c>
      <c r="F5395">
        <f t="shared" si="84"/>
        <v>3.1444010697840243E-3</v>
      </c>
    </row>
    <row r="5396" spans="1:6" x14ac:dyDescent="0.25">
      <c r="A5396" s="1">
        <v>906.31495642662003</v>
      </c>
      <c r="B5396" s="1">
        <v>-4.2297005380526496E-3</v>
      </c>
      <c r="D5396" s="1">
        <v>879.70610737800496</v>
      </c>
      <c r="E5396" s="1">
        <v>9.8353272914053491E-3</v>
      </c>
      <c r="F5396">
        <f t="shared" si="84"/>
        <v>9.8353272914053497E-5</v>
      </c>
    </row>
    <row r="5397" spans="1:6" x14ac:dyDescent="0.25">
      <c r="A5397" s="1">
        <v>906.52281141281105</v>
      </c>
      <c r="B5397" s="1">
        <v>-5.7837302770326797E-3</v>
      </c>
      <c r="D5397" s="1">
        <v>879.90822815895001</v>
      </c>
      <c r="E5397" s="1">
        <v>0.37280487506050264</v>
      </c>
      <c r="F5397">
        <f t="shared" si="84"/>
        <v>3.7280487506050263E-3</v>
      </c>
    </row>
    <row r="5398" spans="1:6" x14ac:dyDescent="0.25">
      <c r="A5398" s="1">
        <v>906.71475863456703</v>
      </c>
      <c r="B5398" s="1">
        <v>-4.0998227958212296E-3</v>
      </c>
      <c r="D5398" s="1">
        <v>880.10526323318402</v>
      </c>
      <c r="E5398" s="1">
        <v>0.57487397194440604</v>
      </c>
      <c r="F5398">
        <f t="shared" si="84"/>
        <v>5.7487397194440609E-3</v>
      </c>
    </row>
    <row r="5399" spans="1:6" x14ac:dyDescent="0.25">
      <c r="A5399" s="1">
        <v>906.90661334991398</v>
      </c>
      <c r="B5399" s="1">
        <v>-2.1243086672465298E-3</v>
      </c>
      <c r="D5399" s="1">
        <v>880.31497669219902</v>
      </c>
      <c r="E5399" s="1">
        <v>0.41697237153510258</v>
      </c>
      <c r="F5399">
        <f t="shared" si="84"/>
        <v>4.169723715351026E-3</v>
      </c>
    </row>
    <row r="5400" spans="1:6" x14ac:dyDescent="0.25">
      <c r="A5400" s="1">
        <v>907.11509513854901</v>
      </c>
      <c r="B5400" s="1">
        <v>-3.37146859108203E-3</v>
      </c>
      <c r="D5400" s="1">
        <v>880.51237797737099</v>
      </c>
      <c r="E5400" s="1">
        <v>0.19524449330510407</v>
      </c>
      <c r="F5400">
        <f t="shared" si="84"/>
        <v>1.9524449330510407E-3</v>
      </c>
    </row>
    <row r="5401" spans="1:6" x14ac:dyDescent="0.25">
      <c r="A5401" s="1">
        <v>907.32245206832795</v>
      </c>
      <c r="B5401" s="1">
        <v>-1.70945451403445E-3</v>
      </c>
      <c r="D5401" s="1">
        <v>880.723231315612</v>
      </c>
      <c r="E5401" s="1">
        <v>6.9025360031403693E-2</v>
      </c>
      <c r="F5401">
        <f t="shared" si="84"/>
        <v>6.9025360031403692E-4</v>
      </c>
    </row>
    <row r="5402" spans="1:6" x14ac:dyDescent="0.25">
      <c r="A5402" s="1">
        <v>907.53021764755204</v>
      </c>
      <c r="B5402" s="1">
        <v>-2.50935389953707E-3</v>
      </c>
      <c r="D5402" s="1">
        <v>880.92309308051995</v>
      </c>
      <c r="E5402" s="1">
        <v>-5.41964139821971E-2</v>
      </c>
      <c r="F5402">
        <f t="shared" si="84"/>
        <v>-5.4196413982197098E-4</v>
      </c>
    </row>
    <row r="5403" spans="1:6" x14ac:dyDescent="0.25">
      <c r="A5403" s="1">
        <v>907.72210669517494</v>
      </c>
      <c r="B5403" s="1">
        <v>1.1615169826609899E-3</v>
      </c>
      <c r="D5403" s="1">
        <v>881.12634944915703</v>
      </c>
      <c r="E5403" s="1">
        <v>-1.7877928317894032E-2</v>
      </c>
      <c r="F5403">
        <f t="shared" si="84"/>
        <v>-1.7877928317894032E-4</v>
      </c>
    </row>
    <row r="5404" spans="1:6" x14ac:dyDescent="0.25">
      <c r="A5404" s="1">
        <v>907.92998671531598</v>
      </c>
      <c r="B5404" s="1">
        <v>6.4554161162316999E-3</v>
      </c>
      <c r="D5404" s="1">
        <v>881.32396101951497</v>
      </c>
      <c r="E5404" s="1">
        <v>-3.3674632589395515E-2</v>
      </c>
      <c r="F5404">
        <f t="shared" si="84"/>
        <v>-3.3674632589395518E-4</v>
      </c>
    </row>
    <row r="5405" spans="1:6" x14ac:dyDescent="0.25">
      <c r="A5405" s="1">
        <v>908.13786554336502</v>
      </c>
      <c r="B5405" s="1">
        <v>-9.5934852518148701E-4</v>
      </c>
      <c r="D5405" s="1">
        <v>881.52447366714398</v>
      </c>
      <c r="E5405" s="1">
        <v>0.17507778787380346</v>
      </c>
      <c r="F5405">
        <f t="shared" si="84"/>
        <v>1.7507778787380346E-3</v>
      </c>
    </row>
    <row r="5406" spans="1:6" x14ac:dyDescent="0.25">
      <c r="A5406" s="1">
        <v>908.34572100639298</v>
      </c>
      <c r="B5406" s="1">
        <v>-1.6039767565044E-4</v>
      </c>
      <c r="D5406" s="1">
        <v>881.73366355895905</v>
      </c>
      <c r="E5406" s="1">
        <v>-0.67778636544059623</v>
      </c>
      <c r="F5406">
        <f t="shared" si="84"/>
        <v>-6.777863654405962E-3</v>
      </c>
    </row>
    <row r="5407" spans="1:6" x14ac:dyDescent="0.25">
      <c r="A5407" s="1">
        <v>908.537694454193</v>
      </c>
      <c r="B5407" s="1">
        <v>-4.87098112167273E-3</v>
      </c>
      <c r="D5407" s="1">
        <v>881.93826436996403</v>
      </c>
      <c r="E5407" s="1">
        <v>-0.63559111817849612</v>
      </c>
      <c r="F5407">
        <f t="shared" si="84"/>
        <v>-6.3559111817849609E-3</v>
      </c>
    </row>
    <row r="5408" spans="1:6" x14ac:dyDescent="0.25">
      <c r="A5408" s="1">
        <v>908.74561142921402</v>
      </c>
      <c r="B5408" s="1">
        <v>-4.3856586785640901E-3</v>
      </c>
      <c r="D5408" s="1">
        <v>882.13706231117203</v>
      </c>
      <c r="E5408" s="1">
        <v>1.2787831579859059</v>
      </c>
      <c r="F5408">
        <f t="shared" si="84"/>
        <v>1.278783157985906E-2</v>
      </c>
    </row>
    <row r="5409" spans="1:6" x14ac:dyDescent="0.25">
      <c r="A5409" s="1">
        <v>908.95343184471096</v>
      </c>
      <c r="B5409" s="1">
        <v>2.6552189751390701E-4</v>
      </c>
      <c r="D5409" s="1">
        <v>882.336151361465</v>
      </c>
      <c r="E5409" s="1">
        <v>1.5723552833634997</v>
      </c>
      <c r="F5409">
        <f t="shared" si="84"/>
        <v>1.5723552833634996E-2</v>
      </c>
    </row>
    <row r="5410" spans="1:6" x14ac:dyDescent="0.25">
      <c r="A5410" s="1">
        <v>909.16129350662197</v>
      </c>
      <c r="B5410" s="1">
        <v>1.4177501166350299E-3</v>
      </c>
      <c r="D5410" s="1">
        <v>882.54043602943398</v>
      </c>
      <c r="E5410" s="1">
        <v>0.54644860380960125</v>
      </c>
      <c r="F5410">
        <f t="shared" si="84"/>
        <v>5.4644860380960126E-3</v>
      </c>
    </row>
    <row r="5411" spans="1:6" x14ac:dyDescent="0.25">
      <c r="A5411" s="1">
        <v>909.35314226150501</v>
      </c>
      <c r="B5411" s="1">
        <v>1.3758561445446199E-3</v>
      </c>
      <c r="D5411" s="1">
        <v>882.75049448013306</v>
      </c>
      <c r="E5411" s="1">
        <v>0.21500343135680566</v>
      </c>
      <c r="F5411">
        <f t="shared" si="84"/>
        <v>2.1500343135680568E-3</v>
      </c>
    </row>
    <row r="5412" spans="1:6" x14ac:dyDescent="0.25">
      <c r="A5412" s="1">
        <v>909.54494857787995</v>
      </c>
      <c r="B5412" s="1">
        <v>-5.48641376580288E-4</v>
      </c>
      <c r="D5412" s="1">
        <v>882.94005680084194</v>
      </c>
      <c r="E5412" s="1">
        <v>-0.22457062306379783</v>
      </c>
      <c r="F5412">
        <f t="shared" si="84"/>
        <v>-2.2457062306379784E-3</v>
      </c>
    </row>
    <row r="5413" spans="1:6" x14ac:dyDescent="0.25">
      <c r="A5413" s="1">
        <v>909.75293397903397</v>
      </c>
      <c r="B5413" s="1">
        <v>-1.6741318379945101E-3</v>
      </c>
      <c r="D5413" s="1">
        <v>883.14851975440899</v>
      </c>
      <c r="E5413" s="1">
        <v>-0.15599367468839631</v>
      </c>
      <c r="F5413">
        <f t="shared" si="84"/>
        <v>-1.5599367468839631E-3</v>
      </c>
    </row>
    <row r="5414" spans="1:6" x14ac:dyDescent="0.25">
      <c r="A5414" s="1">
        <v>909.96072888374295</v>
      </c>
      <c r="B5414" s="1">
        <v>-4.8609262809555902E-3</v>
      </c>
      <c r="D5414" s="1">
        <v>883.35642600059498</v>
      </c>
      <c r="E5414" s="1">
        <v>0.38919638974770265</v>
      </c>
      <c r="F5414">
        <f t="shared" si="84"/>
        <v>3.8919638974770267E-3</v>
      </c>
    </row>
    <row r="5415" spans="1:6" x14ac:dyDescent="0.25">
      <c r="A5415" s="1">
        <v>910.16867494583096</v>
      </c>
      <c r="B5415" s="1">
        <v>-4.8075336045479899E-3</v>
      </c>
      <c r="D5415" s="1">
        <v>883.55451393127396</v>
      </c>
      <c r="E5415" s="1">
        <v>0.12370446199630436</v>
      </c>
      <c r="F5415">
        <f t="shared" si="84"/>
        <v>1.2370446199630437E-3</v>
      </c>
    </row>
    <row r="5416" spans="1:6" x14ac:dyDescent="0.25">
      <c r="A5416" s="1">
        <v>910.36063051223698</v>
      </c>
      <c r="B5416" s="1">
        <v>2.9820325702576999E-3</v>
      </c>
      <c r="D5416" s="1">
        <v>883.76238179206803</v>
      </c>
      <c r="E5416" s="1">
        <v>1.6299285227105997E-2</v>
      </c>
      <c r="F5416">
        <f t="shared" si="84"/>
        <v>1.6299285227105997E-4</v>
      </c>
    </row>
    <row r="5417" spans="1:6" x14ac:dyDescent="0.25">
      <c r="A5417" s="1">
        <v>910.56847548484802</v>
      </c>
      <c r="B5417" s="1">
        <v>5.7150713760166505E-4</v>
      </c>
      <c r="D5417" s="1">
        <v>883.96982741355805</v>
      </c>
      <c r="E5417" s="1">
        <v>-0.19337217493189485</v>
      </c>
      <c r="F5417">
        <f t="shared" si="84"/>
        <v>-1.9337217493189485E-3</v>
      </c>
    </row>
    <row r="5418" spans="1:6" x14ac:dyDescent="0.25">
      <c r="A5418" s="1">
        <v>910.77619814872696</v>
      </c>
      <c r="B5418" s="1">
        <v>1.8756987988972501E-3</v>
      </c>
      <c r="D5418" s="1">
        <v>884.16530871391205</v>
      </c>
      <c r="E5418" s="1">
        <v>9.0036168791399973E-2</v>
      </c>
      <c r="F5418">
        <f t="shared" si="84"/>
        <v>9.0036168791399977E-4</v>
      </c>
    </row>
    <row r="5419" spans="1:6" x14ac:dyDescent="0.25">
      <c r="A5419" s="1">
        <v>910.968186378479</v>
      </c>
      <c r="B5419" s="1">
        <v>4.1198750556541699E-3</v>
      </c>
      <c r="D5419" s="1">
        <v>884.36562752723603</v>
      </c>
      <c r="E5419" s="1">
        <v>0.19675148547300125</v>
      </c>
      <c r="F5419">
        <f t="shared" si="84"/>
        <v>1.9675148547300125E-3</v>
      </c>
    </row>
    <row r="5420" spans="1:6" x14ac:dyDescent="0.25">
      <c r="A5420" s="1">
        <v>911.17598557472195</v>
      </c>
      <c r="B5420" s="1">
        <v>2.7676838515066299E-3</v>
      </c>
      <c r="D5420" s="1">
        <v>884.56875038146904</v>
      </c>
      <c r="E5420" s="1">
        <v>0.20627812037190552</v>
      </c>
      <c r="F5420">
        <f t="shared" si="84"/>
        <v>2.0627812037190552E-3</v>
      </c>
    </row>
    <row r="5421" spans="1:6" x14ac:dyDescent="0.25">
      <c r="A5421" s="1">
        <v>911.38385796546902</v>
      </c>
      <c r="B5421" s="1">
        <v>-5.2247801632049999E-3</v>
      </c>
      <c r="D5421" s="1">
        <v>884.77564501762299</v>
      </c>
      <c r="E5421" s="1">
        <v>-7.9858828293296824E-2</v>
      </c>
      <c r="F5421">
        <f t="shared" si="84"/>
        <v>-7.9858828293296821E-4</v>
      </c>
    </row>
    <row r="5422" spans="1:6" x14ac:dyDescent="0.25">
      <c r="A5422" s="1">
        <v>911.591721534729</v>
      </c>
      <c r="B5422" s="1">
        <v>-2.9531056768138299E-3</v>
      </c>
      <c r="D5422" s="1">
        <v>884.97370672225895</v>
      </c>
      <c r="E5422" s="1">
        <v>0.27652646922120283</v>
      </c>
      <c r="F5422">
        <f t="shared" si="84"/>
        <v>2.7652646922120285E-3</v>
      </c>
    </row>
    <row r="5423" spans="1:6" x14ac:dyDescent="0.25">
      <c r="A5423" s="1">
        <v>911.99156141281105</v>
      </c>
      <c r="B5423" s="1">
        <v>2.3582938187038899E-3</v>
      </c>
      <c r="D5423" s="1">
        <v>885.18010354041996</v>
      </c>
      <c r="E5423" s="1">
        <v>0.13819115622140288</v>
      </c>
      <c r="F5423">
        <f t="shared" si="84"/>
        <v>1.3819115622140288E-3</v>
      </c>
    </row>
    <row r="5424" spans="1:6" x14ac:dyDescent="0.25">
      <c r="A5424" s="1">
        <v>912.20004034042302</v>
      </c>
      <c r="B5424" s="1">
        <v>2.8048796044368202E-3</v>
      </c>
      <c r="D5424" s="1">
        <v>885.38096785545304</v>
      </c>
      <c r="E5424" s="1">
        <v>0.14502878796760399</v>
      </c>
      <c r="F5424">
        <f t="shared" si="84"/>
        <v>1.4502878796760399E-3</v>
      </c>
    </row>
    <row r="5425" spans="1:6" x14ac:dyDescent="0.25">
      <c r="A5425" s="1">
        <v>912.39127254486004</v>
      </c>
      <c r="B5425" s="1">
        <v>3.9846611907118096E-3</v>
      </c>
      <c r="D5425" s="1">
        <v>885.57811188697804</v>
      </c>
      <c r="E5425" s="1">
        <v>0.10897147710700494</v>
      </c>
      <c r="F5425">
        <f t="shared" si="84"/>
        <v>1.0897147710700495E-3</v>
      </c>
    </row>
    <row r="5426" spans="1:6" x14ac:dyDescent="0.25">
      <c r="A5426" s="1">
        <v>912.599027872085</v>
      </c>
      <c r="B5426" s="1">
        <v>-2.8839752146976598E-3</v>
      </c>
      <c r="D5426" s="1">
        <v>885.78615713119495</v>
      </c>
      <c r="E5426" s="1">
        <v>0.26053057933660284</v>
      </c>
      <c r="F5426">
        <f t="shared" si="84"/>
        <v>2.6053057933660283E-3</v>
      </c>
    </row>
    <row r="5427" spans="1:6" x14ac:dyDescent="0.25">
      <c r="A5427" s="1">
        <v>912.79094576835598</v>
      </c>
      <c r="B5427" s="1">
        <v>-2.18692443807042E-3</v>
      </c>
      <c r="D5427" s="1">
        <v>885.99369359016396</v>
      </c>
      <c r="E5427" s="1">
        <v>0.17048135091010153</v>
      </c>
      <c r="F5427">
        <f t="shared" si="84"/>
        <v>1.7048135091010154E-3</v>
      </c>
    </row>
    <row r="5428" spans="1:6" x14ac:dyDescent="0.25">
      <c r="A5428" s="1">
        <v>912.99882459640503</v>
      </c>
      <c r="B5428" s="1">
        <v>3.8428972730853799E-3</v>
      </c>
      <c r="D5428" s="1">
        <v>886.19065928459099</v>
      </c>
      <c r="E5428" s="1">
        <v>0.32205086847380215</v>
      </c>
      <c r="F5428">
        <f t="shared" si="84"/>
        <v>3.2205086847380215E-3</v>
      </c>
    </row>
    <row r="5429" spans="1:6" x14ac:dyDescent="0.25">
      <c r="A5429" s="1">
        <v>913.206718683242</v>
      </c>
      <c r="B5429" s="1">
        <v>3.5447434961770599E-3</v>
      </c>
      <c r="D5429" s="1">
        <v>886.38912272453297</v>
      </c>
      <c r="E5429" s="1">
        <v>0.1393957720953054</v>
      </c>
      <c r="F5429">
        <f t="shared" si="84"/>
        <v>1.3939577209530541E-3</v>
      </c>
    </row>
    <row r="5430" spans="1:6" x14ac:dyDescent="0.25">
      <c r="A5430" s="1">
        <v>913.41449260711602</v>
      </c>
      <c r="B5430" s="1">
        <v>1.1954652532327899E-3</v>
      </c>
      <c r="D5430" s="1">
        <v>886.59678912162701</v>
      </c>
      <c r="E5430" s="1">
        <v>-9.2272715581593445E-2</v>
      </c>
      <c r="F5430">
        <f t="shared" si="84"/>
        <v>-9.2272715581593451E-4</v>
      </c>
    </row>
    <row r="5431" spans="1:6" x14ac:dyDescent="0.25">
      <c r="A5431" s="1">
        <v>913.81435918807904</v>
      </c>
      <c r="B5431" s="1">
        <v>-4.0490351737901498E-4</v>
      </c>
      <c r="D5431" s="1">
        <v>886.79921460151604</v>
      </c>
      <c r="E5431" s="1">
        <v>-0.20869681547059571</v>
      </c>
      <c r="F5431">
        <f t="shared" si="84"/>
        <v>-2.0869681547059571E-3</v>
      </c>
    </row>
    <row r="5432" spans="1:6" x14ac:dyDescent="0.25">
      <c r="A5432" s="1">
        <v>914.02218484878495</v>
      </c>
      <c r="B5432" s="1">
        <v>-1.5708106390274501E-3</v>
      </c>
      <c r="D5432" s="1">
        <v>887.00947833061196</v>
      </c>
      <c r="E5432" s="1">
        <v>-0.15654288290009788</v>
      </c>
      <c r="F5432">
        <f t="shared" si="84"/>
        <v>-1.5654288290009788E-3</v>
      </c>
    </row>
    <row r="5433" spans="1:6" x14ac:dyDescent="0.25">
      <c r="A5433" s="1">
        <v>914.23010182380597</v>
      </c>
      <c r="B5433" s="1">
        <v>2.59624408464804E-3</v>
      </c>
      <c r="D5433" s="1">
        <v>887.19871664047196</v>
      </c>
      <c r="E5433" s="1">
        <v>-6.2655296078943934E-3</v>
      </c>
      <c r="F5433">
        <f t="shared" si="84"/>
        <v>-6.265529607894393E-5</v>
      </c>
    </row>
    <row r="5434" spans="1:6" x14ac:dyDescent="0.25">
      <c r="A5434" s="1">
        <v>914.42195773124604</v>
      </c>
      <c r="B5434" s="1">
        <v>-7.2629898748898002E-4</v>
      </c>
      <c r="D5434" s="1">
        <v>887.40821409225396</v>
      </c>
      <c r="E5434" s="1">
        <v>-0.54084117382659969</v>
      </c>
      <c r="F5434">
        <f t="shared" si="84"/>
        <v>-5.4084117382659971E-3</v>
      </c>
    </row>
    <row r="5435" spans="1:6" x14ac:dyDescent="0.25">
      <c r="A5435" s="1">
        <v>914.62992477416901</v>
      </c>
      <c r="B5435" s="1">
        <v>-6.3583880364858304E-3</v>
      </c>
      <c r="D5435" s="1">
        <v>887.61066985130299</v>
      </c>
      <c r="E5435" s="1">
        <v>-0.51562396213559936</v>
      </c>
      <c r="F5435">
        <f t="shared" si="84"/>
        <v>-5.1562396213559935E-3</v>
      </c>
    </row>
    <row r="5436" spans="1:6" x14ac:dyDescent="0.25">
      <c r="A5436" s="1">
        <v>914.83775663375798</v>
      </c>
      <c r="B5436" s="1">
        <v>-7.5357705435658397E-3</v>
      </c>
      <c r="D5436" s="1">
        <v>887.81373810768105</v>
      </c>
      <c r="E5436" s="1">
        <v>0.25661892686600396</v>
      </c>
      <c r="F5436">
        <f t="shared" si="84"/>
        <v>2.5661892686600395E-3</v>
      </c>
    </row>
    <row r="5437" spans="1:6" x14ac:dyDescent="0.25">
      <c r="A5437" s="1">
        <v>915.02975487709</v>
      </c>
      <c r="B5437" s="1">
        <v>-1.1187768046444699E-3</v>
      </c>
      <c r="D5437" s="1">
        <v>888.02283525466896</v>
      </c>
      <c r="E5437" s="1">
        <v>0.16375617724980174</v>
      </c>
      <c r="F5437">
        <f t="shared" si="84"/>
        <v>1.6375617724980174E-3</v>
      </c>
    </row>
    <row r="5438" spans="1:6" x14ac:dyDescent="0.25">
      <c r="A5438" s="1">
        <v>915.23753738403298</v>
      </c>
      <c r="B5438" s="1">
        <v>1.6230032872488801E-4</v>
      </c>
      <c r="D5438" s="1">
        <v>888.21669793128899</v>
      </c>
      <c r="E5438" s="1">
        <v>0.35366244766480293</v>
      </c>
      <c r="F5438">
        <f t="shared" si="84"/>
        <v>3.5366244766480291E-3</v>
      </c>
    </row>
    <row r="5439" spans="1:6" x14ac:dyDescent="0.25">
      <c r="A5439" s="1">
        <v>915.44541740417401</v>
      </c>
      <c r="B5439" s="1">
        <v>3.1745325825264098E-3</v>
      </c>
      <c r="D5439" s="1">
        <v>888.42176842689503</v>
      </c>
      <c r="E5439" s="1">
        <v>0.24127016015680169</v>
      </c>
      <c r="F5439">
        <f t="shared" si="84"/>
        <v>2.4127016015680169E-3</v>
      </c>
    </row>
    <row r="5440" spans="1:6" x14ac:dyDescent="0.25">
      <c r="A5440" s="1">
        <v>915.63733100891102</v>
      </c>
      <c r="B5440" s="1">
        <v>4.3725250122046298E-4</v>
      </c>
      <c r="D5440" s="1">
        <v>888.62704825401295</v>
      </c>
      <c r="E5440" s="1">
        <v>0.10037871173750545</v>
      </c>
      <c r="F5440">
        <f t="shared" si="84"/>
        <v>1.0037871173750545E-3</v>
      </c>
    </row>
    <row r="5441" spans="1:6" x14ac:dyDescent="0.25">
      <c r="A5441" s="1">
        <v>915.84515142440705</v>
      </c>
      <c r="B5441" s="1">
        <v>-5.5910734398008904E-3</v>
      </c>
      <c r="D5441" s="1">
        <v>888.83308434486298</v>
      </c>
      <c r="E5441" s="1">
        <v>-0.27714781004639377</v>
      </c>
      <c r="F5441">
        <f t="shared" si="84"/>
        <v>-2.7714781004639379E-3</v>
      </c>
    </row>
    <row r="5442" spans="1:6" x14ac:dyDescent="0.25">
      <c r="A5442" s="1">
        <v>916.03709363937298</v>
      </c>
      <c r="B5442" s="1">
        <v>-6.0334866285523302E-3</v>
      </c>
      <c r="D5442" s="1">
        <v>889.03248095512299</v>
      </c>
      <c r="E5442" s="1">
        <v>-0.25544453138709855</v>
      </c>
      <c r="F5442">
        <f t="shared" ref="F5442:F5505" si="85">E5442*0.01</f>
        <v>-2.5544453138709854E-3</v>
      </c>
    </row>
    <row r="5443" spans="1:6" x14ac:dyDescent="0.25">
      <c r="A5443" s="1">
        <v>916.24487709999005</v>
      </c>
      <c r="B5443" s="1">
        <v>-2.3747404289321799E-3</v>
      </c>
      <c r="D5443" s="1">
        <v>889.23194289207402</v>
      </c>
      <c r="E5443" s="1">
        <v>-0.32090093895279637</v>
      </c>
      <c r="F5443">
        <f t="shared" si="85"/>
        <v>-3.2090093895279638E-3</v>
      </c>
    </row>
    <row r="5444" spans="1:6" x14ac:dyDescent="0.25">
      <c r="A5444" s="1">
        <v>916.45279812812805</v>
      </c>
      <c r="B5444" s="1">
        <v>-1.1762503955821801E-3</v>
      </c>
      <c r="D5444" s="1">
        <v>889.43867683410599</v>
      </c>
      <c r="E5444" s="1">
        <v>-0.40801049101359865</v>
      </c>
      <c r="F5444">
        <f t="shared" si="85"/>
        <v>-4.0801049101359867E-3</v>
      </c>
    </row>
    <row r="5445" spans="1:6" x14ac:dyDescent="0.25">
      <c r="A5445" s="1">
        <v>916.66070675849903</v>
      </c>
      <c r="B5445" s="1">
        <v>3.6819371526199602E-3</v>
      </c>
      <c r="D5445" s="1">
        <v>889.63823795318604</v>
      </c>
      <c r="E5445" s="1">
        <v>-0.24871147872409693</v>
      </c>
      <c r="F5445">
        <f t="shared" si="85"/>
        <v>-2.4871147872409694E-3</v>
      </c>
    </row>
    <row r="5446" spans="1:6" x14ac:dyDescent="0.25">
      <c r="A5446" s="1">
        <v>916.85259008407502</v>
      </c>
      <c r="B5446" s="1">
        <v>2.9707202975448798E-3</v>
      </c>
      <c r="D5446" s="1">
        <v>889.84828042983997</v>
      </c>
      <c r="E5446" s="1">
        <v>-0.14325831643769504</v>
      </c>
      <c r="F5446">
        <f t="shared" si="85"/>
        <v>-1.4325831643769505E-3</v>
      </c>
    </row>
    <row r="5447" spans="1:6" x14ac:dyDescent="0.25">
      <c r="A5447" s="1">
        <v>917.06088542938198</v>
      </c>
      <c r="B5447" s="1">
        <v>-1.48231334803544E-3</v>
      </c>
      <c r="D5447" s="1">
        <v>890.04654359817505</v>
      </c>
      <c r="E5447" s="1">
        <v>-0.2098048652302964</v>
      </c>
      <c r="F5447">
        <f t="shared" si="85"/>
        <v>-2.0980486523029642E-3</v>
      </c>
    </row>
    <row r="5448" spans="1:6" x14ac:dyDescent="0.25">
      <c r="A5448" s="1">
        <v>917.26902890205304</v>
      </c>
      <c r="B5448" s="1">
        <v>-3.2057461523865801E-3</v>
      </c>
      <c r="D5448" s="1">
        <v>890.25073337554898</v>
      </c>
      <c r="E5448" s="1">
        <v>0.55626385254770128</v>
      </c>
      <c r="F5448">
        <f t="shared" si="85"/>
        <v>5.5626385254770126E-3</v>
      </c>
    </row>
    <row r="5449" spans="1:6" x14ac:dyDescent="0.25">
      <c r="A5449" s="1">
        <v>917.46028900146405</v>
      </c>
      <c r="B5449" s="1">
        <v>-4.7801050940211301E-3</v>
      </c>
      <c r="D5449" s="1">
        <v>890.45617389678898</v>
      </c>
      <c r="E5449" s="1">
        <v>0.37446880071570376</v>
      </c>
      <c r="F5449">
        <f t="shared" si="85"/>
        <v>3.7446880071570379E-3</v>
      </c>
    </row>
    <row r="5450" spans="1:6" x14ac:dyDescent="0.25">
      <c r="A5450" s="1">
        <v>917.66807126998901</v>
      </c>
      <c r="B5450" s="1">
        <v>-3.7110908566296498E-3</v>
      </c>
      <c r="D5450" s="1">
        <v>890.65044450759797</v>
      </c>
      <c r="E5450" s="1">
        <v>0.25709130545690329</v>
      </c>
      <c r="F5450">
        <f t="shared" si="85"/>
        <v>2.5709130545690331E-3</v>
      </c>
    </row>
    <row r="5451" spans="1:6" x14ac:dyDescent="0.25">
      <c r="A5451" s="1">
        <v>917.85997128486599</v>
      </c>
      <c r="B5451" s="1">
        <v>4.7674320614280999E-3</v>
      </c>
      <c r="D5451" s="1">
        <v>890.859888076782</v>
      </c>
      <c r="E5451" s="1">
        <v>0.1030532528429049</v>
      </c>
      <c r="F5451">
        <f t="shared" si="85"/>
        <v>1.030532528429049E-3</v>
      </c>
    </row>
    <row r="5452" spans="1:6" x14ac:dyDescent="0.25">
      <c r="A5452" s="1">
        <v>918.06783890724103</v>
      </c>
      <c r="B5452" s="1">
        <v>3.5343195740494301E-3</v>
      </c>
      <c r="D5452" s="1">
        <v>891.05898451805103</v>
      </c>
      <c r="E5452" s="1">
        <v>-0.17872510836849642</v>
      </c>
      <c r="F5452">
        <f t="shared" si="85"/>
        <v>-1.7872510836849642E-3</v>
      </c>
    </row>
    <row r="5453" spans="1:6" x14ac:dyDescent="0.25">
      <c r="A5453" s="1">
        <v>918.27572822570801</v>
      </c>
      <c r="B5453" s="1">
        <v>-4.13949172626324E-3</v>
      </c>
      <c r="D5453" s="1">
        <v>891.26851248741104</v>
      </c>
      <c r="E5453" s="1">
        <v>-0.13112726006259834</v>
      </c>
      <c r="F5453">
        <f t="shared" si="85"/>
        <v>-1.3112726006259835E-3</v>
      </c>
    </row>
    <row r="5454" spans="1:6" x14ac:dyDescent="0.25">
      <c r="A5454" s="1">
        <v>918.48361825942902</v>
      </c>
      <c r="B5454" s="1">
        <v>-4.67413266109929E-3</v>
      </c>
      <c r="D5454" s="1">
        <v>891.463385820388</v>
      </c>
      <c r="E5454" s="1">
        <v>0.19338903106140037</v>
      </c>
      <c r="F5454">
        <f t="shared" si="85"/>
        <v>1.9338903106140039E-3</v>
      </c>
    </row>
    <row r="5455" spans="1:6" x14ac:dyDescent="0.25">
      <c r="A5455" s="1">
        <v>918.67549800872803</v>
      </c>
      <c r="B5455" s="1">
        <v>4.8345600070581604E-3</v>
      </c>
      <c r="D5455" s="1">
        <v>891.66897082328705</v>
      </c>
      <c r="E5455" s="1">
        <v>0.25023620562400595</v>
      </c>
      <c r="F5455">
        <f t="shared" si="85"/>
        <v>2.5023620562400596E-3</v>
      </c>
    </row>
    <row r="5456" spans="1:6" x14ac:dyDescent="0.25">
      <c r="A5456" s="1">
        <v>918.88345527648903</v>
      </c>
      <c r="B5456" s="1">
        <v>6.5137279824111502E-3</v>
      </c>
      <c r="D5456" s="1">
        <v>891.87166118621803</v>
      </c>
      <c r="E5456" s="1">
        <v>1.8493817961299897E-2</v>
      </c>
      <c r="F5456">
        <f t="shared" si="85"/>
        <v>1.8493817961299898E-4</v>
      </c>
    </row>
    <row r="5457" spans="1:6" x14ac:dyDescent="0.25">
      <c r="A5457" s="1">
        <v>919.09125757217396</v>
      </c>
      <c r="B5457" s="1">
        <v>1.0724269250047701E-3</v>
      </c>
      <c r="D5457" s="1">
        <v>892.08086657524098</v>
      </c>
      <c r="E5457" s="1">
        <v>-0.46401755267709888</v>
      </c>
      <c r="F5457">
        <f t="shared" si="85"/>
        <v>-4.6401755267709887E-3</v>
      </c>
    </row>
    <row r="5458" spans="1:6" x14ac:dyDescent="0.25">
      <c r="A5458" s="1">
        <v>919.283223390579</v>
      </c>
      <c r="B5458" s="1">
        <v>-5.2418938581445102E-4</v>
      </c>
      <c r="D5458" s="1">
        <v>892.27771687507595</v>
      </c>
      <c r="E5458" s="1">
        <v>-0.54979069519329471</v>
      </c>
      <c r="F5458">
        <f t="shared" si="85"/>
        <v>-5.4979069519329469E-3</v>
      </c>
    </row>
    <row r="5459" spans="1:6" x14ac:dyDescent="0.25">
      <c r="A5459" s="1">
        <v>919.491105318069</v>
      </c>
      <c r="B5459" s="1">
        <v>-9.8617765589087696E-4</v>
      </c>
      <c r="D5459" s="1">
        <v>892.47619771957295</v>
      </c>
      <c r="E5459" s="1">
        <v>-0.1208484718064966</v>
      </c>
      <c r="F5459">
        <f t="shared" si="85"/>
        <v>-1.2084847180649661E-3</v>
      </c>
    </row>
    <row r="5460" spans="1:6" x14ac:dyDescent="0.25">
      <c r="A5460" s="1">
        <v>919.69895768165497</v>
      </c>
      <c r="B5460" s="1">
        <v>-1.16236440293465E-3</v>
      </c>
      <c r="D5460" s="1">
        <v>892.681470870971</v>
      </c>
      <c r="E5460" s="1">
        <v>-0.12014630168719975</v>
      </c>
      <c r="F5460">
        <f t="shared" si="85"/>
        <v>-1.2014630168719976E-3</v>
      </c>
    </row>
    <row r="5461" spans="1:6" x14ac:dyDescent="0.25">
      <c r="A5461" s="1">
        <v>919.89085102081197</v>
      </c>
      <c r="B5461" s="1">
        <v>3.9922906347418102E-3</v>
      </c>
      <c r="D5461" s="1">
        <v>892.88768100738503</v>
      </c>
      <c r="E5461" s="1">
        <v>7.1018522215801738E-2</v>
      </c>
      <c r="F5461">
        <f t="shared" si="85"/>
        <v>7.1018522215801736E-4</v>
      </c>
    </row>
    <row r="5462" spans="1:6" x14ac:dyDescent="0.25">
      <c r="A5462" s="1">
        <v>920.09864640235901</v>
      </c>
      <c r="B5462" s="1">
        <v>2.1902876389454E-3</v>
      </c>
      <c r="D5462" s="1">
        <v>893.08823323249806</v>
      </c>
      <c r="E5462" s="1">
        <v>0.18491944303330143</v>
      </c>
      <c r="F5462">
        <f t="shared" si="85"/>
        <v>1.8491944303330144E-3</v>
      </c>
    </row>
    <row r="5463" spans="1:6" x14ac:dyDescent="0.25">
      <c r="A5463" s="1">
        <v>920.29050278663601</v>
      </c>
      <c r="B5463" s="1">
        <v>1.2112790033534399E-3</v>
      </c>
      <c r="D5463" s="1">
        <v>893.29235982894795</v>
      </c>
      <c r="E5463" s="1">
        <v>9.130146314460319E-2</v>
      </c>
      <c r="F5463">
        <f t="shared" si="85"/>
        <v>9.1301463144603193E-4</v>
      </c>
    </row>
    <row r="5464" spans="1:6" x14ac:dyDescent="0.25">
      <c r="A5464" s="1">
        <v>920.51441979408196</v>
      </c>
      <c r="B5464" s="1">
        <v>-1.1243769012858301E-3</v>
      </c>
      <c r="D5464" s="1">
        <v>893.49903631210304</v>
      </c>
      <c r="E5464" s="1">
        <v>-0.16417221846109697</v>
      </c>
      <c r="F5464">
        <f t="shared" si="85"/>
        <v>-1.6417221846109697E-3</v>
      </c>
    </row>
    <row r="5465" spans="1:6" x14ac:dyDescent="0.25">
      <c r="A5465" s="1">
        <v>920.706243753433</v>
      </c>
      <c r="B5465" s="1">
        <v>-4.7058322477018704E-3</v>
      </c>
      <c r="D5465" s="1">
        <v>893.69619870185795</v>
      </c>
      <c r="E5465" s="1">
        <v>-0.28513285624609352</v>
      </c>
      <c r="F5465">
        <f t="shared" si="85"/>
        <v>-2.8513285624609352E-3</v>
      </c>
    </row>
    <row r="5466" spans="1:6" x14ac:dyDescent="0.25">
      <c r="A5466" s="1">
        <v>920.91414070129304</v>
      </c>
      <c r="B5466" s="1">
        <v>-3.4716760751218601E-3</v>
      </c>
      <c r="D5466" s="1">
        <v>893.89029669761601</v>
      </c>
      <c r="E5466" s="1">
        <v>-0.52962685838109991</v>
      </c>
      <c r="F5466">
        <f t="shared" si="85"/>
        <v>-5.2962685838109994E-3</v>
      </c>
    </row>
    <row r="5467" spans="1:6" x14ac:dyDescent="0.25">
      <c r="A5467" s="1">
        <v>921.10604763030994</v>
      </c>
      <c r="B5467" s="1">
        <v>-6.3316459218008402E-4</v>
      </c>
      <c r="D5467" s="1">
        <v>894.104996442794</v>
      </c>
      <c r="E5467" s="1">
        <v>0.26053005050740552</v>
      </c>
      <c r="F5467">
        <f t="shared" si="85"/>
        <v>2.6053005050740551E-3</v>
      </c>
    </row>
    <row r="5468" spans="1:6" x14ac:dyDescent="0.25">
      <c r="A5468" s="1">
        <v>921.31385326385396</v>
      </c>
      <c r="B5468" s="1">
        <v>-6.6527971741522603E-4</v>
      </c>
      <c r="D5468" s="1">
        <v>894.30851507186799</v>
      </c>
      <c r="E5468" s="1">
        <v>0.20167431394510515</v>
      </c>
      <c r="F5468">
        <f t="shared" si="85"/>
        <v>2.0167431394510515E-3</v>
      </c>
    </row>
    <row r="5469" spans="1:6" x14ac:dyDescent="0.25">
      <c r="A5469" s="1">
        <v>921.52174639701798</v>
      </c>
      <c r="B5469" s="1">
        <v>-2.4519412881880299E-3</v>
      </c>
      <c r="D5469" s="1">
        <v>894.51079797744706</v>
      </c>
      <c r="E5469" s="1">
        <v>-0.14109024332989861</v>
      </c>
      <c r="F5469">
        <f t="shared" si="85"/>
        <v>-1.4109024332989862E-3</v>
      </c>
    </row>
    <row r="5470" spans="1:6" x14ac:dyDescent="0.25">
      <c r="A5470" s="1">
        <v>921.72965359687805</v>
      </c>
      <c r="B5470" s="1">
        <v>-9.1931252523814501E-4</v>
      </c>
      <c r="D5470" s="1">
        <v>894.71015095710698</v>
      </c>
      <c r="E5470" s="1">
        <v>-0.15902511113839779</v>
      </c>
      <c r="F5470">
        <f t="shared" si="85"/>
        <v>-1.590251111383978E-3</v>
      </c>
    </row>
    <row r="5471" spans="1:6" x14ac:dyDescent="0.25">
      <c r="A5471" s="1">
        <v>921.92150139808598</v>
      </c>
      <c r="B5471" s="1">
        <v>1.71462122586029E-3</v>
      </c>
      <c r="D5471" s="1">
        <v>894.913299798965</v>
      </c>
      <c r="E5471" s="1">
        <v>-7.5833796767994954E-2</v>
      </c>
      <c r="F5471">
        <f t="shared" si="85"/>
        <v>-7.5833796767994961E-4</v>
      </c>
    </row>
    <row r="5472" spans="1:6" x14ac:dyDescent="0.25">
      <c r="A5472" s="1">
        <v>922.12946367263703</v>
      </c>
      <c r="B5472" s="1">
        <v>3.28076503052507E-3</v>
      </c>
      <c r="D5472" s="1">
        <v>895.11082863807599</v>
      </c>
      <c r="E5472" s="1">
        <v>-0.2937478796775963</v>
      </c>
      <c r="F5472">
        <f t="shared" si="85"/>
        <v>-2.9374787967759632E-3</v>
      </c>
    </row>
    <row r="5473" spans="1:6" x14ac:dyDescent="0.25">
      <c r="A5473" s="1">
        <v>922.33793807029701</v>
      </c>
      <c r="B5473" s="1">
        <v>2.41031830544945E-4</v>
      </c>
      <c r="D5473" s="1">
        <v>895.32040047645501</v>
      </c>
      <c r="E5473" s="1">
        <v>-0.16380263974949827</v>
      </c>
      <c r="F5473">
        <f t="shared" si="85"/>
        <v>-1.6380263974949828E-3</v>
      </c>
    </row>
    <row r="5474" spans="1:6" x14ac:dyDescent="0.25">
      <c r="A5474" s="1">
        <v>922.52930498123101</v>
      </c>
      <c r="B5474" s="1">
        <v>3.6643132059718799E-3</v>
      </c>
      <c r="D5474" s="1">
        <v>895.52091050147999</v>
      </c>
      <c r="E5474" s="1">
        <v>-7.3273077142395948E-2</v>
      </c>
      <c r="F5474">
        <f t="shared" si="85"/>
        <v>-7.3273077142395945E-4</v>
      </c>
    </row>
    <row r="5475" spans="1:6" x14ac:dyDescent="0.25">
      <c r="A5475" s="1">
        <v>922.73697423934902</v>
      </c>
      <c r="B5475" s="1">
        <v>2.8442603635974199E-3</v>
      </c>
      <c r="D5475" s="1">
        <v>895.71552968025196</v>
      </c>
      <c r="E5475" s="1">
        <v>-0.26891488155359866</v>
      </c>
      <c r="F5475">
        <f t="shared" si="85"/>
        <v>-2.6891488155359865E-3</v>
      </c>
    </row>
    <row r="5476" spans="1:6" x14ac:dyDescent="0.25">
      <c r="A5476" s="1">
        <v>922.94474577903702</v>
      </c>
      <c r="B5476" s="1">
        <v>7.5836855289609397E-4</v>
      </c>
      <c r="D5476" s="1">
        <v>895.92521333694401</v>
      </c>
      <c r="E5476" s="1">
        <v>0.16196030595030209</v>
      </c>
      <c r="F5476">
        <f t="shared" si="85"/>
        <v>1.6196030595030208E-3</v>
      </c>
    </row>
    <row r="5477" spans="1:6" x14ac:dyDescent="0.25">
      <c r="A5477" s="1">
        <v>923.136633396148</v>
      </c>
      <c r="B5477" s="1">
        <v>-2.6016360063704901E-3</v>
      </c>
      <c r="D5477" s="1">
        <v>896.13144731521595</v>
      </c>
      <c r="E5477" s="1">
        <v>-0.24066320993469503</v>
      </c>
      <c r="F5477">
        <f t="shared" si="85"/>
        <v>-2.4066320993469505E-3</v>
      </c>
    </row>
    <row r="5478" spans="1:6" x14ac:dyDescent="0.25">
      <c r="A5478" s="1">
        <v>923.34464025497402</v>
      </c>
      <c r="B5478" s="1">
        <v>-4.3163761543682901E-3</v>
      </c>
      <c r="D5478" s="1">
        <v>896.327317237854</v>
      </c>
      <c r="E5478" s="1">
        <v>-0.47952982198449945</v>
      </c>
      <c r="F5478">
        <f t="shared" si="85"/>
        <v>-4.7952982198449946E-3</v>
      </c>
    </row>
    <row r="5479" spans="1:6" x14ac:dyDescent="0.25">
      <c r="A5479" s="1">
        <v>923.55248332023598</v>
      </c>
      <c r="B5479" s="1">
        <v>-4.6989516092870998E-3</v>
      </c>
      <c r="D5479" s="1">
        <v>896.53882598876896</v>
      </c>
      <c r="E5479" s="1">
        <v>0.5080216167068059</v>
      </c>
      <c r="F5479">
        <f t="shared" si="85"/>
        <v>5.0802161670680593E-3</v>
      </c>
    </row>
    <row r="5480" spans="1:6" x14ac:dyDescent="0.25">
      <c r="A5480" s="1">
        <v>923.76028585433903</v>
      </c>
      <c r="B5480" s="1">
        <v>-4.5238837721314901E-3</v>
      </c>
      <c r="D5480" s="1">
        <v>896.73403525352398</v>
      </c>
      <c r="E5480" s="1">
        <v>0.13466530450750014</v>
      </c>
      <c r="F5480">
        <f t="shared" si="85"/>
        <v>1.3466530450750014E-3</v>
      </c>
    </row>
    <row r="5481" spans="1:6" x14ac:dyDescent="0.25">
      <c r="A5481" s="1">
        <v>923.95213174819901</v>
      </c>
      <c r="B5481" s="1">
        <v>-2.7056321332119798E-4</v>
      </c>
      <c r="D5481" s="1">
        <v>896.94358754157997</v>
      </c>
      <c r="E5481" s="1">
        <v>6.9059860405005224E-3</v>
      </c>
      <c r="F5481">
        <f t="shared" si="85"/>
        <v>6.9059860405005222E-5</v>
      </c>
    </row>
    <row r="5482" spans="1:6" x14ac:dyDescent="0.25">
      <c r="A5482" s="1">
        <v>924.16003417968705</v>
      </c>
      <c r="B5482" s="1">
        <v>6.5675745997636201E-4</v>
      </c>
      <c r="D5482" s="1">
        <v>897.14229035377502</v>
      </c>
      <c r="E5482" s="1">
        <v>0.17567950864500403</v>
      </c>
      <c r="F5482">
        <f t="shared" si="85"/>
        <v>1.7567950864500403E-3</v>
      </c>
    </row>
    <row r="5483" spans="1:6" x14ac:dyDescent="0.25">
      <c r="A5483" s="1">
        <v>924.36788058280899</v>
      </c>
      <c r="B5483" s="1">
        <v>4.0298220482182399E-3</v>
      </c>
      <c r="D5483" s="1">
        <v>897.35030674934296</v>
      </c>
      <c r="E5483" s="1">
        <v>0.27256210309800366</v>
      </c>
      <c r="F5483">
        <f t="shared" si="85"/>
        <v>2.7256210309800368E-3</v>
      </c>
    </row>
    <row r="5484" spans="1:6" x14ac:dyDescent="0.25">
      <c r="A5484" s="1">
        <v>924.55985355377095</v>
      </c>
      <c r="B5484" s="1">
        <v>2.1912368297544202E-3</v>
      </c>
      <c r="D5484" s="1">
        <v>897.54971766471795</v>
      </c>
      <c r="E5484" s="1">
        <v>0.27937893664930158</v>
      </c>
      <c r="F5484">
        <f t="shared" si="85"/>
        <v>2.7937893664930157E-3</v>
      </c>
    </row>
    <row r="5485" spans="1:6" x14ac:dyDescent="0.25">
      <c r="A5485" s="1">
        <v>924.76771783828701</v>
      </c>
      <c r="B5485" s="1">
        <v>2.24039529111025E-4</v>
      </c>
      <c r="D5485" s="1">
        <v>897.75066828727699</v>
      </c>
      <c r="E5485" s="1">
        <v>0.34413098090499972</v>
      </c>
      <c r="F5485">
        <f t="shared" si="85"/>
        <v>3.4413098090499972E-3</v>
      </c>
    </row>
    <row r="5486" spans="1:6" x14ac:dyDescent="0.25">
      <c r="A5486" s="1">
        <v>924.95960140228203</v>
      </c>
      <c r="B5486" s="1">
        <v>3.4341776607676399E-3</v>
      </c>
      <c r="D5486" s="1">
        <v>897.95308279991104</v>
      </c>
      <c r="E5486" s="1">
        <v>0.29285878888810402</v>
      </c>
      <c r="F5486">
        <f t="shared" si="85"/>
        <v>2.9285878888810402E-3</v>
      </c>
    </row>
    <row r="5487" spans="1:6" x14ac:dyDescent="0.25">
      <c r="A5487" s="1">
        <v>925.16733884811401</v>
      </c>
      <c r="B5487" s="1">
        <v>3.43751775059155E-3</v>
      </c>
      <c r="D5487" s="1">
        <v>898.15696883201497</v>
      </c>
      <c r="E5487" s="1">
        <v>-0.41242594165209567</v>
      </c>
      <c r="F5487">
        <f t="shared" si="85"/>
        <v>-4.1242594165209565E-3</v>
      </c>
    </row>
    <row r="5488" spans="1:6" x14ac:dyDescent="0.25">
      <c r="A5488" s="1">
        <v>925.37534189224198</v>
      </c>
      <c r="B5488" s="1">
        <v>-8.04706583878541E-3</v>
      </c>
      <c r="D5488" s="1">
        <v>898.36024236678998</v>
      </c>
      <c r="E5488" s="1">
        <v>-0.21599668434999586</v>
      </c>
      <c r="F5488">
        <f t="shared" si="85"/>
        <v>-2.1599668434999588E-3</v>
      </c>
    </row>
    <row r="5489" spans="1:6" x14ac:dyDescent="0.25">
      <c r="A5489" s="1">
        <v>925.56711435317902</v>
      </c>
      <c r="B5489" s="1">
        <v>-3.8280562512847901E-3</v>
      </c>
      <c r="D5489" s="1">
        <v>898.55801510810795</v>
      </c>
      <c r="E5489" s="1">
        <v>0.38063554781160036</v>
      </c>
      <c r="F5489">
        <f t="shared" si="85"/>
        <v>3.8063554781160038E-3</v>
      </c>
    </row>
    <row r="5490" spans="1:6" x14ac:dyDescent="0.25">
      <c r="A5490" s="1">
        <v>925.77502179145802</v>
      </c>
      <c r="B5490" s="1">
        <v>-3.3024619558272701E-4</v>
      </c>
      <c r="D5490" s="1">
        <v>898.76445651054303</v>
      </c>
      <c r="E5490" s="1">
        <v>0.27331862786880379</v>
      </c>
      <c r="F5490">
        <f t="shared" si="85"/>
        <v>2.7331862786880378E-3</v>
      </c>
    </row>
    <row r="5491" spans="1:6" x14ac:dyDescent="0.25">
      <c r="A5491" s="1">
        <v>925.98299860954205</v>
      </c>
      <c r="B5491" s="1">
        <v>-9.7345172219632495E-4</v>
      </c>
      <c r="D5491" s="1">
        <v>898.97062087058998</v>
      </c>
      <c r="E5491" s="1">
        <v>-0.18419153493469764</v>
      </c>
      <c r="F5491">
        <f t="shared" si="85"/>
        <v>-1.8419153493469764E-3</v>
      </c>
    </row>
    <row r="5492" spans="1:6" x14ac:dyDescent="0.25">
      <c r="A5492" s="1">
        <v>926.17480754852204</v>
      </c>
      <c r="B5492" s="1">
        <v>1.2939820524760201E-4</v>
      </c>
      <c r="D5492" s="1">
        <v>899.17883324623097</v>
      </c>
      <c r="E5492" s="1">
        <v>-0.44896505555039568</v>
      </c>
      <c r="F5492">
        <f t="shared" si="85"/>
        <v>-4.4896505555039566E-3</v>
      </c>
    </row>
    <row r="5493" spans="1:6" x14ac:dyDescent="0.25">
      <c r="A5493" s="1">
        <v>926.38265943527199</v>
      </c>
      <c r="B5493" s="1">
        <v>3.2454099790830099E-3</v>
      </c>
      <c r="D5493" s="1">
        <v>899.37480282783497</v>
      </c>
      <c r="E5493" s="1">
        <v>4.229366369010279E-2</v>
      </c>
      <c r="F5493">
        <f t="shared" si="85"/>
        <v>4.2293663690102791E-4</v>
      </c>
    </row>
    <row r="5494" spans="1:6" x14ac:dyDescent="0.25">
      <c r="A5494" s="1">
        <v>926.57460236549298</v>
      </c>
      <c r="B5494" s="1">
        <v>-3.5101152335880199E-3</v>
      </c>
      <c r="D5494" s="1">
        <v>899.57711577415398</v>
      </c>
      <c r="E5494" s="1">
        <v>6.0540357655703758E-2</v>
      </c>
      <c r="F5494">
        <f t="shared" si="85"/>
        <v>6.0540357655703759E-4</v>
      </c>
    </row>
    <row r="5495" spans="1:6" x14ac:dyDescent="0.25">
      <c r="A5495" s="1">
        <v>926.79837822914101</v>
      </c>
      <c r="B5495" s="1">
        <v>3.6070296748034499E-4</v>
      </c>
      <c r="D5495" s="1">
        <v>899.77962517738297</v>
      </c>
      <c r="E5495" s="1">
        <v>-0.41864743138269489</v>
      </c>
      <c r="F5495">
        <f t="shared" si="85"/>
        <v>-4.1864743138269487E-3</v>
      </c>
    </row>
    <row r="5496" spans="1:6" x14ac:dyDescent="0.25">
      <c r="A5496" s="1">
        <v>926.99028611183098</v>
      </c>
      <c r="B5496" s="1">
        <v>-4.44690166122675E-4</v>
      </c>
      <c r="D5496" s="1">
        <v>899.98117637634198</v>
      </c>
      <c r="E5496" s="1">
        <v>-0.45780244269179349</v>
      </c>
      <c r="F5496">
        <f t="shared" si="85"/>
        <v>-4.578024426917935E-3</v>
      </c>
    </row>
    <row r="5497" spans="1:6" x14ac:dyDescent="0.25">
      <c r="A5497" s="1">
        <v>927.19828486442498</v>
      </c>
      <c r="B5497" s="1">
        <v>1.2181962130511999E-3</v>
      </c>
      <c r="D5497" s="1">
        <v>900.18395280838001</v>
      </c>
      <c r="E5497" s="1">
        <v>-0.10588636732519774</v>
      </c>
      <c r="F5497">
        <f t="shared" si="85"/>
        <v>-1.0588636732519773E-3</v>
      </c>
    </row>
    <row r="5498" spans="1:6" x14ac:dyDescent="0.25">
      <c r="A5498" s="1">
        <v>927.40678763389496</v>
      </c>
      <c r="B5498" s="1">
        <v>-4.6585578862223601E-3</v>
      </c>
      <c r="D5498" s="1">
        <v>900.38878941535904</v>
      </c>
      <c r="E5498" s="1">
        <v>-0.21599150236139764</v>
      </c>
      <c r="F5498">
        <f t="shared" si="85"/>
        <v>-2.1599150236139763E-3</v>
      </c>
    </row>
    <row r="5499" spans="1:6" x14ac:dyDescent="0.25">
      <c r="A5499" s="1">
        <v>927.61412215232804</v>
      </c>
      <c r="B5499" s="1">
        <v>-6.71190574521953E-3</v>
      </c>
      <c r="D5499" s="1">
        <v>900.59150528907696</v>
      </c>
      <c r="E5499" s="1">
        <v>0.36920460626249962</v>
      </c>
      <c r="F5499">
        <f t="shared" si="85"/>
        <v>3.6920460626249964E-3</v>
      </c>
    </row>
    <row r="5500" spans="1:6" x14ac:dyDescent="0.25">
      <c r="A5500" s="1">
        <v>927.805839776992</v>
      </c>
      <c r="B5500" s="1">
        <v>1.65272687685543E-3</v>
      </c>
      <c r="D5500" s="1">
        <v>900.78862071037202</v>
      </c>
      <c r="E5500" s="1">
        <v>0.19198464164510654</v>
      </c>
      <c r="F5500">
        <f t="shared" si="85"/>
        <v>1.9198464164510655E-3</v>
      </c>
    </row>
    <row r="5501" spans="1:6" x14ac:dyDescent="0.25">
      <c r="A5501" s="1">
        <v>928.01367521285999</v>
      </c>
      <c r="B5501" s="1">
        <v>1.2381683028945701E-3</v>
      </c>
      <c r="D5501" s="1">
        <v>900.99956870078995</v>
      </c>
      <c r="E5501" s="1">
        <v>0.39743918227660657</v>
      </c>
      <c r="F5501">
        <f t="shared" si="85"/>
        <v>3.9743918227660661E-3</v>
      </c>
    </row>
    <row r="5502" spans="1:6" x14ac:dyDescent="0.25">
      <c r="A5502" s="1">
        <v>928.20555424690201</v>
      </c>
      <c r="B5502" s="1">
        <v>-4.95827282623559E-3</v>
      </c>
      <c r="D5502" s="1">
        <v>901.20454573631196</v>
      </c>
      <c r="E5502" s="1">
        <v>0.14414070111140376</v>
      </c>
      <c r="F5502">
        <f t="shared" si="85"/>
        <v>1.4414070111140377E-3</v>
      </c>
    </row>
    <row r="5503" spans="1:6" x14ac:dyDescent="0.25">
      <c r="A5503" s="1">
        <v>928.41344141960099</v>
      </c>
      <c r="B5503" s="1">
        <v>-2.5838658928140001E-3</v>
      </c>
      <c r="D5503" s="1">
        <v>901.40107297897305</v>
      </c>
      <c r="E5503" s="1">
        <v>-0.14175518189879455</v>
      </c>
      <c r="F5503">
        <f t="shared" si="85"/>
        <v>-1.4175518189879456E-3</v>
      </c>
    </row>
    <row r="5504" spans="1:6" x14ac:dyDescent="0.25">
      <c r="A5504" s="1">
        <v>928.62128210067704</v>
      </c>
      <c r="B5504" s="1">
        <v>2.21964038587108E-3</v>
      </c>
      <c r="D5504" s="1">
        <v>901.60989284515301</v>
      </c>
      <c r="E5504" s="1">
        <v>-7.0433312132699655E-2</v>
      </c>
      <c r="F5504">
        <f t="shared" si="85"/>
        <v>-7.0433312132699654E-4</v>
      </c>
    </row>
    <row r="5505" spans="1:6" x14ac:dyDescent="0.25">
      <c r="A5505" s="1">
        <v>928.81324911117497</v>
      </c>
      <c r="B5505" s="1">
        <v>1.8308001735427399E-3</v>
      </c>
      <c r="D5505" s="1">
        <v>901.80400633811905</v>
      </c>
      <c r="E5505" s="1">
        <v>0.57810113043110078</v>
      </c>
      <c r="F5505">
        <f t="shared" si="85"/>
        <v>5.7810113043110078E-3</v>
      </c>
    </row>
    <row r="5506" spans="1:6" x14ac:dyDescent="0.25">
      <c r="A5506" s="1">
        <v>929.02104902267399</v>
      </c>
      <c r="B5506" s="1">
        <v>-5.6447973160342899E-3</v>
      </c>
      <c r="D5506" s="1">
        <v>902.014896154403</v>
      </c>
      <c r="E5506" s="1">
        <v>0.29117123518510368</v>
      </c>
      <c r="F5506">
        <f t="shared" ref="F5506:F5569" si="86">E5506*0.01</f>
        <v>2.9117123518510369E-3</v>
      </c>
    </row>
    <row r="5507" spans="1:6" x14ac:dyDescent="0.25">
      <c r="A5507" s="1">
        <v>929.22886157035805</v>
      </c>
      <c r="B5507" s="1">
        <v>-6.5535093566522701E-3</v>
      </c>
      <c r="D5507" s="1">
        <v>902.21508359909001</v>
      </c>
      <c r="E5507" s="1">
        <v>0.17770006149230255</v>
      </c>
      <c r="F5507">
        <f t="shared" si="86"/>
        <v>1.7770006149230256E-3</v>
      </c>
    </row>
    <row r="5508" spans="1:6" x14ac:dyDescent="0.25">
      <c r="A5508" s="1">
        <v>929.42088103294304</v>
      </c>
      <c r="B5508" s="1">
        <v>3.1947670523637499E-3</v>
      </c>
      <c r="D5508" s="1">
        <v>902.424223184585</v>
      </c>
      <c r="E5508" s="1">
        <v>-0.18246534219359489</v>
      </c>
      <c r="F5508">
        <f t="shared" si="86"/>
        <v>-1.8246534219359489E-3</v>
      </c>
    </row>
    <row r="5509" spans="1:6" x14ac:dyDescent="0.25">
      <c r="A5509" s="1">
        <v>929.62872242927494</v>
      </c>
      <c r="B5509" s="1">
        <v>2.3463160884360699E-3</v>
      </c>
      <c r="D5509" s="1">
        <v>902.62142753600995</v>
      </c>
      <c r="E5509" s="1">
        <v>0.16321134365760059</v>
      </c>
      <c r="F5509">
        <f t="shared" si="86"/>
        <v>1.632113436576006E-3</v>
      </c>
    </row>
    <row r="5510" spans="1:6" x14ac:dyDescent="0.25">
      <c r="A5510" s="1">
        <v>929.83661770820595</v>
      </c>
      <c r="B5510" s="1">
        <v>1.1420109173642401E-3</v>
      </c>
      <c r="D5510" s="1">
        <v>902.82008099555901</v>
      </c>
      <c r="E5510" s="1">
        <v>0.25487210311500519</v>
      </c>
      <c r="F5510">
        <f t="shared" si="86"/>
        <v>2.548721031150052E-3</v>
      </c>
    </row>
    <row r="5511" spans="1:6" x14ac:dyDescent="0.25">
      <c r="A5511" s="1">
        <v>930.04446721076897</v>
      </c>
      <c r="B5511" s="1">
        <v>2.02561403211556E-3</v>
      </c>
      <c r="D5511" s="1">
        <v>903.02346611022904</v>
      </c>
      <c r="E5511" s="1">
        <v>0.34797445323790299</v>
      </c>
      <c r="F5511">
        <f t="shared" si="86"/>
        <v>3.4797445323790301E-3</v>
      </c>
    </row>
    <row r="5512" spans="1:6" x14ac:dyDescent="0.25">
      <c r="A5512" s="1">
        <v>930.23639869689896</v>
      </c>
      <c r="B5512" s="1">
        <v>1.2505416251298901E-3</v>
      </c>
      <c r="D5512" s="1">
        <v>903.230332851409</v>
      </c>
      <c r="E5512" s="1">
        <v>0.10733160511210116</v>
      </c>
      <c r="F5512">
        <f t="shared" si="86"/>
        <v>1.0733160511210117E-3</v>
      </c>
    </row>
    <row r="5513" spans="1:6" x14ac:dyDescent="0.25">
      <c r="A5513" s="1">
        <v>930.44422960281304</v>
      </c>
      <c r="B5513" s="1">
        <v>-4.5586425936235201E-4</v>
      </c>
      <c r="D5513" s="1">
        <v>903.43263697624195</v>
      </c>
      <c r="E5513" s="1">
        <v>0.3497558201292037</v>
      </c>
      <c r="F5513">
        <f t="shared" si="86"/>
        <v>3.4975582012920369E-3</v>
      </c>
    </row>
    <row r="5514" spans="1:6" x14ac:dyDescent="0.25">
      <c r="A5514" s="1">
        <v>930.65211176872197</v>
      </c>
      <c r="B5514" s="1">
        <v>-3.2797880021535501E-4</v>
      </c>
      <c r="D5514" s="1">
        <v>903.63427281379597</v>
      </c>
      <c r="E5514" s="1">
        <v>0.1913789549944056</v>
      </c>
      <c r="F5514">
        <f t="shared" si="86"/>
        <v>1.9137895499440562E-3</v>
      </c>
    </row>
    <row r="5515" spans="1:6" x14ac:dyDescent="0.25">
      <c r="A5515" s="1">
        <v>930.86002421378998</v>
      </c>
      <c r="B5515" s="1">
        <v>-1.8754085750290899E-3</v>
      </c>
      <c r="D5515" s="1">
        <v>903.83378338813702</v>
      </c>
      <c r="E5515" s="1">
        <v>0.31017923429290306</v>
      </c>
      <c r="F5515">
        <f t="shared" si="86"/>
        <v>3.1017923429290306E-3</v>
      </c>
    </row>
    <row r="5516" spans="1:6" x14ac:dyDescent="0.25">
      <c r="A5516" s="1">
        <v>931.05179882049504</v>
      </c>
      <c r="B5516" s="1">
        <v>-1.40702777697616E-3</v>
      </c>
      <c r="D5516" s="1">
        <v>904.03682303428604</v>
      </c>
      <c r="E5516" s="1">
        <v>0.42135129059310117</v>
      </c>
      <c r="F5516">
        <f t="shared" si="86"/>
        <v>4.2135129059310116E-3</v>
      </c>
    </row>
    <row r="5517" spans="1:6" x14ac:dyDescent="0.25">
      <c r="A5517" s="1">
        <v>931.24377489089898</v>
      </c>
      <c r="B5517" s="1">
        <v>-3.72601404566419E-3</v>
      </c>
      <c r="D5517" s="1">
        <v>904.23568153381302</v>
      </c>
      <c r="E5517" s="1">
        <v>0.14927400676459968</v>
      </c>
      <c r="F5517">
        <f t="shared" si="86"/>
        <v>1.4927400676459969E-3</v>
      </c>
    </row>
    <row r="5518" spans="1:6" x14ac:dyDescent="0.25">
      <c r="A5518" s="1">
        <v>931.45159578323296</v>
      </c>
      <c r="B5518" s="1">
        <v>-1.5632286612624299E-4</v>
      </c>
      <c r="D5518" s="1">
        <v>904.44187045097306</v>
      </c>
      <c r="E5518" s="1">
        <v>-2.6895824370093635E-2</v>
      </c>
      <c r="F5518">
        <f t="shared" si="86"/>
        <v>-2.6895824370093635E-4</v>
      </c>
    </row>
    <row r="5519" spans="1:6" x14ac:dyDescent="0.25">
      <c r="A5519" s="1">
        <v>931.65954852104096</v>
      </c>
      <c r="B5519" s="1">
        <v>-2.1146414566759701E-4</v>
      </c>
      <c r="D5519" s="1">
        <v>904.65106558799698</v>
      </c>
      <c r="E5519" s="1">
        <v>0.56883549803380618</v>
      </c>
      <c r="F5519">
        <f t="shared" si="86"/>
        <v>5.6883549803380621E-3</v>
      </c>
    </row>
    <row r="5520" spans="1:6" x14ac:dyDescent="0.25">
      <c r="A5520" s="1">
        <v>931.86735463142304</v>
      </c>
      <c r="B5520" s="1">
        <v>-3.4425119647312902E-3</v>
      </c>
      <c r="D5520" s="1">
        <v>904.84787130355801</v>
      </c>
      <c r="E5520" s="1">
        <v>0.5125627695037025</v>
      </c>
      <c r="F5520">
        <f t="shared" si="86"/>
        <v>5.1256276950370251E-3</v>
      </c>
    </row>
    <row r="5521" spans="1:6" x14ac:dyDescent="0.25">
      <c r="A5521" s="1">
        <v>932.07524895667996</v>
      </c>
      <c r="B5521" s="1">
        <v>-5.7502927230149003E-3</v>
      </c>
      <c r="D5521" s="1">
        <v>905.05772590637196</v>
      </c>
      <c r="E5521" s="1">
        <v>0.15722753815720125</v>
      </c>
      <c r="F5521">
        <f t="shared" si="86"/>
        <v>1.5722753815720126E-3</v>
      </c>
    </row>
    <row r="5522" spans="1:6" x14ac:dyDescent="0.25">
      <c r="A5522" s="1">
        <v>932.26713252067498</v>
      </c>
      <c r="B5522" s="1">
        <v>-2.8213059761342E-3</v>
      </c>
      <c r="D5522" s="1">
        <v>905.25444388389496</v>
      </c>
      <c r="E5522" s="1">
        <v>-0.38646324569969437</v>
      </c>
      <c r="F5522">
        <f t="shared" si="86"/>
        <v>-3.864632456996944E-3</v>
      </c>
    </row>
    <row r="5523" spans="1:6" x14ac:dyDescent="0.25">
      <c r="A5523" s="1">
        <v>932.47574710845902</v>
      </c>
      <c r="B5523" s="1">
        <v>-3.7303462530677801E-3</v>
      </c>
      <c r="D5523" s="1">
        <v>905.462822198867</v>
      </c>
      <c r="E5523" s="1">
        <v>-0.25963280463049898</v>
      </c>
      <c r="F5523">
        <f t="shared" si="86"/>
        <v>-2.59632804630499E-3</v>
      </c>
    </row>
    <row r="5524" spans="1:6" x14ac:dyDescent="0.25">
      <c r="A5524" s="1">
        <v>932.68302631378106</v>
      </c>
      <c r="B5524" s="1">
        <v>-2.3880665686603001E-4</v>
      </c>
      <c r="D5524" s="1">
        <v>905.66174411773602</v>
      </c>
      <c r="E5524" s="1">
        <v>-0.29071464427429561</v>
      </c>
      <c r="F5524">
        <f t="shared" si="86"/>
        <v>-2.9071464427429562E-3</v>
      </c>
    </row>
    <row r="5525" spans="1:6" x14ac:dyDescent="0.25">
      <c r="A5525" s="1">
        <v>932.87479209899902</v>
      </c>
      <c r="B5525" s="1">
        <v>-1.60236565939245E-4</v>
      </c>
      <c r="D5525" s="1">
        <v>905.85986804962101</v>
      </c>
      <c r="E5525" s="1">
        <v>0.31066896527070043</v>
      </c>
      <c r="F5525">
        <f t="shared" si="86"/>
        <v>3.1066896527070045E-3</v>
      </c>
    </row>
    <row r="5526" spans="1:6" x14ac:dyDescent="0.25">
      <c r="A5526" s="1">
        <v>933.08266973495404</v>
      </c>
      <c r="B5526" s="1">
        <v>4.2856005176937599E-3</v>
      </c>
      <c r="D5526" s="1">
        <v>906.06860780715897</v>
      </c>
      <c r="E5526" s="1">
        <v>0.17206462240440601</v>
      </c>
      <c r="F5526">
        <f t="shared" si="86"/>
        <v>1.7206462240440602E-3</v>
      </c>
    </row>
    <row r="5527" spans="1:6" x14ac:dyDescent="0.25">
      <c r="A5527" s="1">
        <v>933.29056215286198</v>
      </c>
      <c r="B5527" s="1">
        <v>4.2426746996586896E-3</v>
      </c>
      <c r="D5527" s="1">
        <v>906.26786899566605</v>
      </c>
      <c r="E5527" s="1">
        <v>0.43719265189470491</v>
      </c>
      <c r="F5527">
        <f t="shared" si="86"/>
        <v>4.3719265189470493E-3</v>
      </c>
    </row>
    <row r="5528" spans="1:6" x14ac:dyDescent="0.25">
      <c r="A5528" s="1">
        <v>933.49840784072796</v>
      </c>
      <c r="B5528" s="1">
        <v>9.9104383691919003E-4</v>
      </c>
      <c r="D5528" s="1">
        <v>906.47823214530899</v>
      </c>
      <c r="E5528" s="1">
        <v>0.59200362217050184</v>
      </c>
      <c r="F5528">
        <f t="shared" si="86"/>
        <v>5.920036221705019E-3</v>
      </c>
    </row>
    <row r="5529" spans="1:6" x14ac:dyDescent="0.25">
      <c r="A5529" s="1">
        <v>933.69032120704605</v>
      </c>
      <c r="B5529" s="1">
        <v>-5.8966827417395395E-4</v>
      </c>
      <c r="D5529" s="1">
        <v>906.674588918685</v>
      </c>
      <c r="E5529" s="1">
        <v>0.42318968436500626</v>
      </c>
      <c r="F5529">
        <f t="shared" si="86"/>
        <v>4.2318968436500628E-3</v>
      </c>
    </row>
    <row r="5530" spans="1:6" x14ac:dyDescent="0.25">
      <c r="A5530" s="1">
        <v>933.88218665122895</v>
      </c>
      <c r="B5530" s="1">
        <v>-2.1424781633832398E-3</v>
      </c>
      <c r="D5530" s="1">
        <v>906.87054538726795</v>
      </c>
      <c r="E5530" s="1">
        <v>0.2254128586489017</v>
      </c>
      <c r="F5530">
        <f t="shared" si="86"/>
        <v>2.2541285864890173E-3</v>
      </c>
    </row>
    <row r="5531" spans="1:6" x14ac:dyDescent="0.25">
      <c r="A5531" s="1">
        <v>934.09008431434597</v>
      </c>
      <c r="B5531" s="1">
        <v>-2.11016807918586E-4</v>
      </c>
      <c r="D5531" s="1">
        <v>907.07740306854203</v>
      </c>
      <c r="E5531" s="1">
        <v>0.34977907196050495</v>
      </c>
      <c r="F5531">
        <f t="shared" si="86"/>
        <v>3.4977907196050498E-3</v>
      </c>
    </row>
    <row r="5532" spans="1:6" x14ac:dyDescent="0.25">
      <c r="A5532" s="1">
        <v>934.29790186881996</v>
      </c>
      <c r="B5532" s="1">
        <v>9.01952137060832E-4</v>
      </c>
      <c r="D5532" s="1">
        <v>907.28216814994801</v>
      </c>
      <c r="E5532" s="1">
        <v>0.18339426998580421</v>
      </c>
      <c r="F5532">
        <f t="shared" si="86"/>
        <v>1.8339426998580423E-3</v>
      </c>
    </row>
    <row r="5533" spans="1:6" x14ac:dyDescent="0.25">
      <c r="A5533" s="1">
        <v>934.50582218170098</v>
      </c>
      <c r="B5533" s="1">
        <v>-7.0276690172516899E-4</v>
      </c>
      <c r="D5533" s="1">
        <v>907.48164653777997</v>
      </c>
      <c r="E5533" s="1">
        <v>0.26312108744860296</v>
      </c>
      <c r="F5533">
        <f t="shared" si="86"/>
        <v>2.6312108744860297E-3</v>
      </c>
    </row>
    <row r="5534" spans="1:6" x14ac:dyDescent="0.25">
      <c r="A5534" s="1">
        <v>934.905575037002</v>
      </c>
      <c r="B5534" s="1">
        <v>6.3253836765074804E-4</v>
      </c>
      <c r="D5534" s="1">
        <v>907.68739986419598</v>
      </c>
      <c r="E5534" s="1">
        <v>-0.10386213863259997</v>
      </c>
      <c r="F5534">
        <f t="shared" si="86"/>
        <v>-1.0386213863259996E-3</v>
      </c>
    </row>
    <row r="5535" spans="1:6" x14ac:dyDescent="0.25">
      <c r="A5535" s="1">
        <v>935.11339664459194</v>
      </c>
      <c r="B5535" s="1">
        <v>-3.6503518869858498E-3</v>
      </c>
      <c r="D5535" s="1">
        <v>907.89172053336995</v>
      </c>
      <c r="E5535" s="1">
        <v>-0.63261943255709951</v>
      </c>
      <c r="F5535">
        <f t="shared" si="86"/>
        <v>-6.3261943255709949E-3</v>
      </c>
    </row>
    <row r="5536" spans="1:6" x14ac:dyDescent="0.25">
      <c r="A5536" s="1">
        <v>935.30533885955799</v>
      </c>
      <c r="B5536" s="1">
        <v>-1.8285328500973301E-3</v>
      </c>
      <c r="D5536" s="1">
        <v>908.09846711158696</v>
      </c>
      <c r="E5536" s="1">
        <v>0.1087482833009048</v>
      </c>
      <c r="F5536">
        <f t="shared" si="86"/>
        <v>1.0874828330090481E-3</v>
      </c>
    </row>
    <row r="5537" spans="1:6" x14ac:dyDescent="0.25">
      <c r="A5537" s="1">
        <v>935.51326870918194</v>
      </c>
      <c r="B5537" s="1">
        <v>-4.1295602827407397E-3</v>
      </c>
      <c r="D5537" s="1">
        <v>908.29858064651398</v>
      </c>
      <c r="E5537" s="1">
        <v>2.8824373973804995E-2</v>
      </c>
      <c r="F5537">
        <f t="shared" si="86"/>
        <v>2.8824373973804993E-4</v>
      </c>
    </row>
    <row r="5538" spans="1:6" x14ac:dyDescent="0.25">
      <c r="A5538" s="1">
        <v>935.72108960151604</v>
      </c>
      <c r="B5538" s="1">
        <v>-3.9246820485594504E-3</v>
      </c>
      <c r="D5538" s="1">
        <v>908.49839496612503</v>
      </c>
      <c r="E5538" s="1">
        <v>0.49938333524080036</v>
      </c>
      <c r="F5538">
        <f t="shared" si="86"/>
        <v>4.9938333524080034E-3</v>
      </c>
    </row>
    <row r="5539" spans="1:6" x14ac:dyDescent="0.25">
      <c r="A5539" s="1">
        <v>935.92892003059296</v>
      </c>
      <c r="B5539" s="1">
        <v>1.9254803009829101E-3</v>
      </c>
      <c r="D5539" s="1">
        <v>908.70359563827503</v>
      </c>
      <c r="E5539" s="1">
        <v>0.45040069023970375</v>
      </c>
      <c r="F5539">
        <f t="shared" si="86"/>
        <v>4.5040069023970378E-3</v>
      </c>
    </row>
    <row r="5540" spans="1:6" x14ac:dyDescent="0.25">
      <c r="A5540" s="1">
        <v>936.120798110961</v>
      </c>
      <c r="B5540" s="1">
        <v>2.1786510660937899E-3</v>
      </c>
      <c r="D5540" s="1">
        <v>908.90628480911198</v>
      </c>
      <c r="E5540" s="1">
        <v>-1.4702664703399648E-2</v>
      </c>
      <c r="F5540">
        <f t="shared" si="86"/>
        <v>-1.4702664703399648E-4</v>
      </c>
    </row>
    <row r="5541" spans="1:6" x14ac:dyDescent="0.25">
      <c r="A5541" s="1">
        <v>936.32875847816399</v>
      </c>
      <c r="B5541" s="1">
        <v>-3.2783800451112598E-3</v>
      </c>
      <c r="D5541" s="1">
        <v>909.11437582969597</v>
      </c>
      <c r="E5541" s="1">
        <v>-0.12979569092459542</v>
      </c>
      <c r="F5541">
        <f t="shared" si="86"/>
        <v>-1.2979569092459542E-3</v>
      </c>
    </row>
    <row r="5542" spans="1:6" x14ac:dyDescent="0.25">
      <c r="A5542" s="1">
        <v>936.52061557769696</v>
      </c>
      <c r="B5542" s="1">
        <v>-2.1814625069483998E-3</v>
      </c>
      <c r="D5542" s="1">
        <v>909.31773638725201</v>
      </c>
      <c r="E5542" s="1">
        <v>-0.12548081290259461</v>
      </c>
      <c r="F5542">
        <f t="shared" si="86"/>
        <v>-1.254808129025946E-3</v>
      </c>
    </row>
    <row r="5543" spans="1:6" x14ac:dyDescent="0.25">
      <c r="A5543" s="1">
        <v>936.728464126586</v>
      </c>
      <c r="B5543" s="1">
        <v>2.9810792427413901E-3</v>
      </c>
      <c r="D5543" s="1">
        <v>909.50560092926003</v>
      </c>
      <c r="E5543" s="1">
        <v>6.6902037172702933E-2</v>
      </c>
      <c r="F5543">
        <f t="shared" si="86"/>
        <v>6.6902037172702935E-4</v>
      </c>
    </row>
    <row r="5544" spans="1:6" x14ac:dyDescent="0.25">
      <c r="A5544" s="1">
        <v>936.93634462356499</v>
      </c>
      <c r="B5544" s="1">
        <v>3.01540239155645E-3</v>
      </c>
      <c r="D5544" s="1">
        <v>909.71922278404202</v>
      </c>
      <c r="E5544" s="1">
        <v>0.17927181150260196</v>
      </c>
      <c r="F5544">
        <f t="shared" si="86"/>
        <v>1.7927181150260197E-3</v>
      </c>
    </row>
    <row r="5545" spans="1:6" x14ac:dyDescent="0.25">
      <c r="A5545" s="1">
        <v>937.12818455696095</v>
      </c>
      <c r="B5545" s="1">
        <v>3.0951842530025299E-3</v>
      </c>
      <c r="D5545" s="1">
        <v>909.91184854507401</v>
      </c>
      <c r="E5545" s="1">
        <v>0.49745380199670564</v>
      </c>
      <c r="F5545">
        <f t="shared" si="86"/>
        <v>4.9745380199670564E-3</v>
      </c>
    </row>
    <row r="5546" spans="1:6" x14ac:dyDescent="0.25">
      <c r="A5546" s="1">
        <v>937.33611679077103</v>
      </c>
      <c r="B5546" s="1">
        <v>-3.17393652509903E-4</v>
      </c>
      <c r="D5546" s="1">
        <v>910.12324976921002</v>
      </c>
      <c r="E5546" s="1">
        <v>0.49162291144450165</v>
      </c>
      <c r="F5546">
        <f t="shared" si="86"/>
        <v>4.9162291144450162E-3</v>
      </c>
    </row>
    <row r="5547" spans="1:6" x14ac:dyDescent="0.25">
      <c r="A5547" s="1">
        <v>937.54475522041298</v>
      </c>
      <c r="B5547" s="1">
        <v>-7.0928718597730003E-4</v>
      </c>
      <c r="D5547" s="1">
        <v>910.323944330215</v>
      </c>
      <c r="E5547" s="1">
        <v>-0.28704665937669915</v>
      </c>
      <c r="F5547">
        <f t="shared" si="86"/>
        <v>-2.8704665937669916E-3</v>
      </c>
    </row>
    <row r="5548" spans="1:6" x14ac:dyDescent="0.25">
      <c r="A5548" s="1">
        <v>937.75195431709199</v>
      </c>
      <c r="B5548" s="1">
        <v>-3.9676049972263102E-4</v>
      </c>
      <c r="D5548" s="1">
        <v>910.52669978141705</v>
      </c>
      <c r="E5548" s="1">
        <v>-4.5948167943095086E-2</v>
      </c>
      <c r="F5548">
        <f t="shared" si="86"/>
        <v>-4.5948167943095087E-4</v>
      </c>
    </row>
    <row r="5549" spans="1:6" x14ac:dyDescent="0.25">
      <c r="A5549" s="1">
        <v>937.94372653961102</v>
      </c>
      <c r="B5549" s="1">
        <v>-5.2161679279207097E-3</v>
      </c>
      <c r="D5549" s="1">
        <v>910.72783398628201</v>
      </c>
      <c r="E5549" s="1">
        <v>-0.17619114292979532</v>
      </c>
      <c r="F5549">
        <f t="shared" si="86"/>
        <v>-1.7619114292979532E-3</v>
      </c>
    </row>
    <row r="5550" spans="1:6" x14ac:dyDescent="0.25">
      <c r="A5550" s="1">
        <v>938.15158390998795</v>
      </c>
      <c r="B5550" s="1">
        <v>-4.6587613715408198E-3</v>
      </c>
      <c r="D5550" s="1">
        <v>910.93414068222</v>
      </c>
      <c r="E5550" s="1">
        <v>-0.40020856004539951</v>
      </c>
      <c r="F5550">
        <f t="shared" si="86"/>
        <v>-4.0020856004539954E-3</v>
      </c>
    </row>
    <row r="5551" spans="1:6" x14ac:dyDescent="0.25">
      <c r="A5551" s="1">
        <v>938.34342551231305</v>
      </c>
      <c r="B5551" s="1">
        <v>-3.0941985724071502E-3</v>
      </c>
      <c r="D5551" s="1">
        <v>911.13254928588799</v>
      </c>
      <c r="E5551" s="1">
        <v>-0.26472471491569394</v>
      </c>
      <c r="F5551">
        <f t="shared" si="86"/>
        <v>-2.6472471491569395E-3</v>
      </c>
    </row>
    <row r="5552" spans="1:6" x14ac:dyDescent="0.25">
      <c r="A5552" s="1">
        <v>938.55131506919804</v>
      </c>
      <c r="B5552" s="1">
        <v>1.5058595118523901E-4</v>
      </c>
      <c r="D5552" s="1">
        <v>911.33859372138897</v>
      </c>
      <c r="E5552" s="1">
        <v>0.53398769885660613</v>
      </c>
      <c r="F5552">
        <f t="shared" si="86"/>
        <v>5.3398769885660618E-3</v>
      </c>
    </row>
    <row r="5553" spans="1:6" x14ac:dyDescent="0.25">
      <c r="A5553" s="1">
        <v>938.75921320915199</v>
      </c>
      <c r="B5553" s="1">
        <v>7.02498545782132E-3</v>
      </c>
      <c r="D5553" s="1">
        <v>911.54572772979702</v>
      </c>
      <c r="E5553" s="1">
        <v>0.30651373648100133</v>
      </c>
      <c r="F5553">
        <f t="shared" si="86"/>
        <v>3.0651373648100133E-3</v>
      </c>
    </row>
    <row r="5554" spans="1:6" x14ac:dyDescent="0.25">
      <c r="A5554" s="1">
        <v>938.96715235710099</v>
      </c>
      <c r="B5554" s="1">
        <v>6.3854435659195796E-3</v>
      </c>
      <c r="D5554" s="1">
        <v>911.74501252174298</v>
      </c>
      <c r="E5554" s="1">
        <v>1.7817465441602565E-2</v>
      </c>
      <c r="F5554">
        <f t="shared" si="86"/>
        <v>1.7817465441602565E-4</v>
      </c>
    </row>
    <row r="5555" spans="1:6" x14ac:dyDescent="0.25">
      <c r="A5555" s="1">
        <v>939.17506241798401</v>
      </c>
      <c r="B5555" s="1">
        <v>-3.2759047149355501E-3</v>
      </c>
      <c r="D5555" s="1">
        <v>911.94387459754898</v>
      </c>
      <c r="E5555" s="1">
        <v>-0.22441961092529539</v>
      </c>
      <c r="F5555">
        <f t="shared" si="86"/>
        <v>-2.2441961092529539E-3</v>
      </c>
    </row>
    <row r="5556" spans="1:6" x14ac:dyDescent="0.25">
      <c r="A5556" s="1">
        <v>939.36689972877502</v>
      </c>
      <c r="B5556" s="1">
        <v>-3.2597791653154601E-3</v>
      </c>
      <c r="D5556" s="1">
        <v>912.15286207198994</v>
      </c>
      <c r="E5556" s="1">
        <v>-0.26880938011849764</v>
      </c>
      <c r="F5556">
        <f t="shared" si="86"/>
        <v>-2.6880938011849763E-3</v>
      </c>
    </row>
    <row r="5557" spans="1:6" x14ac:dyDescent="0.25">
      <c r="A5557" s="1">
        <v>939.57478523254304</v>
      </c>
      <c r="B5557" s="1">
        <v>2.6160481067386502E-3</v>
      </c>
      <c r="D5557" s="1">
        <v>912.35637736320405</v>
      </c>
      <c r="E5557" s="1">
        <v>-0.38640113760839512</v>
      </c>
      <c r="F5557">
        <f t="shared" si="86"/>
        <v>-3.8640113760839514E-3</v>
      </c>
    </row>
    <row r="5558" spans="1:6" x14ac:dyDescent="0.25">
      <c r="A5558" s="1">
        <v>939.76672887802101</v>
      </c>
      <c r="B5558" s="1">
        <v>2.0394524516409301E-3</v>
      </c>
      <c r="D5558" s="1">
        <v>912.56355786323502</v>
      </c>
      <c r="E5558" s="1">
        <v>0.30016234059200286</v>
      </c>
      <c r="F5558">
        <f t="shared" si="86"/>
        <v>3.0016234059200286E-3</v>
      </c>
    </row>
    <row r="5559" spans="1:6" x14ac:dyDescent="0.25">
      <c r="A5559" s="1">
        <v>939.97460269927899</v>
      </c>
      <c r="B5559" s="1">
        <v>6.8917310840428004E-3</v>
      </c>
      <c r="D5559" s="1">
        <v>912.75487065315201</v>
      </c>
      <c r="E5559" s="1">
        <v>0.23022703589340665</v>
      </c>
      <c r="F5559">
        <f t="shared" si="86"/>
        <v>2.3022703589340664E-3</v>
      </c>
    </row>
    <row r="5560" spans="1:6" x14ac:dyDescent="0.25">
      <c r="A5560" s="1">
        <v>940.18238472938503</v>
      </c>
      <c r="B5560" s="1">
        <v>3.07564031162683E-3</v>
      </c>
      <c r="D5560" s="1">
        <v>912.96072268486</v>
      </c>
      <c r="E5560" s="1">
        <v>-0.37238275246969721</v>
      </c>
      <c r="F5560">
        <f t="shared" si="86"/>
        <v>-3.7238275246969724E-3</v>
      </c>
    </row>
    <row r="5561" spans="1:6" x14ac:dyDescent="0.25">
      <c r="A5561" s="1">
        <v>940.37425899505604</v>
      </c>
      <c r="B5561" s="1">
        <v>1.21073698378436E-3</v>
      </c>
      <c r="D5561" s="1">
        <v>913.16688442230202</v>
      </c>
      <c r="E5561" s="1">
        <v>-0.34222514962930006</v>
      </c>
      <c r="F5561">
        <f t="shared" si="86"/>
        <v>-3.4222514962930009E-3</v>
      </c>
    </row>
    <row r="5562" spans="1:6" x14ac:dyDescent="0.25">
      <c r="A5562" s="1">
        <v>940.59811687469403</v>
      </c>
      <c r="B5562" s="1">
        <v>2.14358557368981E-3</v>
      </c>
      <c r="D5562" s="1">
        <v>913.36669540405205</v>
      </c>
      <c r="E5562" s="1">
        <v>-0.10719013519969423</v>
      </c>
      <c r="F5562">
        <f t="shared" si="86"/>
        <v>-1.0719013519969423E-3</v>
      </c>
    </row>
    <row r="5563" spans="1:6" x14ac:dyDescent="0.25">
      <c r="A5563" s="1">
        <v>940.7741689682</v>
      </c>
      <c r="B5563" s="1">
        <v>-6.1359270514790799E-3</v>
      </c>
      <c r="D5563" s="1">
        <v>913.56433272361699</v>
      </c>
      <c r="E5563" s="1">
        <v>1.9924395725404054E-2</v>
      </c>
      <c r="F5563">
        <f t="shared" si="86"/>
        <v>1.9924395725404054E-4</v>
      </c>
    </row>
    <row r="5564" spans="1:6" x14ac:dyDescent="0.25">
      <c r="A5564" s="1">
        <v>940.99791765213001</v>
      </c>
      <c r="B5564" s="1">
        <v>-4.7935632892251896E-3</v>
      </c>
      <c r="D5564" s="1">
        <v>913.77392554283097</v>
      </c>
      <c r="E5564" s="1">
        <v>5.2774043422402883E-2</v>
      </c>
      <c r="F5564">
        <f t="shared" si="86"/>
        <v>5.2774043422402887E-4</v>
      </c>
    </row>
    <row r="5565" spans="1:6" x14ac:dyDescent="0.25">
      <c r="A5565" s="1">
        <v>941.18986296653702</v>
      </c>
      <c r="B5565" s="1">
        <v>-5.7602177274009804E-3</v>
      </c>
      <c r="D5565" s="1">
        <v>913.97495698928799</v>
      </c>
      <c r="E5565" s="1">
        <v>0.16919556002720526</v>
      </c>
      <c r="F5565">
        <f t="shared" si="86"/>
        <v>1.6919556002720527E-3</v>
      </c>
    </row>
    <row r="5566" spans="1:6" x14ac:dyDescent="0.25">
      <c r="A5566" s="1">
        <v>941.39770531654301</v>
      </c>
      <c r="B5566" s="1">
        <v>-5.7660157087002497E-3</v>
      </c>
      <c r="D5566" s="1">
        <v>914.18073391914299</v>
      </c>
      <c r="E5566" s="1">
        <v>-0.24726264969069689</v>
      </c>
      <c r="F5566">
        <f t="shared" si="86"/>
        <v>-2.472626496906969E-3</v>
      </c>
    </row>
    <row r="5567" spans="1:6" x14ac:dyDescent="0.25">
      <c r="A5567" s="1">
        <v>941.58950877189602</v>
      </c>
      <c r="B5567" s="1">
        <v>-5.1294443975346601E-3</v>
      </c>
      <c r="D5567" s="1">
        <v>914.37766671180702</v>
      </c>
      <c r="E5567" s="1">
        <v>8.4906750772304918E-2</v>
      </c>
      <c r="F5567">
        <f t="shared" si="86"/>
        <v>8.4906750772304916E-4</v>
      </c>
    </row>
    <row r="5568" spans="1:6" x14ac:dyDescent="0.25">
      <c r="A5568" s="1">
        <v>941.79741430282502</v>
      </c>
      <c r="B5568" s="1">
        <v>-1.21860490487326E-3</v>
      </c>
      <c r="D5568" s="1">
        <v>914.588912248611</v>
      </c>
      <c r="E5568" s="1">
        <v>0.64746818748450607</v>
      </c>
      <c r="F5568">
        <f t="shared" si="86"/>
        <v>6.4746818748450605E-3</v>
      </c>
    </row>
    <row r="5569" spans="1:6" x14ac:dyDescent="0.25">
      <c r="A5569" s="1">
        <v>942.00534415244999</v>
      </c>
      <c r="B5569" s="1">
        <v>1.24471743148955E-3</v>
      </c>
      <c r="D5569" s="1">
        <v>914.78855204582203</v>
      </c>
      <c r="E5569" s="1">
        <v>0.76444199619630382</v>
      </c>
      <c r="F5569">
        <f t="shared" si="86"/>
        <v>7.6444199619630383E-3</v>
      </c>
    </row>
    <row r="5570" spans="1:6" x14ac:dyDescent="0.25">
      <c r="A5570" s="1">
        <v>942.19725418090798</v>
      </c>
      <c r="B5570" s="1">
        <v>-4.2846900987848196E-3</v>
      </c>
      <c r="D5570" s="1">
        <v>914.98710608482304</v>
      </c>
      <c r="E5570" s="1">
        <v>0.12262000230180092</v>
      </c>
      <c r="F5570">
        <f t="shared" ref="F5570:F5633" si="87">E5570*0.01</f>
        <v>1.2262000230180094E-3</v>
      </c>
    </row>
    <row r="5571" spans="1:6" x14ac:dyDescent="0.25">
      <c r="A5571" s="1">
        <v>942.40508198737996</v>
      </c>
      <c r="B5571" s="1">
        <v>-2.68721958108288E-3</v>
      </c>
      <c r="D5571" s="1">
        <v>915.19410181045498</v>
      </c>
      <c r="E5571" s="1">
        <v>-5.4822288062936764E-3</v>
      </c>
      <c r="F5571">
        <f t="shared" si="87"/>
        <v>-5.4822288062936763E-5</v>
      </c>
    </row>
    <row r="5572" spans="1:6" x14ac:dyDescent="0.25">
      <c r="A5572" s="1">
        <v>942.61365056037903</v>
      </c>
      <c r="B5572" s="1">
        <v>-1.94992222945635E-3</v>
      </c>
      <c r="D5572" s="1">
        <v>915.39850664138703</v>
      </c>
      <c r="E5572" s="1">
        <v>-0.30639905513129406</v>
      </c>
      <c r="F5572">
        <f t="shared" si="87"/>
        <v>-3.0639905513129406E-3</v>
      </c>
    </row>
    <row r="5573" spans="1:6" x14ac:dyDescent="0.25">
      <c r="A5573" s="1">
        <v>943.22063183784405</v>
      </c>
      <c r="B5573" s="1">
        <v>5.67700170217178E-4</v>
      </c>
      <c r="D5573" s="1">
        <v>915.59862995147705</v>
      </c>
      <c r="E5573" s="1">
        <v>-3.2638408592099211E-2</v>
      </c>
      <c r="F5573">
        <f t="shared" si="87"/>
        <v>-3.2638408592099209E-4</v>
      </c>
    </row>
    <row r="5574" spans="1:6" x14ac:dyDescent="0.25">
      <c r="A5574" s="1">
        <v>943.42850708961396</v>
      </c>
      <c r="B5574" s="1">
        <v>5.0033723806672398E-3</v>
      </c>
      <c r="D5574" s="1">
        <v>915.80442571640003</v>
      </c>
      <c r="E5574" s="1">
        <v>0.56962456094900205</v>
      </c>
      <c r="F5574">
        <f t="shared" si="87"/>
        <v>5.6962456094900209E-3</v>
      </c>
    </row>
    <row r="5575" spans="1:6" x14ac:dyDescent="0.25">
      <c r="A5575" s="1">
        <v>943.63630747795105</v>
      </c>
      <c r="B5575" s="1">
        <v>5.8935295231877004E-3</v>
      </c>
      <c r="D5575" s="1">
        <v>916.00203847885098</v>
      </c>
      <c r="E5575" s="1">
        <v>0.61325262719700646</v>
      </c>
      <c r="F5575">
        <f t="shared" si="87"/>
        <v>6.1325262719700646E-3</v>
      </c>
    </row>
    <row r="5576" spans="1:6" x14ac:dyDescent="0.25">
      <c r="A5576" s="1">
        <v>943.82833003997803</v>
      </c>
      <c r="B5576" s="1">
        <v>1.24845661349023E-3</v>
      </c>
      <c r="D5576" s="1">
        <v>916.20387983322098</v>
      </c>
      <c r="E5576" s="1">
        <v>0.24713087635860376</v>
      </c>
      <c r="F5576">
        <f t="shared" si="87"/>
        <v>2.4713087635860375E-3</v>
      </c>
    </row>
    <row r="5577" spans="1:6" x14ac:dyDescent="0.25">
      <c r="A5577" s="1">
        <v>944.03618001937798</v>
      </c>
      <c r="B5577" s="1">
        <v>-7.0197935152684998E-4</v>
      </c>
      <c r="D5577" s="1">
        <v>916.41034865379299</v>
      </c>
      <c r="E5577" s="1">
        <v>0.12715471830530589</v>
      </c>
      <c r="F5577">
        <f t="shared" si="87"/>
        <v>1.2715471830530589E-3</v>
      </c>
    </row>
    <row r="5578" spans="1:6" x14ac:dyDescent="0.25">
      <c r="A5578" s="1">
        <v>944.24414110183704</v>
      </c>
      <c r="B5578" s="1">
        <v>3.2654860217433599E-3</v>
      </c>
      <c r="D5578" s="1">
        <v>916.61265158653202</v>
      </c>
      <c r="E5578" s="1">
        <v>-0.358305730784096</v>
      </c>
      <c r="F5578">
        <f t="shared" si="87"/>
        <v>-3.5830573078409599E-3</v>
      </c>
    </row>
    <row r="5579" spans="1:6" x14ac:dyDescent="0.25">
      <c r="A5579" s="1">
        <v>944.43589067459095</v>
      </c>
      <c r="B5579" s="1">
        <v>1.14575163365509E-3</v>
      </c>
      <c r="D5579" s="1">
        <v>916.81758403777997</v>
      </c>
      <c r="E5579" s="1">
        <v>-0.28689714812849587</v>
      </c>
      <c r="F5579">
        <f t="shared" si="87"/>
        <v>-2.8689714812849586E-3</v>
      </c>
    </row>
    <row r="5580" spans="1:6" x14ac:dyDescent="0.25">
      <c r="A5580" s="1">
        <v>944.64377760887101</v>
      </c>
      <c r="B5580" s="1">
        <v>-5.8821648441128296E-3</v>
      </c>
      <c r="D5580" s="1">
        <v>917.01597976684502</v>
      </c>
      <c r="E5580" s="1">
        <v>0.15824796846110445</v>
      </c>
      <c r="F5580">
        <f t="shared" si="87"/>
        <v>1.5824796846110444E-3</v>
      </c>
    </row>
    <row r="5581" spans="1:6" x14ac:dyDescent="0.25">
      <c r="A5581" s="1">
        <v>944.85160946845997</v>
      </c>
      <c r="B5581" s="1">
        <v>-2.5022500540341302E-3</v>
      </c>
      <c r="D5581" s="1">
        <v>917.22120213508595</v>
      </c>
      <c r="E5581" s="1">
        <v>0.3302609879083036</v>
      </c>
      <c r="F5581">
        <f t="shared" si="87"/>
        <v>3.3026098790830362E-3</v>
      </c>
    </row>
    <row r="5582" spans="1:6" x14ac:dyDescent="0.25">
      <c r="A5582" s="1">
        <v>945.04350066184895</v>
      </c>
      <c r="B5582" s="1">
        <v>-4.1847049381505798E-3</v>
      </c>
      <c r="D5582" s="1">
        <v>917.42544293403603</v>
      </c>
      <c r="E5582" s="1">
        <v>0.48720967239940194</v>
      </c>
      <c r="F5582">
        <f t="shared" si="87"/>
        <v>4.8720967239940195E-3</v>
      </c>
    </row>
    <row r="5583" spans="1:6" x14ac:dyDescent="0.25">
      <c r="A5583" s="1">
        <v>945.25142049789395</v>
      </c>
      <c r="B5583" s="1">
        <v>-5.5489030521928698E-3</v>
      </c>
      <c r="D5583" s="1">
        <v>917.62414526939301</v>
      </c>
      <c r="E5583" s="1">
        <v>0.37992832033989998</v>
      </c>
      <c r="F5583">
        <f t="shared" si="87"/>
        <v>3.799283203399E-3</v>
      </c>
    </row>
    <row r="5584" spans="1:6" x14ac:dyDescent="0.25">
      <c r="A5584" s="1">
        <v>945.45929980278004</v>
      </c>
      <c r="B5584" s="1">
        <v>1.7474048215908001E-3</v>
      </c>
      <c r="D5584" s="1">
        <v>917.82620310783295</v>
      </c>
      <c r="E5584" s="1">
        <v>-0.46745651495099594</v>
      </c>
      <c r="F5584">
        <f t="shared" si="87"/>
        <v>-4.6745651495099594E-3</v>
      </c>
    </row>
    <row r="5585" spans="1:6" x14ac:dyDescent="0.25">
      <c r="A5585" s="1">
        <v>945.65120553970303</v>
      </c>
      <c r="B5585" s="1">
        <v>2.1651656706956901E-3</v>
      </c>
      <c r="D5585" s="1">
        <v>918.02952480316105</v>
      </c>
      <c r="E5585" s="1">
        <v>-0.34380146474829587</v>
      </c>
      <c r="F5585">
        <f t="shared" si="87"/>
        <v>-3.4380146474829588E-3</v>
      </c>
    </row>
    <row r="5586" spans="1:6" x14ac:dyDescent="0.25">
      <c r="A5586" s="1">
        <v>945.85907769203095</v>
      </c>
      <c r="B5586" s="1">
        <v>-2.9511506959896497E-4</v>
      </c>
      <c r="D5586" s="1">
        <v>918.23297476768403</v>
      </c>
      <c r="E5586" s="1">
        <v>0.42315650877420552</v>
      </c>
      <c r="F5586">
        <f t="shared" si="87"/>
        <v>4.2315650877420554E-3</v>
      </c>
    </row>
    <row r="5587" spans="1:6" x14ac:dyDescent="0.25">
      <c r="A5587" s="1">
        <v>946.066906929016</v>
      </c>
      <c r="B5587" s="1">
        <v>2.4207405488000798E-3</v>
      </c>
      <c r="D5587" s="1">
        <v>918.43558812141396</v>
      </c>
      <c r="E5587" s="1">
        <v>0.47614445780000381</v>
      </c>
      <c r="F5587">
        <f t="shared" si="87"/>
        <v>4.7614445780000385E-3</v>
      </c>
    </row>
    <row r="5588" spans="1:6" x14ac:dyDescent="0.25">
      <c r="A5588" s="1">
        <v>946.258741855621</v>
      </c>
      <c r="B5588" s="1">
        <v>1.6116341866988099E-4</v>
      </c>
      <c r="D5588" s="1">
        <v>918.63736867904595</v>
      </c>
      <c r="E5588" s="1">
        <v>-0.47425055845729958</v>
      </c>
      <c r="F5588">
        <f t="shared" si="87"/>
        <v>-4.7425055845729961E-3</v>
      </c>
    </row>
    <row r="5589" spans="1:6" x14ac:dyDescent="0.25">
      <c r="A5589" s="1">
        <v>946.45060658454804</v>
      </c>
      <c r="B5589" s="1">
        <v>-1.2226283356659001E-4</v>
      </c>
      <c r="D5589" s="1">
        <v>918.84197044372502</v>
      </c>
      <c r="E5589" s="1">
        <v>-0.6415258301625002</v>
      </c>
      <c r="F5589">
        <f t="shared" si="87"/>
        <v>-6.415258301625002E-3</v>
      </c>
    </row>
    <row r="5590" spans="1:6" x14ac:dyDescent="0.25">
      <c r="A5590" s="1">
        <v>946.65850019454899</v>
      </c>
      <c r="B5590" s="1">
        <v>-1.94636573041645E-3</v>
      </c>
      <c r="D5590" s="1">
        <v>919.04488754272404</v>
      </c>
      <c r="E5590" s="1">
        <v>-9.7298425995795412E-2</v>
      </c>
      <c r="F5590">
        <f t="shared" si="87"/>
        <v>-9.7298425995795412E-4</v>
      </c>
    </row>
    <row r="5591" spans="1:6" x14ac:dyDescent="0.25">
      <c r="A5591" s="1">
        <v>946.86632609367302</v>
      </c>
      <c r="B5591" s="1">
        <v>-3.7751220009008902E-3</v>
      </c>
      <c r="D5591" s="1">
        <v>919.24699664115894</v>
      </c>
      <c r="E5591" s="1">
        <v>6.2300904181903149E-2</v>
      </c>
      <c r="F5591">
        <f t="shared" si="87"/>
        <v>6.2300904181903153E-4</v>
      </c>
    </row>
    <row r="5592" spans="1:6" x14ac:dyDescent="0.25">
      <c r="A5592" s="1">
        <v>947.07424712181</v>
      </c>
      <c r="B5592" s="1">
        <v>-2.7517529596161102E-3</v>
      </c>
      <c r="D5592" s="1">
        <v>919.44866991043</v>
      </c>
      <c r="E5592" s="1">
        <v>0.10839133984970317</v>
      </c>
      <c r="F5592">
        <f t="shared" si="87"/>
        <v>1.0839133984970317E-3</v>
      </c>
    </row>
    <row r="5593" spans="1:6" x14ac:dyDescent="0.25">
      <c r="A5593" s="1">
        <v>947.28211927413895</v>
      </c>
      <c r="B5593" s="1">
        <v>-3.0933184036397898E-3</v>
      </c>
      <c r="D5593" s="1">
        <v>919.65971708297695</v>
      </c>
      <c r="E5593" s="1">
        <v>0.12588413042370661</v>
      </c>
      <c r="F5593">
        <f t="shared" si="87"/>
        <v>1.258841304237066E-3</v>
      </c>
    </row>
    <row r="5594" spans="1:6" x14ac:dyDescent="0.25">
      <c r="A5594" s="1">
        <v>947.47399783134404</v>
      </c>
      <c r="B5594" s="1">
        <v>3.08396369427596E-3</v>
      </c>
      <c r="D5594" s="1">
        <v>919.85693120956398</v>
      </c>
      <c r="E5594" s="1">
        <v>-0.38919218116279808</v>
      </c>
      <c r="F5594">
        <f t="shared" si="87"/>
        <v>-3.891921811627981E-3</v>
      </c>
    </row>
    <row r="5595" spans="1:6" x14ac:dyDescent="0.25">
      <c r="A5595" s="1">
        <v>947.68253588676396</v>
      </c>
      <c r="B5595" s="1">
        <v>2.8307229149789402E-3</v>
      </c>
      <c r="D5595" s="1">
        <v>920.05929946899403</v>
      </c>
      <c r="E5595" s="1">
        <v>-0.20878309848469456</v>
      </c>
      <c r="F5595">
        <f t="shared" si="87"/>
        <v>-2.0878309848469455E-3</v>
      </c>
    </row>
    <row r="5596" spans="1:6" x14ac:dyDescent="0.25">
      <c r="A5596" s="1">
        <v>947.88976073264996</v>
      </c>
      <c r="B5596" s="1">
        <v>2.0000602963711699E-3</v>
      </c>
      <c r="D5596" s="1">
        <v>920.256931781768</v>
      </c>
      <c r="E5596" s="1">
        <v>-0.11077146346199385</v>
      </c>
      <c r="F5596">
        <f t="shared" si="87"/>
        <v>-1.1077146346199385E-3</v>
      </c>
    </row>
    <row r="5597" spans="1:6" x14ac:dyDescent="0.25">
      <c r="A5597" s="1">
        <v>948.08163166046097</v>
      </c>
      <c r="B5597" s="1">
        <v>1.280051688984E-3</v>
      </c>
      <c r="D5597" s="1">
        <v>920.47057771682705</v>
      </c>
      <c r="E5597" s="1">
        <v>0.12267145554630332</v>
      </c>
      <c r="F5597">
        <f t="shared" si="87"/>
        <v>1.2267145554630333E-3</v>
      </c>
    </row>
    <row r="5598" spans="1:6" x14ac:dyDescent="0.25">
      <c r="A5598" s="1">
        <v>948.28946685791004</v>
      </c>
      <c r="B5598" s="1">
        <v>-5.2541474120978201E-3</v>
      </c>
      <c r="D5598" s="1">
        <v>920.67153382301296</v>
      </c>
      <c r="E5598" s="1">
        <v>0.48033665353440114</v>
      </c>
      <c r="F5598">
        <f t="shared" si="87"/>
        <v>4.8033665353440112E-3</v>
      </c>
    </row>
    <row r="5599" spans="1:6" x14ac:dyDescent="0.25">
      <c r="A5599" s="1">
        <v>948.49728727340596</v>
      </c>
      <c r="B5599" s="1">
        <v>-3.8729434895799402E-3</v>
      </c>
      <c r="D5599" s="1">
        <v>920.87128424644402</v>
      </c>
      <c r="E5599" s="1">
        <v>0.35656447180460304</v>
      </c>
      <c r="F5599">
        <f t="shared" si="87"/>
        <v>3.5656447180460304E-3</v>
      </c>
    </row>
    <row r="5600" spans="1:6" x14ac:dyDescent="0.25">
      <c r="A5600" s="1">
        <v>948.70513606071404</v>
      </c>
      <c r="B5600" s="1">
        <v>-1.24662611116935E-3</v>
      </c>
      <c r="D5600" s="1">
        <v>921.06430172920204</v>
      </c>
      <c r="E5600" s="1">
        <v>7.2640682827604053E-2</v>
      </c>
      <c r="F5600">
        <f t="shared" si="87"/>
        <v>7.264068282760405E-4</v>
      </c>
    </row>
    <row r="5601" spans="1:6" x14ac:dyDescent="0.25">
      <c r="A5601" s="1">
        <v>948.89707589149396</v>
      </c>
      <c r="B5601" s="1">
        <v>2.5830179000400299E-3</v>
      </c>
      <c r="D5601" s="1">
        <v>921.27717137336697</v>
      </c>
      <c r="E5601" s="1">
        <v>7.5776418932200329E-2</v>
      </c>
      <c r="F5601">
        <f t="shared" si="87"/>
        <v>7.5776418932200335E-4</v>
      </c>
    </row>
    <row r="5602" spans="1:6" x14ac:dyDescent="0.25">
      <c r="A5602" s="1">
        <v>949.10499858856201</v>
      </c>
      <c r="B5602" s="1">
        <v>2.4277141051694201E-3</v>
      </c>
      <c r="D5602" s="1">
        <v>921.47962021827595</v>
      </c>
      <c r="E5602" s="1">
        <v>0.25418838762180229</v>
      </c>
      <c r="F5602">
        <f t="shared" si="87"/>
        <v>2.541883876218023E-3</v>
      </c>
    </row>
    <row r="5603" spans="1:6" x14ac:dyDescent="0.25">
      <c r="A5603" s="1">
        <v>949.29681682586602</v>
      </c>
      <c r="B5603" s="1">
        <v>1.0578045530945099E-3</v>
      </c>
      <c r="D5603" s="1">
        <v>921.68511104583695</v>
      </c>
      <c r="E5603" s="1">
        <v>0.10082468664020183</v>
      </c>
      <c r="F5603">
        <f t="shared" si="87"/>
        <v>1.0082468664020182E-3</v>
      </c>
    </row>
    <row r="5604" spans="1:6" x14ac:dyDescent="0.25">
      <c r="A5604" s="1">
        <v>949.50473904609601</v>
      </c>
      <c r="B5604" s="1">
        <v>-6.6837099727890003E-4</v>
      </c>
      <c r="D5604" s="1">
        <v>921.88401174545197</v>
      </c>
      <c r="E5604" s="1">
        <v>-0.1624062821874972</v>
      </c>
      <c r="F5604">
        <f t="shared" si="87"/>
        <v>-1.6240628218749721E-3</v>
      </c>
    </row>
    <row r="5605" spans="1:6" x14ac:dyDescent="0.25">
      <c r="A5605" s="1">
        <v>949.71261596679597</v>
      </c>
      <c r="B5605" s="1">
        <v>-1.03383153246847E-3</v>
      </c>
      <c r="D5605" s="1">
        <v>922.08483219146694</v>
      </c>
      <c r="E5605" s="1">
        <v>-0.3187019606931969</v>
      </c>
      <c r="F5605">
        <f t="shared" si="87"/>
        <v>-3.1870196069319692E-3</v>
      </c>
    </row>
    <row r="5606" spans="1:6" x14ac:dyDescent="0.25">
      <c r="A5606" s="1">
        <v>949.92053103446904</v>
      </c>
      <c r="B5606" s="1">
        <v>-6.7944885700483399E-4</v>
      </c>
      <c r="D5606" s="1">
        <v>922.28986716270401</v>
      </c>
      <c r="E5606" s="1">
        <v>-1.4713926768493479E-2</v>
      </c>
      <c r="F5606">
        <f t="shared" si="87"/>
        <v>-1.4713926768493481E-4</v>
      </c>
    </row>
    <row r="5607" spans="1:6" x14ac:dyDescent="0.25">
      <c r="A5607" s="1">
        <v>950.32031536102204</v>
      </c>
      <c r="B5607" s="1">
        <v>-6.0962768558734705E-4</v>
      </c>
      <c r="D5607" s="1">
        <v>922.49195766448895</v>
      </c>
      <c r="E5607" s="1">
        <v>-0.3566853789321982</v>
      </c>
      <c r="F5607">
        <f t="shared" si="87"/>
        <v>-3.5668537893219819E-3</v>
      </c>
    </row>
    <row r="5608" spans="1:6" x14ac:dyDescent="0.25">
      <c r="A5608" s="1">
        <v>950.52813744544903</v>
      </c>
      <c r="B5608" s="1">
        <v>3.1158837485721E-3</v>
      </c>
      <c r="D5608" s="1">
        <v>922.69852447509697</v>
      </c>
      <c r="E5608" s="1">
        <v>-0.27440568900579621</v>
      </c>
      <c r="F5608">
        <f t="shared" si="87"/>
        <v>-2.7440568900579622E-3</v>
      </c>
    </row>
    <row r="5609" spans="1:6" x14ac:dyDescent="0.25">
      <c r="A5609" s="1">
        <v>950.72004604339497</v>
      </c>
      <c r="B5609" s="1">
        <v>1.9642670341950201E-3</v>
      </c>
      <c r="D5609" s="1">
        <v>922.89824461936905</v>
      </c>
      <c r="E5609" s="1">
        <v>-6.5750757178498986E-2</v>
      </c>
      <c r="F5609">
        <f t="shared" si="87"/>
        <v>-6.575075717849899E-4</v>
      </c>
    </row>
    <row r="5610" spans="1:6" x14ac:dyDescent="0.25">
      <c r="A5610" s="1">
        <v>950.92792057991005</v>
      </c>
      <c r="B5610" s="1">
        <v>6.9081943428654299E-4</v>
      </c>
      <c r="D5610" s="1">
        <v>923.10030603408802</v>
      </c>
      <c r="E5610" s="1">
        <v>0.2699797190292017</v>
      </c>
      <c r="F5610">
        <f t="shared" si="87"/>
        <v>2.6997971902920173E-3</v>
      </c>
    </row>
    <row r="5611" spans="1:6" x14ac:dyDescent="0.25">
      <c r="A5611" s="1">
        <v>951.13576269149701</v>
      </c>
      <c r="B5611" s="1">
        <v>-2.8313762959779501E-3</v>
      </c>
      <c r="D5611" s="1">
        <v>923.30549621581997</v>
      </c>
      <c r="E5611" s="1">
        <v>0.44101272110790291</v>
      </c>
      <c r="F5611">
        <f t="shared" si="87"/>
        <v>4.4101272110790291E-3</v>
      </c>
    </row>
    <row r="5612" spans="1:6" x14ac:dyDescent="0.25">
      <c r="A5612" s="1">
        <v>951.32764267921402</v>
      </c>
      <c r="B5612" s="1">
        <v>-3.2200196804680098E-3</v>
      </c>
      <c r="D5612" s="1">
        <v>923.51175999641396</v>
      </c>
      <c r="E5612" s="1">
        <v>0.47879147512460207</v>
      </c>
      <c r="F5612">
        <f t="shared" si="87"/>
        <v>4.787914751246021E-3</v>
      </c>
    </row>
    <row r="5613" spans="1:6" x14ac:dyDescent="0.25">
      <c r="A5613" s="1">
        <v>951.53556823730401</v>
      </c>
      <c r="B5613" s="1">
        <v>-2.3063655576958698E-3</v>
      </c>
      <c r="D5613" s="1">
        <v>923.71774172782796</v>
      </c>
      <c r="E5613" s="1">
        <v>0.46082386754150662</v>
      </c>
      <c r="F5613">
        <f t="shared" si="87"/>
        <v>4.6082386754150665E-3</v>
      </c>
    </row>
    <row r="5614" spans="1:6" x14ac:dyDescent="0.25">
      <c r="A5614" s="1">
        <v>951.74352717399495</v>
      </c>
      <c r="B5614" s="1">
        <v>-3.4555611795191901E-3</v>
      </c>
      <c r="D5614" s="1">
        <v>923.91786432266201</v>
      </c>
      <c r="E5614" s="1">
        <v>3.5456355305200304E-2</v>
      </c>
      <c r="F5614">
        <f t="shared" si="87"/>
        <v>3.5456355305200302E-4</v>
      </c>
    </row>
    <row r="5615" spans="1:6" x14ac:dyDescent="0.25">
      <c r="A5615" s="1">
        <v>951.95137214660599</v>
      </c>
      <c r="B5615" s="1">
        <v>-9.0331043889973605E-3</v>
      </c>
      <c r="D5615" s="1">
        <v>924.11438941955498</v>
      </c>
      <c r="E5615" s="1">
        <v>-5.721849353109576E-2</v>
      </c>
      <c r="F5615">
        <f t="shared" si="87"/>
        <v>-5.7218493531095759E-4</v>
      </c>
    </row>
    <row r="5616" spans="1:6" x14ac:dyDescent="0.25">
      <c r="A5616" s="1">
        <v>952.14319396018902</v>
      </c>
      <c r="B5616" s="1">
        <v>-5.71188003933348E-3</v>
      </c>
      <c r="D5616" s="1">
        <v>924.32173323631196</v>
      </c>
      <c r="E5616" s="1">
        <v>-0.39413082153370027</v>
      </c>
      <c r="F5616">
        <f t="shared" si="87"/>
        <v>-3.9413082153370027E-3</v>
      </c>
    </row>
    <row r="5617" spans="1:6" x14ac:dyDescent="0.25">
      <c r="A5617" s="1">
        <v>952.35112690925496</v>
      </c>
      <c r="B5617" s="1">
        <v>-1.7428741198868801E-3</v>
      </c>
      <c r="D5617" s="1">
        <v>924.52393007278397</v>
      </c>
      <c r="E5617" s="1">
        <v>-0.21006223744989683</v>
      </c>
      <c r="F5617">
        <f t="shared" si="87"/>
        <v>-2.1006223744989682E-3</v>
      </c>
    </row>
    <row r="5618" spans="1:6" x14ac:dyDescent="0.25">
      <c r="A5618" s="1">
        <v>952.54293107986405</v>
      </c>
      <c r="B5618" s="1">
        <v>-1.93715717509214E-4</v>
      </c>
      <c r="D5618" s="1">
        <v>924.72758007049504</v>
      </c>
      <c r="E5618" s="1">
        <v>-1.3329178207300174E-2</v>
      </c>
      <c r="F5618">
        <f t="shared" si="87"/>
        <v>-1.3329178207300175E-4</v>
      </c>
    </row>
    <row r="5619" spans="1:6" x14ac:dyDescent="0.25">
      <c r="A5619" s="1">
        <v>952.75152397155705</v>
      </c>
      <c r="B5619" s="1">
        <v>-1.22348746006615E-3</v>
      </c>
      <c r="D5619" s="1">
        <v>924.92208051681496</v>
      </c>
      <c r="E5619" s="1">
        <v>-0.33400898239059984</v>
      </c>
      <c r="F5619">
        <f t="shared" si="87"/>
        <v>-3.3400898239059986E-3</v>
      </c>
    </row>
    <row r="5620" spans="1:6" x14ac:dyDescent="0.25">
      <c r="A5620" s="1">
        <v>952.95870327949501</v>
      </c>
      <c r="B5620" s="1">
        <v>4.9755082089745399E-4</v>
      </c>
      <c r="D5620" s="1">
        <v>925.12289690971295</v>
      </c>
      <c r="E5620" s="1">
        <v>-0.33400898239059984</v>
      </c>
      <c r="F5620">
        <f t="shared" si="87"/>
        <v>-3.3400898239059986E-3</v>
      </c>
    </row>
    <row r="5621" spans="1:6" x14ac:dyDescent="0.25">
      <c r="A5621" s="1">
        <v>953.16657900810196</v>
      </c>
      <c r="B5621" s="1">
        <v>1.1651256888797401E-3</v>
      </c>
      <c r="D5621" s="1">
        <v>925.32875609397797</v>
      </c>
      <c r="E5621" s="1">
        <v>0.81363574080630485</v>
      </c>
      <c r="F5621">
        <f t="shared" si="87"/>
        <v>8.1363574080630489E-3</v>
      </c>
    </row>
    <row r="5622" spans="1:6" x14ac:dyDescent="0.25">
      <c r="A5622" s="1">
        <v>953.35859084129299</v>
      </c>
      <c r="B5622" s="1">
        <v>-1.1507395327172399E-3</v>
      </c>
      <c r="D5622" s="1">
        <v>925.53258204460099</v>
      </c>
      <c r="E5622" s="1">
        <v>0.39134343861760357</v>
      </c>
      <c r="F5622">
        <f t="shared" si="87"/>
        <v>3.913434386176036E-3</v>
      </c>
    </row>
    <row r="5623" spans="1:6" x14ac:dyDescent="0.25">
      <c r="A5623" s="1">
        <v>953.56647610664299</v>
      </c>
      <c r="B5623" s="1">
        <v>-4.6627835068248497E-3</v>
      </c>
      <c r="D5623" s="1">
        <v>925.73984026908795</v>
      </c>
      <c r="E5623" s="1">
        <v>4.15209121353044E-2</v>
      </c>
      <c r="F5623">
        <f t="shared" si="87"/>
        <v>4.1520912135304403E-4</v>
      </c>
    </row>
    <row r="5624" spans="1:6" x14ac:dyDescent="0.25">
      <c r="A5624" s="1">
        <v>953.75826025009098</v>
      </c>
      <c r="B5624" s="1">
        <v>-2.4733515600581998E-3</v>
      </c>
      <c r="D5624" s="1">
        <v>925.93942713737397</v>
      </c>
      <c r="E5624" s="1">
        <v>0.10573572906760376</v>
      </c>
      <c r="F5624">
        <f t="shared" si="87"/>
        <v>1.0573572906760376E-3</v>
      </c>
    </row>
    <row r="5625" spans="1:6" x14ac:dyDescent="0.25">
      <c r="A5625" s="1">
        <v>953.96620249748196</v>
      </c>
      <c r="B5625" s="1">
        <v>4.78546331694158E-3</v>
      </c>
      <c r="D5625" s="1">
        <v>926.13616251945405</v>
      </c>
      <c r="E5625" s="1">
        <v>-4.5447189578950997E-3</v>
      </c>
      <c r="F5625">
        <f t="shared" si="87"/>
        <v>-4.5447189578951001E-5</v>
      </c>
    </row>
    <row r="5626" spans="1:6" x14ac:dyDescent="0.25">
      <c r="A5626" s="1">
        <v>954.17395687103203</v>
      </c>
      <c r="B5626" s="1">
        <v>4.7672136341511901E-3</v>
      </c>
      <c r="D5626" s="1">
        <v>926.34635448455799</v>
      </c>
      <c r="E5626" s="1">
        <v>-0.31583006627509747</v>
      </c>
      <c r="F5626">
        <f t="shared" si="87"/>
        <v>-3.1583006627509749E-3</v>
      </c>
    </row>
    <row r="5627" spans="1:6" x14ac:dyDescent="0.25">
      <c r="A5627" s="1">
        <v>954.38169384002595</v>
      </c>
      <c r="B5627" s="1">
        <v>-2.1181666263384198E-3</v>
      </c>
      <c r="D5627" s="1">
        <v>926.53978300094604</v>
      </c>
      <c r="E5627" s="1">
        <v>0.35936309190010007</v>
      </c>
      <c r="F5627">
        <f t="shared" si="87"/>
        <v>3.5936309190010007E-3</v>
      </c>
    </row>
    <row r="5628" spans="1:6" x14ac:dyDescent="0.25">
      <c r="A5628" s="1">
        <v>954.573687791824</v>
      </c>
      <c r="B5628" s="1">
        <v>-6.0622583095402299E-4</v>
      </c>
      <c r="D5628" s="1">
        <v>926.75129866600003</v>
      </c>
      <c r="E5628" s="1">
        <v>-2.76910371695962E-2</v>
      </c>
      <c r="F5628">
        <f t="shared" si="87"/>
        <v>-2.7691037169596199E-4</v>
      </c>
    </row>
    <row r="5629" spans="1:6" x14ac:dyDescent="0.25">
      <c r="A5629" s="1">
        <v>954.78149557113602</v>
      </c>
      <c r="B5629" s="1">
        <v>6.5649587448693598E-3</v>
      </c>
      <c r="D5629" s="1">
        <v>926.95424532890297</v>
      </c>
      <c r="E5629" s="1">
        <v>5.2795480710003062E-2</v>
      </c>
      <c r="F5629">
        <f t="shared" si="87"/>
        <v>5.2795480710003066E-4</v>
      </c>
    </row>
    <row r="5630" spans="1:6" x14ac:dyDescent="0.25">
      <c r="A5630" s="1">
        <v>954.98944377899102</v>
      </c>
      <c r="B5630" s="1">
        <v>3.2658021717401398E-3</v>
      </c>
      <c r="D5630" s="1">
        <v>927.15633726119904</v>
      </c>
      <c r="E5630" s="1">
        <v>-0.11337977742999783</v>
      </c>
      <c r="F5630">
        <f t="shared" si="87"/>
        <v>-1.1337977742999783E-3</v>
      </c>
    </row>
    <row r="5631" spans="1:6" x14ac:dyDescent="0.25">
      <c r="A5631" s="1">
        <v>955.18117761611904</v>
      </c>
      <c r="B5631" s="1">
        <v>-2.44731963628596E-3</v>
      </c>
      <c r="D5631" s="1">
        <v>927.36251187324501</v>
      </c>
      <c r="E5631" s="1">
        <v>0.47382181068670093</v>
      </c>
      <c r="F5631">
        <f t="shared" si="87"/>
        <v>4.7382181068670098E-3</v>
      </c>
    </row>
    <row r="5632" spans="1:6" x14ac:dyDescent="0.25">
      <c r="A5632" s="1">
        <v>955.38908600807099</v>
      </c>
      <c r="B5632" s="1">
        <v>-2.3266208821812102E-3</v>
      </c>
      <c r="D5632" s="1">
        <v>927.56495904922394</v>
      </c>
      <c r="E5632" s="1">
        <v>0.67847811846790052</v>
      </c>
      <c r="F5632">
        <f t="shared" si="87"/>
        <v>6.7847811846790049E-3</v>
      </c>
    </row>
    <row r="5633" spans="1:6" x14ac:dyDescent="0.25">
      <c r="A5633" s="1">
        <v>955.59701871871903</v>
      </c>
      <c r="B5633" s="1">
        <v>-5.0341193776017104E-3</v>
      </c>
      <c r="D5633" s="1">
        <v>927.76951503753605</v>
      </c>
      <c r="E5633" s="1">
        <v>-0.157827316423095</v>
      </c>
      <c r="F5633">
        <f t="shared" si="87"/>
        <v>-1.5782731642309501E-3</v>
      </c>
    </row>
    <row r="5634" spans="1:6" x14ac:dyDescent="0.25">
      <c r="A5634" s="1">
        <v>955.78885364532402</v>
      </c>
      <c r="B5634" s="1">
        <v>-5.3155785974278698E-3</v>
      </c>
      <c r="D5634" s="1">
        <v>927.96749711036603</v>
      </c>
      <c r="E5634" s="1">
        <v>-0.11625520382319365</v>
      </c>
      <c r="F5634">
        <f t="shared" ref="F5634:F5697" si="88">E5634*0.01</f>
        <v>-1.1625520382319366E-3</v>
      </c>
    </row>
    <row r="5635" spans="1:6" x14ac:dyDescent="0.25">
      <c r="A5635" s="1">
        <v>956.20453548431306</v>
      </c>
      <c r="B5635" s="1">
        <v>-6.1572174994658298E-4</v>
      </c>
      <c r="D5635" s="1">
        <v>928.16497540473904</v>
      </c>
      <c r="E5635" s="1">
        <v>0.50288602306670072</v>
      </c>
      <c r="F5635">
        <f t="shared" si="88"/>
        <v>5.0288602306670076E-3</v>
      </c>
    </row>
    <row r="5636" spans="1:6" x14ac:dyDescent="0.25">
      <c r="A5636" s="1">
        <v>956.41233634948696</v>
      </c>
      <c r="B5636" s="1">
        <v>-2.3395204603404102E-3</v>
      </c>
      <c r="D5636" s="1">
        <v>928.37606525421097</v>
      </c>
      <c r="E5636" s="1">
        <v>0.26518014957500213</v>
      </c>
      <c r="F5636">
        <f t="shared" si="88"/>
        <v>2.6518014957500214E-3</v>
      </c>
    </row>
    <row r="5637" spans="1:6" x14ac:dyDescent="0.25">
      <c r="A5637" s="1">
        <v>956.60423374176003</v>
      </c>
      <c r="B5637" s="1">
        <v>-1.8361827992829801E-3</v>
      </c>
      <c r="D5637" s="1">
        <v>928.57949781417801</v>
      </c>
      <c r="E5637" s="1">
        <v>-0.21495552277069407</v>
      </c>
      <c r="F5637">
        <f t="shared" si="88"/>
        <v>-2.1495552277069406E-3</v>
      </c>
    </row>
    <row r="5638" spans="1:6" x14ac:dyDescent="0.25">
      <c r="A5638" s="1">
        <v>956.81229043006795</v>
      </c>
      <c r="B5638" s="1">
        <v>-7.4296726190892096E-4</v>
      </c>
      <c r="D5638" s="1">
        <v>928.776218891143</v>
      </c>
      <c r="E5638" s="1">
        <v>-0.17589560593199849</v>
      </c>
      <c r="F5638">
        <f t="shared" si="88"/>
        <v>-1.758956059319985E-3</v>
      </c>
    </row>
    <row r="5639" spans="1:6" x14ac:dyDescent="0.25">
      <c r="A5639" s="1">
        <v>957.01996159553505</v>
      </c>
      <c r="B5639" s="1">
        <v>9.4659034425371904E-4</v>
      </c>
      <c r="D5639" s="1">
        <v>928.98083019256501</v>
      </c>
      <c r="E5639" s="1">
        <v>0.57109304997580068</v>
      </c>
      <c r="F5639">
        <f t="shared" si="88"/>
        <v>5.710930499758007E-3</v>
      </c>
    </row>
    <row r="5640" spans="1:6" x14ac:dyDescent="0.25">
      <c r="A5640" s="1">
        <v>957.22783517837502</v>
      </c>
      <c r="B5640" s="1">
        <v>9.7389007892260797E-4</v>
      </c>
      <c r="D5640" s="1">
        <v>929.18444967269795</v>
      </c>
      <c r="E5640" s="1">
        <v>0.66130295108650472</v>
      </c>
      <c r="F5640">
        <f t="shared" si="88"/>
        <v>6.6130295108650476E-3</v>
      </c>
    </row>
    <row r="5641" spans="1:6" x14ac:dyDescent="0.25">
      <c r="A5641" s="1">
        <v>957.41977071762005</v>
      </c>
      <c r="B5641" s="1">
        <v>2.4421356169813798E-3</v>
      </c>
      <c r="D5641" s="1">
        <v>929.387041807174</v>
      </c>
      <c r="E5641" s="1">
        <v>-0.31321147833679674</v>
      </c>
      <c r="F5641">
        <f t="shared" si="88"/>
        <v>-3.1321147833679674E-3</v>
      </c>
    </row>
    <row r="5642" spans="1:6" x14ac:dyDescent="0.25">
      <c r="A5642" s="1">
        <v>957.62774705886795</v>
      </c>
      <c r="B5642" s="1">
        <v>3.1634448124737402E-4</v>
      </c>
      <c r="D5642" s="1">
        <v>929.58719635009697</v>
      </c>
      <c r="E5642" s="1">
        <v>-0.22813824370030034</v>
      </c>
      <c r="F5642">
        <f t="shared" si="88"/>
        <v>-2.2813824370030034E-3</v>
      </c>
    </row>
    <row r="5643" spans="1:6" x14ac:dyDescent="0.25">
      <c r="A5643" s="1">
        <v>957.83633852005005</v>
      </c>
      <c r="B5643" s="1">
        <v>5.3609993878075198E-4</v>
      </c>
      <c r="D5643" s="1">
        <v>929.79757094383206</v>
      </c>
      <c r="E5643" s="1">
        <v>-0.10760012646669992</v>
      </c>
      <c r="F5643">
        <f t="shared" si="88"/>
        <v>-1.0760012646669993E-3</v>
      </c>
    </row>
    <row r="5644" spans="1:6" x14ac:dyDescent="0.25">
      <c r="A5644" s="1">
        <v>958.02765226364102</v>
      </c>
      <c r="B5644" s="1">
        <v>1.2426327223033101E-3</v>
      </c>
      <c r="D5644" s="1">
        <v>930.00064063072205</v>
      </c>
      <c r="E5644" s="1">
        <v>-0.19576467326849922</v>
      </c>
      <c r="F5644">
        <f t="shared" si="88"/>
        <v>-1.9576467326849921E-3</v>
      </c>
    </row>
    <row r="5645" spans="1:6" x14ac:dyDescent="0.25">
      <c r="A5645" s="1">
        <v>958.23523807525601</v>
      </c>
      <c r="B5645" s="1">
        <v>1.24389147656455E-3</v>
      </c>
      <c r="D5645" s="1">
        <v>930.19831776618901</v>
      </c>
      <c r="E5645" s="1">
        <v>-0.11813929327669825</v>
      </c>
      <c r="F5645">
        <f t="shared" si="88"/>
        <v>-1.1813929327669827E-3</v>
      </c>
    </row>
    <row r="5646" spans="1:6" x14ac:dyDescent="0.25">
      <c r="A5646" s="1">
        <v>958.44315028190601</v>
      </c>
      <c r="B5646" s="1">
        <v>-2.4604631610559398E-3</v>
      </c>
      <c r="D5646" s="1">
        <v>930.40029168128899</v>
      </c>
      <c r="E5646" s="1">
        <v>5.2448846326200282E-2</v>
      </c>
      <c r="F5646">
        <f t="shared" si="88"/>
        <v>5.244884632620028E-4</v>
      </c>
    </row>
    <row r="5647" spans="1:6" x14ac:dyDescent="0.25">
      <c r="A5647" s="1">
        <v>958.63500022888104</v>
      </c>
      <c r="B5647" s="1">
        <v>3.08844615202109E-4</v>
      </c>
      <c r="D5647" s="1">
        <v>930.60811662673905</v>
      </c>
      <c r="E5647" s="1">
        <v>3.9620679731804387E-2</v>
      </c>
      <c r="F5647">
        <f t="shared" si="88"/>
        <v>3.9620679731804386E-4</v>
      </c>
    </row>
    <row r="5648" spans="1:6" x14ac:dyDescent="0.25">
      <c r="A5648" s="1">
        <v>958.84286570549</v>
      </c>
      <c r="B5648" s="1">
        <v>-6.9327264840296195E-4</v>
      </c>
      <c r="D5648" s="1">
        <v>930.813256263732</v>
      </c>
      <c r="E5648" s="1">
        <v>0.19416948772540366</v>
      </c>
      <c r="F5648">
        <f t="shared" si="88"/>
        <v>1.9416948772540367E-3</v>
      </c>
    </row>
    <row r="5649" spans="1:6" x14ac:dyDescent="0.25">
      <c r="A5649" s="1">
        <v>959.05075287818897</v>
      </c>
      <c r="B5649" s="1">
        <v>-2.1572080011016698E-3</v>
      </c>
      <c r="D5649" s="1">
        <v>931.015940189361</v>
      </c>
      <c r="E5649" s="1">
        <v>0.14718422369640649</v>
      </c>
      <c r="F5649">
        <f t="shared" si="88"/>
        <v>1.471842236964065E-3</v>
      </c>
    </row>
    <row r="5650" spans="1:6" x14ac:dyDescent="0.25">
      <c r="A5650" s="1">
        <v>959.25858902931202</v>
      </c>
      <c r="B5650" s="1">
        <v>-1.6781988953489099E-4</v>
      </c>
      <c r="D5650" s="1">
        <v>931.20654821395794</v>
      </c>
      <c r="E5650" s="1">
        <v>0.37870414641880501</v>
      </c>
      <c r="F5650">
        <f t="shared" si="88"/>
        <v>3.7870414641880501E-3</v>
      </c>
    </row>
    <row r="5651" spans="1:6" x14ac:dyDescent="0.25">
      <c r="A5651" s="1">
        <v>959.45049977302494</v>
      </c>
      <c r="B5651" s="1">
        <v>2.1366544470616598E-3</v>
      </c>
      <c r="D5651" s="1">
        <v>931.41459321975697</v>
      </c>
      <c r="E5651" s="1">
        <v>2.1713315149902712E-2</v>
      </c>
      <c r="F5651">
        <f t="shared" si="88"/>
        <v>2.1713315149902713E-4</v>
      </c>
    </row>
    <row r="5652" spans="1:6" x14ac:dyDescent="0.25">
      <c r="A5652" s="1">
        <v>959.65832614898602</v>
      </c>
      <c r="B5652" s="1">
        <v>6.0455587698790005E-4</v>
      </c>
      <c r="D5652" s="1">
        <v>931.61705803871098</v>
      </c>
      <c r="E5652" s="1">
        <v>2.7200242861106005E-2</v>
      </c>
      <c r="F5652">
        <f t="shared" si="88"/>
        <v>2.7200242861106008E-4</v>
      </c>
    </row>
    <row r="5653" spans="1:6" x14ac:dyDescent="0.25">
      <c r="A5653" s="1">
        <v>959.85025143623295</v>
      </c>
      <c r="B5653" s="1">
        <v>-7.2258280243626103E-4</v>
      </c>
      <c r="D5653" s="1">
        <v>931.82335400581303</v>
      </c>
      <c r="E5653" s="1">
        <v>0.34995506969780621</v>
      </c>
      <c r="F5653">
        <f t="shared" si="88"/>
        <v>3.4995506969780622E-3</v>
      </c>
    </row>
    <row r="5654" spans="1:6" x14ac:dyDescent="0.25">
      <c r="A5654" s="1">
        <v>960.266050338745</v>
      </c>
      <c r="B5654" s="1">
        <v>-4.73478937724057E-3</v>
      </c>
      <c r="D5654" s="1">
        <v>932.03156328201203</v>
      </c>
      <c r="E5654" s="1">
        <v>0.58015299253360553</v>
      </c>
      <c r="F5654">
        <f t="shared" si="88"/>
        <v>5.8015299253360558E-3</v>
      </c>
    </row>
    <row r="5655" spans="1:6" x14ac:dyDescent="0.25">
      <c r="A5655" s="1">
        <v>960.45786523818902</v>
      </c>
      <c r="B5655" s="1">
        <v>-6.2407572146434102E-3</v>
      </c>
      <c r="D5655" s="1">
        <v>932.22594356536797</v>
      </c>
      <c r="E5655" s="1">
        <v>0.2869673504951038</v>
      </c>
      <c r="F5655">
        <f t="shared" si="88"/>
        <v>2.8696735049510381E-3</v>
      </c>
    </row>
    <row r="5656" spans="1:6" x14ac:dyDescent="0.25">
      <c r="A5656" s="1">
        <v>960.66571855544998</v>
      </c>
      <c r="B5656" s="1">
        <v>2.4218248704390502E-3</v>
      </c>
      <c r="D5656" s="1">
        <v>932.43247008323601</v>
      </c>
      <c r="E5656" s="1">
        <v>0.37749388430410136</v>
      </c>
      <c r="F5656">
        <f t="shared" si="88"/>
        <v>3.7749388430410136E-3</v>
      </c>
    </row>
    <row r="5657" spans="1:6" x14ac:dyDescent="0.25">
      <c r="A5657" s="1">
        <v>960.87357807159401</v>
      </c>
      <c r="B5657" s="1">
        <v>-3.7586865232222598E-4</v>
      </c>
      <c r="D5657" s="1">
        <v>932.63507270812897</v>
      </c>
      <c r="E5657" s="1">
        <v>2.8311613070904684E-2</v>
      </c>
      <c r="F5657">
        <f t="shared" si="88"/>
        <v>2.8311613070904686E-4</v>
      </c>
    </row>
    <row r="5658" spans="1:6" x14ac:dyDescent="0.25">
      <c r="A5658" s="1">
        <v>961.08142971992402</v>
      </c>
      <c r="B5658" s="1">
        <v>2.98484351487702E-3</v>
      </c>
      <c r="D5658" s="1">
        <v>932.83587908744801</v>
      </c>
      <c r="E5658" s="1">
        <v>2.0434169808403624E-2</v>
      </c>
      <c r="F5658">
        <f t="shared" si="88"/>
        <v>2.0434169808403624E-4</v>
      </c>
    </row>
    <row r="5659" spans="1:6" x14ac:dyDescent="0.25">
      <c r="A5659" s="1">
        <v>961.27337861061005</v>
      </c>
      <c r="B5659" s="1">
        <v>-6.9324709851049297E-4</v>
      </c>
      <c r="D5659" s="1">
        <v>933.038860082626</v>
      </c>
      <c r="E5659" s="1">
        <v>-0.42372581274219812</v>
      </c>
      <c r="F5659">
        <f t="shared" si="88"/>
        <v>-4.2372581274219816E-3</v>
      </c>
    </row>
    <row r="5660" spans="1:6" x14ac:dyDescent="0.25">
      <c r="A5660" s="1">
        <v>961.48126673698403</v>
      </c>
      <c r="B5660" s="1">
        <v>3.21884468334422E-3</v>
      </c>
      <c r="D5660" s="1">
        <v>933.24139952659596</v>
      </c>
      <c r="E5660" s="1">
        <v>-0.41901421672189798</v>
      </c>
      <c r="F5660">
        <f t="shared" si="88"/>
        <v>-4.19014216721898E-3</v>
      </c>
    </row>
    <row r="5661" spans="1:6" x14ac:dyDescent="0.25">
      <c r="A5661" s="1">
        <v>961.67311453819195</v>
      </c>
      <c r="B5661" s="1">
        <v>2.0561317394518302E-3</v>
      </c>
      <c r="D5661" s="1">
        <v>933.44891881942704</v>
      </c>
      <c r="E5661" s="1">
        <v>-9.3757373074893735E-2</v>
      </c>
      <c r="F5661">
        <f t="shared" si="88"/>
        <v>-9.3757373074893741E-4</v>
      </c>
    </row>
    <row r="5662" spans="1:6" x14ac:dyDescent="0.25">
      <c r="A5662" s="1">
        <v>961.88095760345402</v>
      </c>
      <c r="B5662" s="1">
        <v>-5.2863036637733698E-4</v>
      </c>
      <c r="D5662" s="1">
        <v>933.64512395858696</v>
      </c>
      <c r="E5662" s="1">
        <v>6.4249588446003258E-2</v>
      </c>
      <c r="F5662">
        <f t="shared" si="88"/>
        <v>6.4249588446003265E-4</v>
      </c>
    </row>
    <row r="5663" spans="1:6" x14ac:dyDescent="0.25">
      <c r="A5663" s="1">
        <v>962.08887290954499</v>
      </c>
      <c r="B5663" s="1">
        <v>-1.75474083230791E-3</v>
      </c>
      <c r="D5663" s="1">
        <v>933.84683346748295</v>
      </c>
      <c r="E5663" s="1">
        <v>0.21931126610080298</v>
      </c>
      <c r="F5663">
        <f t="shared" si="88"/>
        <v>2.1931126610080297E-3</v>
      </c>
    </row>
    <row r="5664" spans="1:6" x14ac:dyDescent="0.25">
      <c r="A5664" s="1">
        <v>962.29677891731205</v>
      </c>
      <c r="B5664" s="1">
        <v>-3.9562069837767002E-3</v>
      </c>
      <c r="D5664" s="1">
        <v>934.05092453956604</v>
      </c>
      <c r="E5664" s="1">
        <v>2.6138991562802971E-2</v>
      </c>
      <c r="F5664">
        <f t="shared" si="88"/>
        <v>2.6138991562802972E-4</v>
      </c>
    </row>
    <row r="5665" spans="1:6" x14ac:dyDescent="0.25">
      <c r="A5665" s="1">
        <v>962.48881673812798</v>
      </c>
      <c r="B5665" s="1">
        <v>-3.4474746046545398E-3</v>
      </c>
      <c r="D5665" s="1">
        <v>934.25359058380104</v>
      </c>
      <c r="E5665" s="1">
        <v>-8.5072830105097808E-2</v>
      </c>
      <c r="F5665">
        <f t="shared" si="88"/>
        <v>-8.5072830105097812E-4</v>
      </c>
    </row>
    <row r="5666" spans="1:6" x14ac:dyDescent="0.25">
      <c r="A5666" s="1">
        <v>962.69663143157902</v>
      </c>
      <c r="B5666" s="1">
        <v>2.4301362094596999E-3</v>
      </c>
      <c r="D5666" s="1">
        <v>934.45975279807999</v>
      </c>
      <c r="E5666" s="1">
        <v>7.5323750023500224E-2</v>
      </c>
      <c r="F5666">
        <f t="shared" si="88"/>
        <v>7.5323750023500221E-4</v>
      </c>
    </row>
    <row r="5667" spans="1:6" x14ac:dyDescent="0.25">
      <c r="A5667" s="1">
        <v>962.90535259246803</v>
      </c>
      <c r="B5667" s="1">
        <v>3.5654110401120999E-3</v>
      </c>
      <c r="D5667" s="1">
        <v>934.664575576782</v>
      </c>
      <c r="E5667" s="1">
        <v>1.2430941295505704E-2</v>
      </c>
      <c r="F5667">
        <f t="shared" si="88"/>
        <v>1.2430941295505705E-4</v>
      </c>
    </row>
    <row r="5668" spans="1:6" x14ac:dyDescent="0.25">
      <c r="A5668" s="1">
        <v>963.09651684761002</v>
      </c>
      <c r="B5668" s="1">
        <v>7.1561151298174096E-3</v>
      </c>
      <c r="D5668" s="1">
        <v>934.86609768867402</v>
      </c>
      <c r="E5668" s="1">
        <v>-5.8161046808599792E-2</v>
      </c>
      <c r="F5668">
        <f t="shared" si="88"/>
        <v>-5.816104680859979E-4</v>
      </c>
    </row>
    <row r="5669" spans="1:6" x14ac:dyDescent="0.25">
      <c r="A5669" s="1">
        <v>963.30425930023102</v>
      </c>
      <c r="B5669" s="1">
        <v>9.8329696826048394E-3</v>
      </c>
      <c r="D5669" s="1">
        <v>935.06897187232903</v>
      </c>
      <c r="E5669" s="1">
        <v>0.36975822043460482</v>
      </c>
      <c r="F5669">
        <f t="shared" si="88"/>
        <v>3.6975822043460484E-3</v>
      </c>
    </row>
    <row r="5670" spans="1:6" x14ac:dyDescent="0.25">
      <c r="A5670" s="1">
        <v>963.51203298568703</v>
      </c>
      <c r="B5670" s="1">
        <v>-1.18488717678449E-4</v>
      </c>
      <c r="D5670" s="1">
        <v>935.26862740516594</v>
      </c>
      <c r="E5670" s="1">
        <v>0.18738892781800587</v>
      </c>
      <c r="F5670">
        <f t="shared" si="88"/>
        <v>1.8738892781800587E-3</v>
      </c>
    </row>
    <row r="5671" spans="1:6" x14ac:dyDescent="0.25">
      <c r="A5671" s="1">
        <v>963.70402431488003</v>
      </c>
      <c r="B5671" s="1">
        <v>-5.6977538645568201E-3</v>
      </c>
      <c r="D5671" s="1">
        <v>935.47371745109501</v>
      </c>
      <c r="E5671" s="1">
        <v>0.41707459648580425</v>
      </c>
      <c r="F5671">
        <f t="shared" si="88"/>
        <v>4.1707459648580424E-3</v>
      </c>
    </row>
    <row r="5672" spans="1:6" x14ac:dyDescent="0.25">
      <c r="A5672" s="1">
        <v>963.91184949874798</v>
      </c>
      <c r="B5672" s="1">
        <v>-1.8660243901768201E-3</v>
      </c>
      <c r="D5672" s="1">
        <v>935.67219996452297</v>
      </c>
      <c r="E5672" s="1">
        <v>0.39619058248520389</v>
      </c>
      <c r="F5672">
        <f t="shared" si="88"/>
        <v>3.961905824852039E-3</v>
      </c>
    </row>
    <row r="5673" spans="1:6" x14ac:dyDescent="0.25">
      <c r="A5673" s="1">
        <v>964.11975526809601</v>
      </c>
      <c r="B5673" s="1">
        <v>-2.1594699271373899E-4</v>
      </c>
      <c r="D5673" s="1">
        <v>935.88029336929299</v>
      </c>
      <c r="E5673" s="1">
        <v>-0.1886370154535939</v>
      </c>
      <c r="F5673">
        <f t="shared" si="88"/>
        <v>-1.886370154535939E-3</v>
      </c>
    </row>
    <row r="5674" spans="1:6" x14ac:dyDescent="0.25">
      <c r="A5674" s="1">
        <v>964.31159162521305</v>
      </c>
      <c r="B5674" s="1">
        <v>1.9893131715079501E-3</v>
      </c>
      <c r="D5674" s="1">
        <v>936.08216238021805</v>
      </c>
      <c r="E5674" s="1">
        <v>-0.21374035161299787</v>
      </c>
      <c r="F5674">
        <f t="shared" si="88"/>
        <v>-2.1374035161299786E-3</v>
      </c>
    </row>
    <row r="5675" spans="1:6" x14ac:dyDescent="0.25">
      <c r="A5675" s="1">
        <v>964.51951885223298</v>
      </c>
      <c r="B5675" s="1">
        <v>2.0547682311990198E-3</v>
      </c>
      <c r="D5675" s="1">
        <v>936.28205180168095</v>
      </c>
      <c r="E5675" s="1">
        <v>0.33163112837910091</v>
      </c>
      <c r="F5675">
        <f t="shared" si="88"/>
        <v>3.3163112837910091E-3</v>
      </c>
    </row>
    <row r="5676" spans="1:6" x14ac:dyDescent="0.25">
      <c r="A5676" s="1">
        <v>964.72738528251602</v>
      </c>
      <c r="B5676" s="1">
        <v>5.7533553891242501E-3</v>
      </c>
      <c r="D5676" s="1">
        <v>936.48437809944096</v>
      </c>
      <c r="E5676" s="1">
        <v>0.22171765690590206</v>
      </c>
      <c r="F5676">
        <f t="shared" si="88"/>
        <v>2.2171765690590208E-3</v>
      </c>
    </row>
    <row r="5677" spans="1:6" x14ac:dyDescent="0.25">
      <c r="A5677" s="1">
        <v>964.91943335533097</v>
      </c>
      <c r="B5677" s="1">
        <v>5.7396255811329802E-3</v>
      </c>
      <c r="D5677" s="1">
        <v>936.69155311584404</v>
      </c>
      <c r="E5677" s="1">
        <v>-0.29424227578729756</v>
      </c>
      <c r="F5677">
        <f t="shared" si="88"/>
        <v>-2.9424227578729758E-3</v>
      </c>
    </row>
    <row r="5678" spans="1:6" x14ac:dyDescent="0.25">
      <c r="A5678" s="1">
        <v>965.12720441818203</v>
      </c>
      <c r="B5678" s="1">
        <v>1.7660963212033001E-3</v>
      </c>
      <c r="D5678" s="1">
        <v>936.89328098297096</v>
      </c>
      <c r="E5678" s="1">
        <v>-0.29737721345539825</v>
      </c>
      <c r="F5678">
        <f t="shared" si="88"/>
        <v>-2.9737721345539825E-3</v>
      </c>
    </row>
    <row r="5679" spans="1:6" x14ac:dyDescent="0.25">
      <c r="A5679" s="1">
        <v>965.33500003814595</v>
      </c>
      <c r="B5679" s="1">
        <v>-1.1759652833537399E-3</v>
      </c>
      <c r="D5679" s="1">
        <v>937.090398550033</v>
      </c>
      <c r="E5679" s="1">
        <v>-0.30505034925069907</v>
      </c>
      <c r="F5679">
        <f t="shared" si="88"/>
        <v>-3.0505034925069909E-3</v>
      </c>
    </row>
    <row r="5680" spans="1:6" x14ac:dyDescent="0.25">
      <c r="A5680" s="1">
        <v>965.54295349121003</v>
      </c>
      <c r="B5680" s="1">
        <v>-1.73910112798295E-3</v>
      </c>
      <c r="D5680" s="1">
        <v>937.29448676109303</v>
      </c>
      <c r="E5680" s="1">
        <v>3.617127003050058E-2</v>
      </c>
      <c r="F5680">
        <f t="shared" si="88"/>
        <v>3.6171270030500581E-4</v>
      </c>
    </row>
    <row r="5681" spans="1:6" x14ac:dyDescent="0.25">
      <c r="A5681" s="1">
        <v>965.73474764823902</v>
      </c>
      <c r="B5681" s="1">
        <v>-1.39405526337163E-3</v>
      </c>
      <c r="D5681" s="1">
        <v>937.50528693199101</v>
      </c>
      <c r="E5681" s="1">
        <v>7.5285338039201122E-2</v>
      </c>
      <c r="F5681">
        <f t="shared" si="88"/>
        <v>7.5285338039201124E-4</v>
      </c>
    </row>
    <row r="5682" spans="1:6" x14ac:dyDescent="0.25">
      <c r="A5682" s="1">
        <v>965.94272351264897</v>
      </c>
      <c r="B5682" s="1">
        <v>1.06888453037483E-3</v>
      </c>
      <c r="D5682" s="1">
        <v>937.70462441444295</v>
      </c>
      <c r="E5682" s="1">
        <v>4.3988680733001218E-2</v>
      </c>
      <c r="F5682">
        <f t="shared" si="88"/>
        <v>4.3988680733001221E-4</v>
      </c>
    </row>
    <row r="5683" spans="1:6" x14ac:dyDescent="0.25">
      <c r="A5683" s="1">
        <v>966.15061640739395</v>
      </c>
      <c r="B5683" s="1">
        <v>3.41558053437417E-3</v>
      </c>
      <c r="D5683" s="1">
        <v>937.90574336051895</v>
      </c>
      <c r="E5683" s="1">
        <v>0.52540401953330473</v>
      </c>
      <c r="F5683">
        <f t="shared" si="88"/>
        <v>5.2540401953330472E-3</v>
      </c>
    </row>
    <row r="5684" spans="1:6" x14ac:dyDescent="0.25">
      <c r="A5684" s="1">
        <v>966.34249234199501</v>
      </c>
      <c r="B5684" s="1">
        <v>1.1890934740163301E-3</v>
      </c>
      <c r="D5684" s="1">
        <v>938.11607408523503</v>
      </c>
      <c r="E5684" s="1">
        <v>0.46919416972560413</v>
      </c>
      <c r="F5684">
        <f t="shared" si="88"/>
        <v>4.6919416972560418E-3</v>
      </c>
    </row>
    <row r="5685" spans="1:6" x14ac:dyDescent="0.25">
      <c r="A5685" s="1">
        <v>966.55025863647404</v>
      </c>
      <c r="B5685" s="1">
        <v>1.3766780518201E-3</v>
      </c>
      <c r="D5685" s="1">
        <v>938.30961108207703</v>
      </c>
      <c r="E5685" s="1">
        <v>0.31242546434790341</v>
      </c>
      <c r="F5685">
        <f t="shared" si="88"/>
        <v>3.1242546434790343E-3</v>
      </c>
    </row>
    <row r="5686" spans="1:6" x14ac:dyDescent="0.25">
      <c r="A5686" s="1">
        <v>966.75816345214798</v>
      </c>
      <c r="B5686" s="1">
        <v>2.23713746716276E-3</v>
      </c>
      <c r="D5686" s="1">
        <v>938.51566052436795</v>
      </c>
      <c r="E5686" s="1">
        <v>-1.2040947064299701E-2</v>
      </c>
      <c r="F5686">
        <f t="shared" si="88"/>
        <v>-1.2040947064299701E-4</v>
      </c>
    </row>
    <row r="5687" spans="1:6" x14ac:dyDescent="0.25">
      <c r="A5687" s="1">
        <v>966.95009613037098</v>
      </c>
      <c r="B5687" s="1">
        <v>8.7401052675763603E-4</v>
      </c>
      <c r="D5687" s="1">
        <v>938.72021460533097</v>
      </c>
      <c r="E5687" s="1">
        <v>-0.6987821156122962</v>
      </c>
      <c r="F5687">
        <f t="shared" si="88"/>
        <v>-6.9878211561229617E-3</v>
      </c>
    </row>
    <row r="5688" spans="1:6" x14ac:dyDescent="0.25">
      <c r="A5688" s="1">
        <v>967.15809631347599</v>
      </c>
      <c r="B5688" s="1">
        <v>1.6490663984140301E-3</v>
      </c>
      <c r="D5688" s="1">
        <v>938.92231082916203</v>
      </c>
      <c r="E5688" s="1">
        <v>-0.63419373268949641</v>
      </c>
      <c r="F5688">
        <f t="shared" si="88"/>
        <v>-6.341937326894964E-3</v>
      </c>
    </row>
    <row r="5689" spans="1:6" x14ac:dyDescent="0.25">
      <c r="A5689" s="1">
        <v>967.36580777168194</v>
      </c>
      <c r="B5689" s="1">
        <v>6.0035713296196103E-3</v>
      </c>
      <c r="D5689" s="1">
        <v>939.12715268135003</v>
      </c>
      <c r="E5689" s="1">
        <v>0.33160948591009998</v>
      </c>
      <c r="F5689">
        <f t="shared" si="88"/>
        <v>3.3160948591009999E-3</v>
      </c>
    </row>
    <row r="5690" spans="1:6" x14ac:dyDescent="0.25">
      <c r="A5690" s="1">
        <v>967.55777192115704</v>
      </c>
      <c r="B5690" s="1">
        <v>1.64441584278739E-3</v>
      </c>
      <c r="D5690" s="1">
        <v>939.32469415664605</v>
      </c>
      <c r="E5690" s="1">
        <v>0.32966726368450594</v>
      </c>
      <c r="F5690">
        <f t="shared" si="88"/>
        <v>3.2966726368450594E-3</v>
      </c>
    </row>
    <row r="5691" spans="1:6" x14ac:dyDescent="0.25">
      <c r="A5691" s="1">
        <v>967.76558566093399</v>
      </c>
      <c r="B5691" s="1">
        <v>4.7146195602487602E-4</v>
      </c>
      <c r="D5691" s="1">
        <v>939.53471183776799</v>
      </c>
      <c r="E5691" s="1">
        <v>-0.2576578057151977</v>
      </c>
      <c r="F5691">
        <f t="shared" si="88"/>
        <v>-2.5765780571519771E-3</v>
      </c>
    </row>
    <row r="5692" spans="1:6" x14ac:dyDescent="0.25">
      <c r="A5692" s="1">
        <v>967.97425270080498</v>
      </c>
      <c r="B5692" s="1">
        <v>-1.1438862395975499E-3</v>
      </c>
      <c r="D5692" s="1">
        <v>939.72716283798195</v>
      </c>
      <c r="E5692" s="1">
        <v>-0.1997984417636971</v>
      </c>
      <c r="F5692">
        <f t="shared" si="88"/>
        <v>-1.997984417636971E-3</v>
      </c>
    </row>
    <row r="5693" spans="1:6" x14ac:dyDescent="0.25">
      <c r="A5693" s="1">
        <v>968.18145942687897</v>
      </c>
      <c r="B5693" s="1">
        <v>1.5623252911639699E-3</v>
      </c>
      <c r="D5693" s="1">
        <v>939.93481349945</v>
      </c>
      <c r="E5693" s="1">
        <v>-0.68434196304090023</v>
      </c>
      <c r="F5693">
        <f t="shared" si="88"/>
        <v>-6.8434196304090027E-3</v>
      </c>
    </row>
    <row r="5694" spans="1:6" x14ac:dyDescent="0.25">
      <c r="A5694" s="1">
        <v>968.37321758270195</v>
      </c>
      <c r="B5694" s="1">
        <v>-3.5646474969189099E-3</v>
      </c>
      <c r="D5694" s="1">
        <v>940.13673448562599</v>
      </c>
      <c r="E5694" s="1">
        <v>-0.30243045534389523</v>
      </c>
      <c r="F5694">
        <f t="shared" si="88"/>
        <v>-3.0243045534389524E-3</v>
      </c>
    </row>
    <row r="5695" spans="1:6" x14ac:dyDescent="0.25">
      <c r="A5695" s="1">
        <v>968.581078529357</v>
      </c>
      <c r="B5695" s="1">
        <v>-5.1970687525965597E-3</v>
      </c>
      <c r="D5695" s="1">
        <v>940.33489108085598</v>
      </c>
      <c r="E5695" s="1">
        <v>-0.11582429826139418</v>
      </c>
      <c r="F5695">
        <f t="shared" si="88"/>
        <v>-1.1582429826139417E-3</v>
      </c>
    </row>
    <row r="5696" spans="1:6" x14ac:dyDescent="0.25">
      <c r="A5696" s="1">
        <v>968.77298617362896</v>
      </c>
      <c r="B5696" s="1">
        <v>-7.0864696897039899E-3</v>
      </c>
      <c r="D5696" s="1">
        <v>940.54972863197304</v>
      </c>
      <c r="E5696" s="1">
        <v>-0.20890025699499404</v>
      </c>
      <c r="F5696">
        <f t="shared" si="88"/>
        <v>-2.0890025699499405E-3</v>
      </c>
    </row>
    <row r="5697" spans="1:6" x14ac:dyDescent="0.25">
      <c r="A5697" s="1">
        <v>968.98083186149495</v>
      </c>
      <c r="B5697" s="1">
        <v>-3.4074560168927E-3</v>
      </c>
      <c r="D5697" s="1">
        <v>940.73739171028103</v>
      </c>
      <c r="E5697" s="1">
        <v>0.61843257294900411</v>
      </c>
      <c r="F5697">
        <f t="shared" si="88"/>
        <v>6.1843257294900414E-3</v>
      </c>
    </row>
    <row r="5698" spans="1:6" x14ac:dyDescent="0.25">
      <c r="A5698" s="1">
        <v>969.17276406288101</v>
      </c>
      <c r="B5698" s="1">
        <v>-1.2382635946866E-3</v>
      </c>
      <c r="D5698" s="1">
        <v>940.95163011550903</v>
      </c>
      <c r="E5698" s="1">
        <v>0.48371248423940472</v>
      </c>
      <c r="F5698">
        <f t="shared" ref="F5698:F5761" si="89">E5698*0.01</f>
        <v>4.8371248423940477E-3</v>
      </c>
    </row>
    <row r="5699" spans="1:6" x14ac:dyDescent="0.25">
      <c r="A5699" s="1">
        <v>969.38069629669099</v>
      </c>
      <c r="B5699" s="1">
        <v>4.0051294365627699E-3</v>
      </c>
      <c r="D5699" s="1">
        <v>941.14337968826203</v>
      </c>
      <c r="E5699" s="1">
        <v>0.5797981299270063</v>
      </c>
      <c r="F5699">
        <f t="shared" si="89"/>
        <v>5.7979812992700634E-3</v>
      </c>
    </row>
    <row r="5700" spans="1:6" x14ac:dyDescent="0.25">
      <c r="A5700" s="1">
        <v>969.58846187591496</v>
      </c>
      <c r="B5700" s="1">
        <v>-2.9310361783758601E-4</v>
      </c>
      <c r="D5700" s="1">
        <v>941.35231781005803</v>
      </c>
      <c r="E5700" s="1">
        <v>0.5797981299270063</v>
      </c>
      <c r="F5700">
        <f t="shared" si="89"/>
        <v>5.7979812992700634E-3</v>
      </c>
    </row>
    <row r="5701" spans="1:6" x14ac:dyDescent="0.25">
      <c r="A5701" s="1">
        <v>969.780395030975</v>
      </c>
      <c r="B5701" s="1">
        <v>8.18767810441859E-4</v>
      </c>
      <c r="D5701" s="1">
        <v>941.55435991287197</v>
      </c>
      <c r="E5701" s="1">
        <v>0.51562537343700399</v>
      </c>
      <c r="F5701">
        <f t="shared" si="89"/>
        <v>5.15625373437004E-3</v>
      </c>
    </row>
    <row r="5702" spans="1:6" x14ac:dyDescent="0.25">
      <c r="A5702" s="1">
        <v>969.98835110664299</v>
      </c>
      <c r="B5702" s="1">
        <v>-1.0381517132820599E-3</v>
      </c>
      <c r="D5702" s="1">
        <v>941.75837349891594</v>
      </c>
      <c r="E5702" s="1">
        <v>0.12441700716370008</v>
      </c>
      <c r="F5702">
        <f t="shared" si="89"/>
        <v>1.2441700716370008E-3</v>
      </c>
    </row>
    <row r="5703" spans="1:6" x14ac:dyDescent="0.25">
      <c r="A5703" s="1">
        <v>970.19624733924798</v>
      </c>
      <c r="B5703" s="1">
        <v>-8.2319038903429698E-4</v>
      </c>
      <c r="D5703" s="1">
        <v>941.96160650253205</v>
      </c>
      <c r="E5703" s="1">
        <v>-0.12179343303949963</v>
      </c>
      <c r="F5703">
        <f t="shared" si="89"/>
        <v>-1.2179343303949962E-3</v>
      </c>
    </row>
    <row r="5704" spans="1:6" x14ac:dyDescent="0.25">
      <c r="A5704" s="1">
        <v>970.40415453910805</v>
      </c>
      <c r="B5704" s="1">
        <v>3.36562040926546E-4</v>
      </c>
      <c r="D5704" s="1">
        <v>942.15979313850403</v>
      </c>
      <c r="E5704" s="1">
        <v>0.43071660338450357</v>
      </c>
      <c r="F5704">
        <f t="shared" si="89"/>
        <v>4.3071660338450356E-3</v>
      </c>
    </row>
    <row r="5705" spans="1:6" x14ac:dyDescent="0.25">
      <c r="A5705" s="1">
        <v>970.61205530166603</v>
      </c>
      <c r="B5705" s="1">
        <v>2.72551396620075E-4</v>
      </c>
      <c r="D5705" s="1">
        <v>942.36539030075005</v>
      </c>
      <c r="E5705" s="1">
        <v>0.27069885276160477</v>
      </c>
      <c r="F5705">
        <f t="shared" si="89"/>
        <v>2.7069885276160477E-3</v>
      </c>
    </row>
    <row r="5706" spans="1:6" x14ac:dyDescent="0.25">
      <c r="A5706" s="1">
        <v>970.80386185646</v>
      </c>
      <c r="B5706" s="1">
        <v>-3.6015181129352598E-3</v>
      </c>
      <c r="D5706" s="1">
        <v>942.57024788856495</v>
      </c>
      <c r="E5706" s="1">
        <v>0.19677234525370579</v>
      </c>
      <c r="F5706">
        <f t="shared" si="89"/>
        <v>1.967723452537058E-3</v>
      </c>
    </row>
    <row r="5707" spans="1:6" x14ac:dyDescent="0.25">
      <c r="A5707" s="1">
        <v>970.99574565887394</v>
      </c>
      <c r="B5707" s="1">
        <v>-5.0039738336245696E-3</v>
      </c>
      <c r="D5707" s="1">
        <v>942.77389597892704</v>
      </c>
      <c r="E5707" s="1">
        <v>5.4936376208019055E-3</v>
      </c>
      <c r="F5707">
        <f t="shared" si="89"/>
        <v>5.493637620801906E-5</v>
      </c>
    </row>
    <row r="5708" spans="1:6" x14ac:dyDescent="0.25">
      <c r="A5708" s="1">
        <v>971.20359826087895</v>
      </c>
      <c r="B5708" s="1">
        <v>-4.1017060109879199E-3</v>
      </c>
      <c r="D5708" s="1">
        <v>942.97792434692303</v>
      </c>
      <c r="E5708" s="1">
        <v>-4.6210928249976746E-3</v>
      </c>
      <c r="F5708">
        <f t="shared" si="89"/>
        <v>-4.6210928249976748E-5</v>
      </c>
    </row>
    <row r="5709" spans="1:6" x14ac:dyDescent="0.25">
      <c r="A5709" s="1">
        <v>971.41141152381795</v>
      </c>
      <c r="B5709" s="1">
        <v>-6.0263346271413696E-3</v>
      </c>
      <c r="D5709" s="1">
        <v>943.17413687705903</v>
      </c>
      <c r="E5709" s="1">
        <v>-5.4935831427094683E-2</v>
      </c>
      <c r="F5709">
        <f t="shared" si="89"/>
        <v>-5.4935831427094684E-4</v>
      </c>
    </row>
    <row r="5710" spans="1:6" x14ac:dyDescent="0.25">
      <c r="A5710" s="1">
        <v>971.61933016777004</v>
      </c>
      <c r="B5710" s="1">
        <v>-1.50795328481234E-3</v>
      </c>
      <c r="D5710" s="1">
        <v>943.38059449195805</v>
      </c>
      <c r="E5710" s="1">
        <v>-0.4980050474245985</v>
      </c>
      <c r="F5710">
        <f t="shared" si="89"/>
        <v>-4.9800504742459851E-3</v>
      </c>
    </row>
    <row r="5711" spans="1:6" x14ac:dyDescent="0.25">
      <c r="A5711" s="1">
        <v>971.81123232841401</v>
      </c>
      <c r="B5711" s="1">
        <v>-1.1119737826703099E-3</v>
      </c>
      <c r="D5711" s="1">
        <v>943.58681273460297</v>
      </c>
      <c r="E5711" s="1">
        <v>-0.5864343273492949</v>
      </c>
      <c r="F5711">
        <f t="shared" si="89"/>
        <v>-5.8643432734929489E-3</v>
      </c>
    </row>
    <row r="5712" spans="1:6" x14ac:dyDescent="0.25">
      <c r="A5712" s="1">
        <v>972.01910853385903</v>
      </c>
      <c r="B5712" s="1">
        <v>-2.9953805460631198E-3</v>
      </c>
      <c r="D5712" s="1">
        <v>943.78613233566205</v>
      </c>
      <c r="E5712" s="1">
        <v>-0.12180523114840014</v>
      </c>
      <c r="F5712">
        <f t="shared" si="89"/>
        <v>-1.2180523114840014E-3</v>
      </c>
    </row>
    <row r="5713" spans="1:6" x14ac:dyDescent="0.25">
      <c r="A5713" s="1">
        <v>972.22694110870304</v>
      </c>
      <c r="B5713" s="1">
        <v>-2.2439126701829502E-3</v>
      </c>
      <c r="D5713" s="1">
        <v>943.98883986473004</v>
      </c>
      <c r="E5713" s="1">
        <v>7.3165200153106014E-2</v>
      </c>
      <c r="F5713">
        <f t="shared" si="89"/>
        <v>7.3165200153106017E-4</v>
      </c>
    </row>
    <row r="5714" spans="1:6" x14ac:dyDescent="0.25">
      <c r="A5714" s="1">
        <v>972.41889953613202</v>
      </c>
      <c r="B5714" s="1">
        <v>-4.1226156047844296E-3</v>
      </c>
      <c r="D5714" s="1">
        <v>944.19745230674698</v>
      </c>
      <c r="E5714" s="1">
        <v>-0.3232580790947992</v>
      </c>
      <c r="F5714">
        <f t="shared" si="89"/>
        <v>-3.2325807909479921E-3</v>
      </c>
    </row>
    <row r="5715" spans="1:6" x14ac:dyDescent="0.25">
      <c r="A5715" s="1">
        <v>972.626754045486</v>
      </c>
      <c r="B5715" s="1">
        <v>-7.6648259364967496E-4</v>
      </c>
      <c r="D5715" s="1">
        <v>944.39455318450905</v>
      </c>
      <c r="E5715" s="1">
        <v>-0.11117346681919571</v>
      </c>
      <c r="F5715">
        <f t="shared" si="89"/>
        <v>-1.1117346681919571E-3</v>
      </c>
    </row>
    <row r="5716" spans="1:6" x14ac:dyDescent="0.25">
      <c r="A5716" s="1">
        <v>972.81858348846401</v>
      </c>
      <c r="B5716" s="1">
        <v>6.4457947500906501E-4</v>
      </c>
      <c r="D5716" s="1">
        <v>944.59785342216401</v>
      </c>
      <c r="E5716" s="1">
        <v>0.59102715380380033</v>
      </c>
      <c r="F5716">
        <f t="shared" si="89"/>
        <v>5.9102715380380038E-3</v>
      </c>
    </row>
    <row r="5717" spans="1:6" x14ac:dyDescent="0.25">
      <c r="A5717" s="1">
        <v>973.02730655670098</v>
      </c>
      <c r="B5717" s="1">
        <v>1.7858451135746699E-3</v>
      </c>
      <c r="D5717" s="1">
        <v>944.80609154701199</v>
      </c>
      <c r="E5717" s="1">
        <v>0.25278289190400471</v>
      </c>
      <c r="F5717">
        <f t="shared" si="89"/>
        <v>2.5278289190400474E-3</v>
      </c>
    </row>
    <row r="5718" spans="1:6" x14ac:dyDescent="0.25">
      <c r="A5718" s="1">
        <v>973.23465442657402</v>
      </c>
      <c r="B5718" s="1">
        <v>1.9927713927184098E-3</v>
      </c>
      <c r="D5718" s="1">
        <v>945.003258228302</v>
      </c>
      <c r="E5718" s="1">
        <v>0.42060777254310011</v>
      </c>
      <c r="F5718">
        <f t="shared" si="89"/>
        <v>4.2060777254310016E-3</v>
      </c>
    </row>
    <row r="5719" spans="1:6" x14ac:dyDescent="0.25">
      <c r="A5719" s="1">
        <v>973.44221138954094</v>
      </c>
      <c r="B5719" s="1">
        <v>2.5755545456864599E-3</v>
      </c>
      <c r="D5719" s="1">
        <v>945.21158766746498</v>
      </c>
      <c r="E5719" s="1">
        <v>0.55647111283450101</v>
      </c>
      <c r="F5719">
        <f t="shared" si="89"/>
        <v>5.5647111283450099E-3</v>
      </c>
    </row>
    <row r="5720" spans="1:6" x14ac:dyDescent="0.25">
      <c r="A5720" s="1">
        <v>973.63405680656399</v>
      </c>
      <c r="B5720" s="1">
        <v>-2.9478712406533899E-3</v>
      </c>
      <c r="D5720" s="1">
        <v>945.409844636917</v>
      </c>
      <c r="E5720" s="1">
        <v>-0.17298668785599602</v>
      </c>
      <c r="F5720">
        <f t="shared" si="89"/>
        <v>-1.7298668785599603E-3</v>
      </c>
    </row>
    <row r="5721" spans="1:6" x14ac:dyDescent="0.25">
      <c r="A5721" s="1">
        <v>973.84189724922101</v>
      </c>
      <c r="B5721" s="1">
        <v>-2.1385342345538998E-3</v>
      </c>
      <c r="D5721" s="1">
        <v>945.60957288741997</v>
      </c>
      <c r="E5721" s="1">
        <v>-0.21454822454190037</v>
      </c>
      <c r="F5721">
        <f t="shared" si="89"/>
        <v>-2.1454822454190039E-3</v>
      </c>
    </row>
    <row r="5722" spans="1:6" x14ac:dyDescent="0.25">
      <c r="A5722" s="1">
        <v>974.04976415634098</v>
      </c>
      <c r="B5722" s="1">
        <v>4.1738114470844002E-3</v>
      </c>
      <c r="D5722" s="1">
        <v>945.81731128692604</v>
      </c>
      <c r="E5722" s="1">
        <v>3.1448401086500155E-2</v>
      </c>
      <c r="F5722">
        <f t="shared" si="89"/>
        <v>3.1448401086500157E-4</v>
      </c>
    </row>
    <row r="5723" spans="1:6" x14ac:dyDescent="0.25">
      <c r="A5723" s="1">
        <v>974.24163365363995</v>
      </c>
      <c r="B5723" s="1">
        <v>-1.9813462748367798E-3</v>
      </c>
      <c r="D5723" s="1">
        <v>946.01950478553704</v>
      </c>
      <c r="E5723" s="1">
        <v>-0.23989726348999341</v>
      </c>
      <c r="F5723">
        <f t="shared" si="89"/>
        <v>-2.3989726348999339E-3</v>
      </c>
    </row>
    <row r="5724" spans="1:6" x14ac:dyDescent="0.25">
      <c r="A5724" s="1">
        <v>974.44946551322903</v>
      </c>
      <c r="B5724" s="1">
        <v>-1.9833032413180498E-3</v>
      </c>
      <c r="D5724" s="1">
        <v>946.22178769111599</v>
      </c>
      <c r="E5724" s="1">
        <v>-1.3925624852099361E-2</v>
      </c>
      <c r="F5724">
        <f t="shared" si="89"/>
        <v>-1.3925624852099362E-4</v>
      </c>
    </row>
    <row r="5725" spans="1:6" x14ac:dyDescent="0.25">
      <c r="A5725" s="1">
        <v>974.65738415717999</v>
      </c>
      <c r="B5725" s="1">
        <v>3.8255850797619399E-3</v>
      </c>
      <c r="D5725" s="1">
        <v>946.41544032096795</v>
      </c>
      <c r="E5725" s="1">
        <v>1.4402597773802484E-2</v>
      </c>
      <c r="F5725">
        <f t="shared" si="89"/>
        <v>1.4402597773802484E-4</v>
      </c>
    </row>
    <row r="5726" spans="1:6" x14ac:dyDescent="0.25">
      <c r="A5726" s="1">
        <v>974.84927272796597</v>
      </c>
      <c r="B5726" s="1">
        <v>2.45447259348171E-3</v>
      </c>
      <c r="D5726" s="1">
        <v>946.624894380569</v>
      </c>
      <c r="E5726" s="1">
        <v>0.19661627118760094</v>
      </c>
      <c r="F5726">
        <f t="shared" si="89"/>
        <v>1.9661627118760096E-3</v>
      </c>
    </row>
    <row r="5727" spans="1:6" x14ac:dyDescent="0.25">
      <c r="A5727" s="1">
        <v>975.05716776847805</v>
      </c>
      <c r="B5727" s="1">
        <v>1.8225185613198399E-4</v>
      </c>
      <c r="D5727" s="1">
        <v>946.83123922348</v>
      </c>
      <c r="E5727" s="1">
        <v>0.37911278545060156</v>
      </c>
      <c r="F5727">
        <f t="shared" si="89"/>
        <v>3.7911278545060159E-3</v>
      </c>
    </row>
    <row r="5728" spans="1:6" x14ac:dyDescent="0.25">
      <c r="A5728" s="1">
        <v>975.264997243881</v>
      </c>
      <c r="B5728" s="1">
        <v>3.9366113714506103E-3</v>
      </c>
      <c r="D5728" s="1">
        <v>947.03072071075405</v>
      </c>
      <c r="E5728" s="1">
        <v>0.27649938194020507</v>
      </c>
      <c r="F5728">
        <f t="shared" si="89"/>
        <v>2.7649938194020509E-3</v>
      </c>
    </row>
    <row r="5729" spans="1:6" x14ac:dyDescent="0.25">
      <c r="A5729" s="1">
        <v>975.47290587425198</v>
      </c>
      <c r="B5729" s="1">
        <v>4.24726122201573E-3</v>
      </c>
      <c r="D5729" s="1">
        <v>947.23879265785195</v>
      </c>
      <c r="E5729" s="1">
        <v>0.31034558076180474</v>
      </c>
      <c r="F5729">
        <f t="shared" si="89"/>
        <v>3.1034558076180473E-3</v>
      </c>
    </row>
    <row r="5730" spans="1:6" x14ac:dyDescent="0.25">
      <c r="A5730" s="1">
        <v>975.66479730606</v>
      </c>
      <c r="B5730" s="1">
        <v>-5.3279850160597303E-4</v>
      </c>
      <c r="D5730" s="1">
        <v>947.432671308517</v>
      </c>
      <c r="E5730" s="1">
        <v>-0.30707555347629523</v>
      </c>
      <c r="F5730">
        <f t="shared" si="89"/>
        <v>-3.0707555347629523E-3</v>
      </c>
    </row>
    <row r="5731" spans="1:6" x14ac:dyDescent="0.25">
      <c r="A5731" s="1">
        <v>975.87277746200505</v>
      </c>
      <c r="B5731" s="1">
        <v>-3.85224067257888E-3</v>
      </c>
      <c r="D5731" s="1">
        <v>947.64693021774201</v>
      </c>
      <c r="E5731" s="1">
        <v>-0.28147000554109525</v>
      </c>
      <c r="F5731">
        <f t="shared" si="89"/>
        <v>-2.8147000554109526E-3</v>
      </c>
    </row>
    <row r="5732" spans="1:6" x14ac:dyDescent="0.25">
      <c r="A5732" s="1">
        <v>976.080586671829</v>
      </c>
      <c r="B5732" s="1">
        <v>-1.59477994672703E-3</v>
      </c>
      <c r="D5732" s="1">
        <v>947.841641664505</v>
      </c>
      <c r="E5732" s="1">
        <v>-0.19820553814219721</v>
      </c>
      <c r="F5732">
        <f t="shared" si="89"/>
        <v>-1.9820553814219721E-3</v>
      </c>
    </row>
    <row r="5733" spans="1:6" x14ac:dyDescent="0.25">
      <c r="A5733" s="1">
        <v>976.272587060928</v>
      </c>
      <c r="B5733" s="1">
        <v>-3.1607563123828E-3</v>
      </c>
      <c r="D5733" s="1">
        <v>948.044963598251</v>
      </c>
      <c r="E5733" s="1">
        <v>-0.12607859880459671</v>
      </c>
      <c r="F5733">
        <f t="shared" si="89"/>
        <v>-1.260785988045967E-3</v>
      </c>
    </row>
    <row r="5734" spans="1:6" x14ac:dyDescent="0.25">
      <c r="A5734" s="1">
        <v>976.48038721084504</v>
      </c>
      <c r="B5734" s="1">
        <v>-2.5089397727269801E-4</v>
      </c>
      <c r="D5734" s="1">
        <v>948.24496698379505</v>
      </c>
      <c r="E5734" s="1">
        <v>0.52681449680670056</v>
      </c>
      <c r="F5734">
        <f t="shared" si="89"/>
        <v>5.2681449680670057E-3</v>
      </c>
    </row>
    <row r="5735" spans="1:6" x14ac:dyDescent="0.25">
      <c r="A5735" s="1">
        <v>976.68820095062199</v>
      </c>
      <c r="B5735" s="1">
        <v>1.33926140931486E-3</v>
      </c>
      <c r="D5735" s="1">
        <v>948.45060205459504</v>
      </c>
      <c r="E5735" s="1">
        <v>0.38830579875619975</v>
      </c>
      <c r="F5735">
        <f t="shared" si="89"/>
        <v>3.8830579875619975E-3</v>
      </c>
    </row>
    <row r="5736" spans="1:6" x14ac:dyDescent="0.25">
      <c r="A5736" s="1">
        <v>976.88006329536404</v>
      </c>
      <c r="B5736" s="1">
        <v>2.0776005920423398E-3</v>
      </c>
      <c r="D5736" s="1">
        <v>948.65717768669106</v>
      </c>
      <c r="E5736" s="1">
        <v>0.12554851240270182</v>
      </c>
      <c r="F5736">
        <f t="shared" si="89"/>
        <v>1.2554851240270182E-3</v>
      </c>
    </row>
    <row r="5737" spans="1:6" x14ac:dyDescent="0.25">
      <c r="A5737" s="1">
        <v>977.087989807128</v>
      </c>
      <c r="B5737" s="1">
        <v>-7.9204929899524498E-4</v>
      </c>
      <c r="D5737" s="1">
        <v>948.85802412033001</v>
      </c>
      <c r="E5737" s="1">
        <v>-0.25715872998819833</v>
      </c>
      <c r="F5737">
        <f t="shared" si="89"/>
        <v>-2.5715872998819836E-3</v>
      </c>
    </row>
    <row r="5738" spans="1:6" x14ac:dyDescent="0.25">
      <c r="A5738" s="1">
        <v>977.29592847823994</v>
      </c>
      <c r="B5738" s="1">
        <v>-7.1387467807242501E-4</v>
      </c>
      <c r="D5738" s="1">
        <v>949.05913829803399</v>
      </c>
      <c r="E5738" s="1">
        <v>-0.24138696353760025</v>
      </c>
      <c r="F5738">
        <f t="shared" si="89"/>
        <v>-2.4138696353760026E-3</v>
      </c>
    </row>
    <row r="5739" spans="1:6" x14ac:dyDescent="0.25">
      <c r="A5739" s="1">
        <v>977.50375485420204</v>
      </c>
      <c r="B5739" s="1">
        <v>1.2578192429888E-4</v>
      </c>
      <c r="D5739" s="1">
        <v>949.26082348823502</v>
      </c>
      <c r="E5739" s="1">
        <v>-0.10429171661349557</v>
      </c>
      <c r="F5739">
        <f t="shared" si="89"/>
        <v>-1.0429171661349556E-3</v>
      </c>
    </row>
    <row r="5740" spans="1:6" x14ac:dyDescent="0.25">
      <c r="A5740" s="1">
        <v>977.69565916061401</v>
      </c>
      <c r="B5740" s="1">
        <v>2.3116435958265001E-3</v>
      </c>
      <c r="D5740" s="1">
        <v>949.46538066864002</v>
      </c>
      <c r="E5740" s="1">
        <v>6.8257580843003041E-2</v>
      </c>
      <c r="F5740">
        <f t="shared" si="89"/>
        <v>6.8257580843003043E-4</v>
      </c>
    </row>
    <row r="5741" spans="1:6" x14ac:dyDescent="0.25">
      <c r="A5741" s="1">
        <v>977.88759946823097</v>
      </c>
      <c r="B5741" s="1">
        <v>-7.0235351902469103E-4</v>
      </c>
      <c r="D5741" s="1">
        <v>949.67034029960598</v>
      </c>
      <c r="E5741" s="1">
        <v>0.1046989354265051</v>
      </c>
      <c r="F5741">
        <f t="shared" si="89"/>
        <v>1.046989354265051E-3</v>
      </c>
    </row>
    <row r="5742" spans="1:6" x14ac:dyDescent="0.25">
      <c r="A5742" s="1">
        <v>978.09628224372796</v>
      </c>
      <c r="B5742" s="1">
        <v>-1.9494598516318501E-3</v>
      </c>
      <c r="D5742" s="1">
        <v>949.87207055091801</v>
      </c>
      <c r="E5742" s="1">
        <v>6.9191476403702268E-2</v>
      </c>
      <c r="F5742">
        <f t="shared" si="89"/>
        <v>6.9191476403702274E-4</v>
      </c>
    </row>
    <row r="5743" spans="1:6" x14ac:dyDescent="0.25">
      <c r="A5743" s="1">
        <v>978.30347251891999</v>
      </c>
      <c r="B5743" s="1">
        <v>2.6003877862290198E-3</v>
      </c>
      <c r="D5743" s="1">
        <v>950.076020002365</v>
      </c>
      <c r="E5743" s="1">
        <v>8.8426105192027649E-3</v>
      </c>
      <c r="F5743">
        <f t="shared" si="89"/>
        <v>8.8426105192027652E-5</v>
      </c>
    </row>
    <row r="5744" spans="1:6" x14ac:dyDescent="0.25">
      <c r="A5744" s="1">
        <v>978.51122140884297</v>
      </c>
      <c r="B5744" s="1">
        <v>2.36558754178666E-3</v>
      </c>
      <c r="D5744" s="1">
        <v>950.27506709098805</v>
      </c>
      <c r="E5744" s="1">
        <v>6.2138378273203898E-2</v>
      </c>
      <c r="F5744">
        <f t="shared" si="89"/>
        <v>6.21383782732039E-4</v>
      </c>
    </row>
    <row r="5745" spans="1:6" x14ac:dyDescent="0.25">
      <c r="A5745" s="1">
        <v>978.70317244529701</v>
      </c>
      <c r="B5745" s="1">
        <v>5.6919895215690403E-3</v>
      </c>
      <c r="D5745" s="1">
        <v>950.47953653335503</v>
      </c>
      <c r="E5745" s="1">
        <v>-0.31010266248029694</v>
      </c>
      <c r="F5745">
        <f t="shared" si="89"/>
        <v>-3.1010266248029696E-3</v>
      </c>
    </row>
    <row r="5746" spans="1:6" x14ac:dyDescent="0.25">
      <c r="A5746" s="1">
        <v>978.91092395782402</v>
      </c>
      <c r="B5746" s="1">
        <v>4.7881018079176801E-3</v>
      </c>
      <c r="D5746" s="1">
        <v>950.677733421325</v>
      </c>
      <c r="E5746" s="1">
        <v>-0.19474624479779834</v>
      </c>
      <c r="F5746">
        <f t="shared" si="89"/>
        <v>-1.9474624479779835E-3</v>
      </c>
    </row>
    <row r="5747" spans="1:6" x14ac:dyDescent="0.25">
      <c r="A5747" s="1">
        <v>979.11874580383301</v>
      </c>
      <c r="B5747" s="1">
        <v>3.36719598424587E-3</v>
      </c>
      <c r="D5747" s="1">
        <v>950.88471794128395</v>
      </c>
      <c r="E5747" s="1">
        <v>-6.7334150656293446E-2</v>
      </c>
      <c r="F5747">
        <f t="shared" si="89"/>
        <v>-6.7334150656293444E-4</v>
      </c>
    </row>
    <row r="5748" spans="1:6" x14ac:dyDescent="0.25">
      <c r="A5748" s="1">
        <v>979.32665610313404</v>
      </c>
      <c r="B5748" s="1">
        <v>1.22718765177403E-3</v>
      </c>
      <c r="D5748" s="1">
        <v>951.090852975845</v>
      </c>
      <c r="E5748" s="1">
        <v>0.28460082154860089</v>
      </c>
      <c r="F5748">
        <f t="shared" si="89"/>
        <v>2.8460082154860089E-3</v>
      </c>
    </row>
    <row r="5749" spans="1:6" x14ac:dyDescent="0.25">
      <c r="A5749" s="1">
        <v>979.51857876777603</v>
      </c>
      <c r="B5749" s="1">
        <v>-3.51474953165677E-3</v>
      </c>
      <c r="D5749" s="1">
        <v>951.29376411437897</v>
      </c>
      <c r="E5749" s="1">
        <v>0.32314201797970554</v>
      </c>
      <c r="F5749">
        <f t="shared" si="89"/>
        <v>3.2314201797970553E-3</v>
      </c>
    </row>
    <row r="5750" spans="1:6" x14ac:dyDescent="0.25">
      <c r="A5750" s="1">
        <v>979.72641015052704</v>
      </c>
      <c r="B5750" s="1">
        <v>-1.1529740630484499E-3</v>
      </c>
      <c r="D5750" s="1">
        <v>951.49226737022298</v>
      </c>
      <c r="E5750" s="1">
        <v>0.23154506064179969</v>
      </c>
      <c r="F5750">
        <f t="shared" si="89"/>
        <v>2.3154506064179971E-3</v>
      </c>
    </row>
    <row r="5751" spans="1:6" x14ac:dyDescent="0.25">
      <c r="A5751" s="1">
        <v>979.918342351913</v>
      </c>
      <c r="B5751" s="1">
        <v>-5.2367972057161503E-3</v>
      </c>
      <c r="D5751" s="1">
        <v>951.69744062423695</v>
      </c>
      <c r="E5751" s="1">
        <v>0.34611850431980429</v>
      </c>
      <c r="F5751">
        <f t="shared" si="89"/>
        <v>3.4611850431980431E-3</v>
      </c>
    </row>
    <row r="5752" spans="1:6" x14ac:dyDescent="0.25">
      <c r="A5752" s="1">
        <v>980.12621259689297</v>
      </c>
      <c r="B5752" s="1">
        <v>-4.8728115343575603E-3</v>
      </c>
      <c r="D5752" s="1">
        <v>951.90637898445095</v>
      </c>
      <c r="E5752" s="1">
        <v>0.90296985541220209</v>
      </c>
      <c r="F5752">
        <f t="shared" si="89"/>
        <v>9.0296985541220218E-3</v>
      </c>
    </row>
    <row r="5753" spans="1:6" x14ac:dyDescent="0.25">
      <c r="A5753" s="1">
        <v>980.33410382270802</v>
      </c>
      <c r="B5753" s="1">
        <v>7.8493092194287597E-4</v>
      </c>
      <c r="D5753" s="1">
        <v>952.10277938842705</v>
      </c>
      <c r="E5753" s="1">
        <v>0.5702771433025049</v>
      </c>
      <c r="F5753">
        <f t="shared" si="89"/>
        <v>5.7027714330250487E-3</v>
      </c>
    </row>
    <row r="5754" spans="1:6" x14ac:dyDescent="0.25">
      <c r="A5754" s="1">
        <v>980.54204773902802</v>
      </c>
      <c r="B5754" s="1">
        <v>2.4050770154432498E-3</v>
      </c>
      <c r="D5754" s="1">
        <v>952.30999541282597</v>
      </c>
      <c r="E5754" s="1">
        <v>0.17320334800990622</v>
      </c>
      <c r="F5754">
        <f t="shared" si="89"/>
        <v>1.7320334800990623E-3</v>
      </c>
    </row>
    <row r="5755" spans="1:6" x14ac:dyDescent="0.25">
      <c r="A5755" s="1">
        <v>980.73378944396904</v>
      </c>
      <c r="B5755" s="1">
        <v>3.2144207868309298E-3</v>
      </c>
      <c r="D5755" s="1">
        <v>952.49781703948895</v>
      </c>
      <c r="E5755" s="1">
        <v>1.8269238533605403E-2</v>
      </c>
      <c r="F5755">
        <f t="shared" si="89"/>
        <v>1.8269238533605403E-4</v>
      </c>
    </row>
    <row r="5756" spans="1:6" x14ac:dyDescent="0.25">
      <c r="A5756" s="1">
        <v>980.94172382354702</v>
      </c>
      <c r="B5756" s="1">
        <v>-8.4844304113705497E-4</v>
      </c>
      <c r="D5756" s="1">
        <v>952.71249580383301</v>
      </c>
      <c r="E5756" s="1">
        <v>0.12112528750180473</v>
      </c>
      <c r="F5756">
        <f t="shared" si="89"/>
        <v>1.2112528750180473E-3</v>
      </c>
    </row>
    <row r="5757" spans="1:6" x14ac:dyDescent="0.25">
      <c r="A5757" s="1">
        <v>981.13366675376801</v>
      </c>
      <c r="B5757" s="1">
        <v>2.57944426303576E-3</v>
      </c>
      <c r="D5757" s="1">
        <v>952.91662073135296</v>
      </c>
      <c r="E5757" s="1">
        <v>-5.0927612981595871E-2</v>
      </c>
      <c r="F5757">
        <f t="shared" si="89"/>
        <v>-5.0927612981595868E-4</v>
      </c>
    </row>
    <row r="5758" spans="1:6" x14ac:dyDescent="0.25">
      <c r="A5758" s="1">
        <v>981.34159231185902</v>
      </c>
      <c r="B5758" s="1">
        <v>1.9303216763802799E-3</v>
      </c>
      <c r="D5758" s="1">
        <v>953.11726331710804</v>
      </c>
      <c r="E5758" s="1">
        <v>-0.11756753224759819</v>
      </c>
      <c r="F5758">
        <f t="shared" si="89"/>
        <v>-1.1756753224759821E-3</v>
      </c>
    </row>
    <row r="5759" spans="1:6" x14ac:dyDescent="0.25">
      <c r="A5759" s="1">
        <v>981.54937505722</v>
      </c>
      <c r="B5759" s="1">
        <v>6.1686321669942798E-3</v>
      </c>
      <c r="D5759" s="1">
        <v>953.32003164291302</v>
      </c>
      <c r="E5759" s="1">
        <v>0.11390508482730155</v>
      </c>
      <c r="F5759">
        <f t="shared" si="89"/>
        <v>1.1390508482730156E-3</v>
      </c>
    </row>
    <row r="5760" spans="1:6" x14ac:dyDescent="0.25">
      <c r="A5760" s="1">
        <v>981.757248878479</v>
      </c>
      <c r="B5760" s="1">
        <v>5.8296917431923398E-3</v>
      </c>
      <c r="D5760" s="1">
        <v>953.52049303054798</v>
      </c>
      <c r="E5760" s="1">
        <v>0.46464483740060558</v>
      </c>
      <c r="F5760">
        <f t="shared" si="89"/>
        <v>4.6464483740060562E-3</v>
      </c>
    </row>
    <row r="5761" spans="1:6" x14ac:dyDescent="0.25">
      <c r="A5761" s="1">
        <v>981.94917583465497</v>
      </c>
      <c r="B5761" s="1">
        <v>6.0625978799632397E-3</v>
      </c>
      <c r="D5761" s="1">
        <v>953.72263240814198</v>
      </c>
      <c r="E5761" s="1">
        <v>0.2454561865374032</v>
      </c>
      <c r="F5761">
        <f t="shared" si="89"/>
        <v>2.4545618653740321E-3</v>
      </c>
    </row>
    <row r="5762" spans="1:6" x14ac:dyDescent="0.25">
      <c r="A5762" s="1">
        <v>982.15695452690102</v>
      </c>
      <c r="B5762" s="1">
        <v>5.5884298283061604E-3</v>
      </c>
      <c r="D5762" s="1">
        <v>953.92883968353203</v>
      </c>
      <c r="E5762" s="1">
        <v>-0.47994535580669861</v>
      </c>
      <c r="F5762">
        <f t="shared" ref="F5762:F5825" si="90">E5762*0.01</f>
        <v>-4.7994535580669863E-3</v>
      </c>
    </row>
    <row r="5763" spans="1:6" x14ac:dyDescent="0.25">
      <c r="A5763" s="1">
        <v>982.36479449272099</v>
      </c>
      <c r="B5763" s="1">
        <v>4.2178217221970002E-3</v>
      </c>
      <c r="D5763" s="1">
        <v>954.12829470634404</v>
      </c>
      <c r="E5763" s="1">
        <v>-0.47764274478289792</v>
      </c>
      <c r="F5763">
        <f t="shared" si="90"/>
        <v>-4.7764274478289794E-3</v>
      </c>
    </row>
    <row r="5764" spans="1:6" x14ac:dyDescent="0.25">
      <c r="A5764" s="1">
        <v>982.55679583549397</v>
      </c>
      <c r="B5764" s="1">
        <v>3.7042155284295799E-3</v>
      </c>
      <c r="D5764" s="1">
        <v>954.33332943916298</v>
      </c>
      <c r="E5764" s="1">
        <v>0.21068459666940242</v>
      </c>
      <c r="F5764">
        <f t="shared" si="90"/>
        <v>2.1068459666940243E-3</v>
      </c>
    </row>
    <row r="5765" spans="1:6" x14ac:dyDescent="0.25">
      <c r="A5765" s="1">
        <v>982.76473593711796</v>
      </c>
      <c r="B5765" s="1">
        <v>1.8944084290989499E-3</v>
      </c>
      <c r="D5765" s="1">
        <v>954.53357076644795</v>
      </c>
      <c r="E5765" s="1">
        <v>5.943108604490277E-2</v>
      </c>
      <c r="F5765">
        <f t="shared" si="90"/>
        <v>5.943108604490277E-4</v>
      </c>
    </row>
    <row r="5766" spans="1:6" x14ac:dyDescent="0.25">
      <c r="A5766" s="1">
        <v>982.97257375717095</v>
      </c>
      <c r="B5766" s="1">
        <v>4.1610549994947196E-3</v>
      </c>
      <c r="D5766" s="1">
        <v>954.740502357482</v>
      </c>
      <c r="E5766" s="1">
        <v>-0.6570303411961973</v>
      </c>
      <c r="F5766">
        <f t="shared" si="90"/>
        <v>-6.5703034119619728E-3</v>
      </c>
    </row>
    <row r="5767" spans="1:6" x14ac:dyDescent="0.25">
      <c r="A5767" s="1">
        <v>983.18103694915703</v>
      </c>
      <c r="B5767" s="1">
        <v>-4.26842181092588E-4</v>
      </c>
      <c r="D5767" s="1">
        <v>954.94186449050903</v>
      </c>
      <c r="E5767" s="1">
        <v>-0.32678789598729452</v>
      </c>
      <c r="F5767">
        <f t="shared" si="90"/>
        <v>-3.2678789598729451E-3</v>
      </c>
    </row>
    <row r="5768" spans="1:6" x14ac:dyDescent="0.25">
      <c r="A5768" s="1">
        <v>983.37237167358296</v>
      </c>
      <c r="B5768" s="1">
        <v>9.7496848602646798E-4</v>
      </c>
      <c r="D5768" s="1">
        <v>955.14659523963905</v>
      </c>
      <c r="E5768" s="1">
        <v>0.2442800048105056</v>
      </c>
      <c r="F5768">
        <f t="shared" si="90"/>
        <v>2.4428000481050561E-3</v>
      </c>
    </row>
    <row r="5769" spans="1:6" x14ac:dyDescent="0.25">
      <c r="A5769" s="1">
        <v>983.58010911941506</v>
      </c>
      <c r="B5769" s="1">
        <v>2.5597497994078698E-3</v>
      </c>
      <c r="D5769" s="1">
        <v>955.35030436515797</v>
      </c>
      <c r="E5769" s="1">
        <v>0.23197815124870402</v>
      </c>
      <c r="F5769">
        <f t="shared" si="90"/>
        <v>2.3197815124870401E-3</v>
      </c>
    </row>
    <row r="5770" spans="1:6" x14ac:dyDescent="0.25">
      <c r="A5770" s="1">
        <v>983.77195048332203</v>
      </c>
      <c r="B5770" s="1">
        <v>1.2048894052011001E-3</v>
      </c>
      <c r="D5770" s="1">
        <v>955.54819560050896</v>
      </c>
      <c r="E5770" s="1">
        <v>0.5022257750158019</v>
      </c>
      <c r="F5770">
        <f t="shared" si="90"/>
        <v>5.0222577501580195E-3</v>
      </c>
    </row>
    <row r="5771" spans="1:6" x14ac:dyDescent="0.25">
      <c r="A5771" s="1">
        <v>983.97982549667302</v>
      </c>
      <c r="B5771" s="1">
        <v>-9.4844162061332902E-4</v>
      </c>
      <c r="D5771" s="1">
        <v>955.747587919235</v>
      </c>
      <c r="E5771" s="1">
        <v>0.52984185514320359</v>
      </c>
      <c r="F5771">
        <f t="shared" si="90"/>
        <v>5.2984185514320364E-3</v>
      </c>
    </row>
    <row r="5772" spans="1:6" x14ac:dyDescent="0.25">
      <c r="A5772" s="1">
        <v>984.18774509429898</v>
      </c>
      <c r="B5772" s="1">
        <v>-3.2250512481015298E-3</v>
      </c>
      <c r="D5772" s="1">
        <v>955.95236945152203</v>
      </c>
      <c r="E5772" s="1">
        <v>7.9605977429011432E-3</v>
      </c>
      <c r="F5772">
        <f t="shared" si="90"/>
        <v>7.9605977429011434E-5</v>
      </c>
    </row>
    <row r="5773" spans="1:6" x14ac:dyDescent="0.25">
      <c r="A5773" s="1">
        <v>984.39575839042595</v>
      </c>
      <c r="B5773" s="1">
        <v>1.45723236948032E-3</v>
      </c>
      <c r="D5773" s="1">
        <v>956.16155219077996</v>
      </c>
      <c r="E5773" s="1">
        <v>5.9788421376005374E-2</v>
      </c>
      <c r="F5773">
        <f t="shared" si="90"/>
        <v>5.9788421376005374E-4</v>
      </c>
    </row>
    <row r="5774" spans="1:6" x14ac:dyDescent="0.25">
      <c r="A5774" s="1">
        <v>984.58767700195301</v>
      </c>
      <c r="B5774" s="1">
        <v>-2.2809305599968399E-4</v>
      </c>
      <c r="D5774" s="1">
        <v>956.36823773384003</v>
      </c>
      <c r="E5774" s="1">
        <v>0.23193635605930041</v>
      </c>
      <c r="F5774">
        <f t="shared" si="90"/>
        <v>2.3193635605930039E-3</v>
      </c>
    </row>
    <row r="5775" spans="1:6" x14ac:dyDescent="0.25">
      <c r="A5775" s="1">
        <v>984.79541301727204</v>
      </c>
      <c r="B5775" s="1">
        <v>9.6659683863857299E-4</v>
      </c>
      <c r="D5775" s="1">
        <v>956.55795621871903</v>
      </c>
      <c r="E5775" s="1">
        <v>0.18142116878480152</v>
      </c>
      <c r="F5775">
        <f t="shared" si="90"/>
        <v>1.8142116878480153E-3</v>
      </c>
    </row>
    <row r="5776" spans="1:6" x14ac:dyDescent="0.25">
      <c r="A5776" s="1">
        <v>985.00342130660999</v>
      </c>
      <c r="B5776" s="1">
        <v>5.4617636712936998E-4</v>
      </c>
      <c r="D5776" s="1">
        <v>956.76305413246098</v>
      </c>
      <c r="E5776" s="1">
        <v>7.2027587459899678E-2</v>
      </c>
      <c r="F5776">
        <f t="shared" si="90"/>
        <v>7.2027587459899678E-4</v>
      </c>
    </row>
    <row r="5777" spans="1:6" x14ac:dyDescent="0.25">
      <c r="A5777" s="1">
        <v>985.21123456954899</v>
      </c>
      <c r="B5777" s="1">
        <v>-3.0953510535817398E-3</v>
      </c>
      <c r="D5777" s="1">
        <v>956.97118377685501</v>
      </c>
      <c r="E5777" s="1">
        <v>-9.6831341814500149E-2</v>
      </c>
      <c r="F5777">
        <f t="shared" si="90"/>
        <v>-9.6831341814500153E-4</v>
      </c>
    </row>
    <row r="5778" spans="1:6" x14ac:dyDescent="0.25">
      <c r="A5778" s="1">
        <v>985.40309858322098</v>
      </c>
      <c r="B5778" s="1">
        <v>-3.3848439251964301E-3</v>
      </c>
      <c r="D5778" s="1">
        <v>957.17472529411305</v>
      </c>
      <c r="E5778" s="1">
        <v>-9.9461853427996516E-2</v>
      </c>
      <c r="F5778">
        <f t="shared" si="90"/>
        <v>-9.9461853427996517E-4</v>
      </c>
    </row>
    <row r="5779" spans="1:6" x14ac:dyDescent="0.25">
      <c r="A5779" s="1">
        <v>985.61103081703095</v>
      </c>
      <c r="B5779" s="1">
        <v>6.3512525560549895E-4</v>
      </c>
      <c r="D5779" s="1">
        <v>957.37645506858803</v>
      </c>
      <c r="E5779" s="1">
        <v>-0.2460403668669997</v>
      </c>
      <c r="F5779">
        <f t="shared" si="90"/>
        <v>-2.4604036686699973E-3</v>
      </c>
    </row>
    <row r="5780" spans="1:6" x14ac:dyDescent="0.25">
      <c r="A5780" s="1">
        <v>985.802903175354</v>
      </c>
      <c r="B5780" s="1">
        <v>4.06539773964943E-4</v>
      </c>
      <c r="D5780" s="1">
        <v>957.57367062568596</v>
      </c>
      <c r="E5780" s="1">
        <v>-3.3427825468095307E-2</v>
      </c>
      <c r="F5780">
        <f t="shared" si="90"/>
        <v>-3.3427825468095306E-4</v>
      </c>
    </row>
    <row r="5781" spans="1:6" x14ac:dyDescent="0.25">
      <c r="A5781" s="1">
        <v>986.01075410842805</v>
      </c>
      <c r="B5781" s="1">
        <v>1.6590375959691099E-3</v>
      </c>
      <c r="D5781" s="1">
        <v>957.78178429603497</v>
      </c>
      <c r="E5781" s="1">
        <v>-5.534802319829879E-2</v>
      </c>
      <c r="F5781">
        <f t="shared" si="90"/>
        <v>-5.5348023198298791E-4</v>
      </c>
    </row>
    <row r="5782" spans="1:6" x14ac:dyDescent="0.25">
      <c r="A5782" s="1">
        <v>986.21873760223298</v>
      </c>
      <c r="B5782" s="1">
        <v>2.7086088184192199E-3</v>
      </c>
      <c r="D5782" s="1">
        <v>957.98226404189995</v>
      </c>
      <c r="E5782" s="1">
        <v>-0.12587542612439506</v>
      </c>
      <c r="F5782">
        <f t="shared" si="90"/>
        <v>-1.2587542612439507E-3</v>
      </c>
    </row>
    <row r="5783" spans="1:6" x14ac:dyDescent="0.25">
      <c r="A5783" s="1">
        <v>986.41059327125504</v>
      </c>
      <c r="B5783" s="1">
        <v>3.6490714734094499E-3</v>
      </c>
      <c r="D5783" s="1">
        <v>958.18014693260102</v>
      </c>
      <c r="E5783" s="1">
        <v>-0.12587542612439506</v>
      </c>
      <c r="F5783">
        <f t="shared" si="90"/>
        <v>-1.2587542612439507E-3</v>
      </c>
    </row>
    <row r="5784" spans="1:6" x14ac:dyDescent="0.25">
      <c r="A5784" s="1">
        <v>986.61848759651105</v>
      </c>
      <c r="B5784" s="1">
        <v>4.8270966667056001E-4</v>
      </c>
      <c r="D5784" s="1">
        <v>958.38546514511097</v>
      </c>
      <c r="E5784" s="1">
        <v>0.24431572191570439</v>
      </c>
      <c r="F5784">
        <f t="shared" si="90"/>
        <v>2.4431572191570441E-3</v>
      </c>
    </row>
    <row r="5785" spans="1:6" x14ac:dyDescent="0.25">
      <c r="A5785" s="1">
        <v>986.82627916336003</v>
      </c>
      <c r="B5785" s="1">
        <v>-2.13707990984146E-3</v>
      </c>
      <c r="D5785" s="1">
        <v>958.58958292007401</v>
      </c>
      <c r="E5785" s="1">
        <v>-3.2582473236793419E-2</v>
      </c>
      <c r="F5785">
        <f t="shared" si="90"/>
        <v>-3.258247323679342E-4</v>
      </c>
    </row>
    <row r="5786" spans="1:6" x14ac:dyDescent="0.25">
      <c r="A5786" s="1">
        <v>987.01824975013699</v>
      </c>
      <c r="B5786" s="1">
        <v>2.2520201866877698E-3</v>
      </c>
      <c r="D5786" s="1">
        <v>958.79285001754704</v>
      </c>
      <c r="E5786" s="1">
        <v>6.7561691432203475E-2</v>
      </c>
      <c r="F5786">
        <f t="shared" si="90"/>
        <v>6.7561691432203473E-4</v>
      </c>
    </row>
    <row r="5787" spans="1:6" x14ac:dyDescent="0.25">
      <c r="A5787" s="1">
        <v>987.24219918251003</v>
      </c>
      <c r="B5787" s="1">
        <v>-2.5023122793125201E-4</v>
      </c>
      <c r="D5787" s="1">
        <v>958.998807668685</v>
      </c>
      <c r="E5787" s="1">
        <v>0.21374148521690017</v>
      </c>
      <c r="F5787">
        <f t="shared" si="90"/>
        <v>2.1374148521690018E-3</v>
      </c>
    </row>
    <row r="5788" spans="1:6" x14ac:dyDescent="0.25">
      <c r="A5788" s="1">
        <v>987.433925628662</v>
      </c>
      <c r="B5788" s="1">
        <v>5.3547595040330303E-4</v>
      </c>
      <c r="D5788" s="1">
        <v>959.20153927803005</v>
      </c>
      <c r="E5788" s="1">
        <v>1.4787886174005394E-2</v>
      </c>
      <c r="F5788">
        <f t="shared" si="90"/>
        <v>1.4787886174005393E-4</v>
      </c>
    </row>
    <row r="5789" spans="1:6" x14ac:dyDescent="0.25">
      <c r="A5789" s="1">
        <v>987.64179325103703</v>
      </c>
      <c r="B5789" s="1">
        <v>2.8012113900056802E-3</v>
      </c>
      <c r="D5789" s="1">
        <v>959.40320873260396</v>
      </c>
      <c r="E5789" s="1">
        <v>-0.21544410338219677</v>
      </c>
      <c r="F5789">
        <f t="shared" si="90"/>
        <v>-2.1544410338219678E-3</v>
      </c>
    </row>
    <row r="5790" spans="1:6" x14ac:dyDescent="0.25">
      <c r="A5790" s="1">
        <v>987.83375477790798</v>
      </c>
      <c r="B5790" s="1">
        <v>1.9977720973119598E-3</v>
      </c>
      <c r="D5790" s="1">
        <v>959.60478067398003</v>
      </c>
      <c r="E5790" s="1">
        <v>-6.2172074300598013E-2</v>
      </c>
      <c r="F5790">
        <f t="shared" si="90"/>
        <v>-6.2172074300598018E-4</v>
      </c>
    </row>
    <row r="5791" spans="1:6" x14ac:dyDescent="0.25">
      <c r="A5791" s="1">
        <v>988.041612148284</v>
      </c>
      <c r="B5791" s="1">
        <v>-4.6793782957787302E-3</v>
      </c>
      <c r="D5791" s="1">
        <v>959.80776476860001</v>
      </c>
      <c r="E5791" s="1">
        <v>7.0471322319505703E-2</v>
      </c>
      <c r="F5791">
        <f t="shared" si="90"/>
        <v>7.0471322319505699E-4</v>
      </c>
    </row>
    <row r="5792" spans="1:6" x14ac:dyDescent="0.25">
      <c r="A5792" s="1">
        <v>988.25005173683098</v>
      </c>
      <c r="B5792" s="1">
        <v>-5.1791063952175698E-3</v>
      </c>
      <c r="D5792" s="1">
        <v>960.01508998870804</v>
      </c>
      <c r="E5792" s="1">
        <v>-1.1446120509994273E-2</v>
      </c>
      <c r="F5792">
        <f t="shared" si="90"/>
        <v>-1.1446120509994273E-4</v>
      </c>
    </row>
    <row r="5793" spans="1:6" x14ac:dyDescent="0.25">
      <c r="A5793" s="1">
        <v>988.44141244888306</v>
      </c>
      <c r="B5793" s="1">
        <v>-4.1714131857145701E-3</v>
      </c>
      <c r="D5793" s="1">
        <v>960.21029067039399</v>
      </c>
      <c r="E5793" s="1">
        <v>0.4712321937268058</v>
      </c>
      <c r="F5793">
        <f t="shared" si="90"/>
        <v>4.7123219372680585E-3</v>
      </c>
    </row>
    <row r="5794" spans="1:6" x14ac:dyDescent="0.25">
      <c r="A5794" s="1">
        <v>988.64911174774102</v>
      </c>
      <c r="B5794" s="1">
        <v>-1.44392144930339E-3</v>
      </c>
      <c r="D5794" s="1">
        <v>960.41475248336701</v>
      </c>
      <c r="E5794" s="1">
        <v>0.62120776969729974</v>
      </c>
      <c r="F5794">
        <f t="shared" si="90"/>
        <v>6.2120776969729974E-3</v>
      </c>
    </row>
    <row r="5795" spans="1:6" x14ac:dyDescent="0.25">
      <c r="A5795" s="1">
        <v>988.84099984168995</v>
      </c>
      <c r="B5795" s="1">
        <v>-2.3006819827981499E-3</v>
      </c>
      <c r="D5795" s="1">
        <v>960.617633104324</v>
      </c>
      <c r="E5795" s="1">
        <v>-0.24480563317769821</v>
      </c>
      <c r="F5795">
        <f t="shared" si="90"/>
        <v>-2.4480563317769823E-3</v>
      </c>
    </row>
    <row r="5796" spans="1:6" x14ac:dyDescent="0.25">
      <c r="A5796" s="1">
        <v>989.25678610801594</v>
      </c>
      <c r="B5796" s="1">
        <v>-2.6581835050505701E-3</v>
      </c>
      <c r="D5796" s="1">
        <v>960.82953119277897</v>
      </c>
      <c r="E5796" s="1">
        <v>3.4928790308100588E-2</v>
      </c>
      <c r="F5796">
        <f t="shared" si="90"/>
        <v>3.4928790308100591E-4</v>
      </c>
    </row>
    <row r="5797" spans="1:6" x14ac:dyDescent="0.25">
      <c r="A5797" s="1">
        <v>989.46463751792896</v>
      </c>
      <c r="B5797" s="1">
        <v>2.9512653627841402E-3</v>
      </c>
      <c r="D5797" s="1">
        <v>961.02509665489094</v>
      </c>
      <c r="E5797" s="1">
        <v>-0.30084158482699763</v>
      </c>
      <c r="F5797">
        <f t="shared" si="90"/>
        <v>-3.0084158482699764E-3</v>
      </c>
    </row>
    <row r="5798" spans="1:6" x14ac:dyDescent="0.25">
      <c r="A5798" s="1">
        <v>989.65658545494</v>
      </c>
      <c r="B5798" s="1">
        <v>4.1594201202602502E-3</v>
      </c>
      <c r="D5798" s="1">
        <v>961.23066830635003</v>
      </c>
      <c r="E5798" s="1">
        <v>6.6900575935804341E-2</v>
      </c>
      <c r="F5798">
        <f t="shared" si="90"/>
        <v>6.6900575935804343E-4</v>
      </c>
    </row>
    <row r="5799" spans="1:6" x14ac:dyDescent="0.25">
      <c r="A5799" s="1">
        <v>989.86453056335404</v>
      </c>
      <c r="B5799" s="1">
        <v>7.5625413912696498E-4</v>
      </c>
      <c r="D5799" s="1">
        <v>961.43262934684697</v>
      </c>
      <c r="E5799" s="1">
        <v>-0.32398461763200004</v>
      </c>
      <c r="F5799">
        <f t="shared" si="90"/>
        <v>-3.2398461763200005E-3</v>
      </c>
    </row>
    <row r="5800" spans="1:6" x14ac:dyDescent="0.25">
      <c r="A5800" s="1">
        <v>990.07224893569901</v>
      </c>
      <c r="B5800" s="1">
        <v>-2.6984234038835201E-3</v>
      </c>
      <c r="D5800" s="1">
        <v>961.62834715843201</v>
      </c>
      <c r="E5800" s="1">
        <v>-0.20750581742539964</v>
      </c>
      <c r="F5800">
        <f t="shared" si="90"/>
        <v>-2.0750581742539965E-3</v>
      </c>
    </row>
    <row r="5801" spans="1:6" x14ac:dyDescent="0.25">
      <c r="A5801" s="1">
        <v>990.26416730880703</v>
      </c>
      <c r="B5801" s="1">
        <v>-4.3048651561493597E-3</v>
      </c>
      <c r="D5801" s="1">
        <v>961.83173346519402</v>
      </c>
      <c r="E5801" s="1">
        <v>5.0919473683904926E-2</v>
      </c>
      <c r="F5801">
        <f t="shared" si="90"/>
        <v>5.0919473683904923E-4</v>
      </c>
    </row>
    <row r="5802" spans="1:6" x14ac:dyDescent="0.25">
      <c r="A5802" s="1">
        <v>990.47202491760197</v>
      </c>
      <c r="B5802" s="1">
        <v>2.0835796041304899E-3</v>
      </c>
      <c r="D5802" s="1">
        <v>962.03842258453301</v>
      </c>
      <c r="E5802" s="1">
        <v>0.17335716311380622</v>
      </c>
      <c r="F5802">
        <f t="shared" si="90"/>
        <v>1.7335716311380623E-3</v>
      </c>
    </row>
    <row r="5803" spans="1:6" x14ac:dyDescent="0.25">
      <c r="A5803" s="1">
        <v>990.67990326881397</v>
      </c>
      <c r="B5803" s="1">
        <v>3.3282445556372798E-3</v>
      </c>
      <c r="D5803" s="1">
        <v>962.24575781822205</v>
      </c>
      <c r="E5803" s="1">
        <v>0.3931106675931062</v>
      </c>
      <c r="F5803">
        <f t="shared" si="90"/>
        <v>3.9311066759310622E-3</v>
      </c>
    </row>
    <row r="5804" spans="1:6" x14ac:dyDescent="0.25">
      <c r="A5804" s="1">
        <v>990.87186145782402</v>
      </c>
      <c r="B5804" s="1">
        <v>3.3315433137339201E-3</v>
      </c>
      <c r="D5804" s="1">
        <v>962.43825674056995</v>
      </c>
      <c r="E5804" s="1">
        <v>0.34189553414670115</v>
      </c>
      <c r="F5804">
        <f t="shared" si="90"/>
        <v>3.4189553414670118E-3</v>
      </c>
    </row>
    <row r="5805" spans="1:6" x14ac:dyDescent="0.25">
      <c r="A5805" s="1">
        <v>991.07969141006402</v>
      </c>
      <c r="B5805" s="1">
        <v>-5.1099889337464805E-4</v>
      </c>
      <c r="D5805" s="1">
        <v>962.64747619628895</v>
      </c>
      <c r="E5805" s="1">
        <v>-0.24561992733729454</v>
      </c>
      <c r="F5805">
        <f t="shared" si="90"/>
        <v>-2.4561992733729454E-3</v>
      </c>
    </row>
    <row r="5806" spans="1:6" x14ac:dyDescent="0.25">
      <c r="A5806" s="1">
        <v>991.27158498764004</v>
      </c>
      <c r="B5806" s="1">
        <v>-5.1154213424424802E-4</v>
      </c>
      <c r="D5806" s="1">
        <v>962.84995198249806</v>
      </c>
      <c r="E5806" s="1">
        <v>-0.35878862178079629</v>
      </c>
      <c r="F5806">
        <f t="shared" si="90"/>
        <v>-3.5878862178079628E-3</v>
      </c>
    </row>
    <row r="5807" spans="1:6" x14ac:dyDescent="0.25">
      <c r="A5807" s="1">
        <v>991.47959041595402</v>
      </c>
      <c r="B5807" s="1">
        <v>-3.3602471192255299E-3</v>
      </c>
      <c r="D5807" s="1">
        <v>963.05363750457695</v>
      </c>
      <c r="E5807" s="1">
        <v>-0.71714188886249985</v>
      </c>
      <c r="F5807">
        <f t="shared" si="90"/>
        <v>-7.1714188886249988E-3</v>
      </c>
    </row>
    <row r="5808" spans="1:6" x14ac:dyDescent="0.25">
      <c r="A5808" s="1">
        <v>991.68729472160305</v>
      </c>
      <c r="B5808" s="1">
        <v>-4.3854936622655903E-3</v>
      </c>
      <c r="D5808" s="1">
        <v>963.25844764709404</v>
      </c>
      <c r="E5808" s="1">
        <v>-0.98384350064059589</v>
      </c>
      <c r="F5808">
        <f t="shared" si="90"/>
        <v>-9.8384350064059586E-3</v>
      </c>
    </row>
    <row r="5809" spans="1:6" x14ac:dyDescent="0.25">
      <c r="A5809" s="1">
        <v>991.89518237113896</v>
      </c>
      <c r="B5809" s="1">
        <v>3.93507834611491E-4</v>
      </c>
      <c r="D5809" s="1">
        <v>963.465432167053</v>
      </c>
      <c r="E5809" s="1">
        <v>1.1291048339401755E-2</v>
      </c>
      <c r="F5809">
        <f t="shared" si="90"/>
        <v>1.1291048339401755E-4</v>
      </c>
    </row>
    <row r="5810" spans="1:6" x14ac:dyDescent="0.25">
      <c r="A5810" s="1">
        <v>992.08713150024403</v>
      </c>
      <c r="B5810" s="1">
        <v>2.3449532275746899E-3</v>
      </c>
      <c r="D5810" s="1">
        <v>963.660597324371</v>
      </c>
      <c r="E5810" s="1">
        <v>0.56864891411310481</v>
      </c>
      <c r="F5810">
        <f t="shared" si="90"/>
        <v>5.6864891411310481E-3</v>
      </c>
    </row>
    <row r="5811" spans="1:6" x14ac:dyDescent="0.25">
      <c r="A5811" s="1">
        <v>992.29495167732205</v>
      </c>
      <c r="B5811" s="1">
        <v>3.2229011177083199E-3</v>
      </c>
      <c r="D5811" s="1">
        <v>963.86514830589203</v>
      </c>
      <c r="E5811" s="1">
        <v>0.18529067599910576</v>
      </c>
      <c r="F5811">
        <f t="shared" si="90"/>
        <v>1.8529067599910576E-3</v>
      </c>
    </row>
    <row r="5812" spans="1:6" x14ac:dyDescent="0.25">
      <c r="A5812" s="1">
        <v>992.50284528732197</v>
      </c>
      <c r="B5812" s="1">
        <v>9.9334915248958208E-4</v>
      </c>
      <c r="D5812" s="1">
        <v>964.06603312492302</v>
      </c>
      <c r="E5812" s="1">
        <v>2.0262673579303225E-2</v>
      </c>
      <c r="F5812">
        <f t="shared" si="90"/>
        <v>2.0262673579303226E-4</v>
      </c>
    </row>
    <row r="5813" spans="1:6" x14ac:dyDescent="0.25">
      <c r="A5813" s="1">
        <v>992.71072721481301</v>
      </c>
      <c r="B5813" s="1">
        <v>2.1899015794116898E-3</v>
      </c>
      <c r="D5813" s="1">
        <v>964.26554489135697</v>
      </c>
      <c r="E5813" s="1">
        <v>-0.20006327956339476</v>
      </c>
      <c r="F5813">
        <f t="shared" si="90"/>
        <v>-2.0006327956339476E-3</v>
      </c>
    </row>
    <row r="5814" spans="1:6" x14ac:dyDescent="0.25">
      <c r="A5814" s="1">
        <v>992.90263032913197</v>
      </c>
      <c r="B5814" s="1">
        <v>-1.2208109790983601E-4</v>
      </c>
      <c r="D5814" s="1">
        <v>964.47249937057404</v>
      </c>
      <c r="E5814" s="1">
        <v>-0.20640238314929604</v>
      </c>
      <c r="F5814">
        <f t="shared" si="90"/>
        <v>-2.0640238314929603E-3</v>
      </c>
    </row>
    <row r="5815" spans="1:6" x14ac:dyDescent="0.25">
      <c r="A5815" s="1">
        <v>993.11053538322403</v>
      </c>
      <c r="B5815" s="1">
        <v>2.3882506620319598E-3</v>
      </c>
      <c r="D5815" s="1">
        <v>964.67479777336098</v>
      </c>
      <c r="E5815" s="1">
        <v>-0.57568541352829783</v>
      </c>
      <c r="F5815">
        <f t="shared" si="90"/>
        <v>-5.756854135282978E-3</v>
      </c>
    </row>
    <row r="5816" spans="1:6" x14ac:dyDescent="0.25">
      <c r="A5816" s="1">
        <v>993.31907773017804</v>
      </c>
      <c r="B5816" s="1">
        <v>-1.54456302821212E-3</v>
      </c>
      <c r="D5816" s="1">
        <v>964.87634038925103</v>
      </c>
      <c r="E5816" s="1">
        <v>-0.57373869403510014</v>
      </c>
      <c r="F5816">
        <f t="shared" si="90"/>
        <v>-5.7373869403510016E-3</v>
      </c>
    </row>
    <row r="5817" spans="1:6" x14ac:dyDescent="0.25">
      <c r="A5817" s="1">
        <v>993.51028370857205</v>
      </c>
      <c r="B5817" s="1">
        <v>-4.1104823332033403E-3</v>
      </c>
      <c r="D5817" s="1">
        <v>965.07963013648896</v>
      </c>
      <c r="E5817" s="1">
        <v>-0.17620955848369846</v>
      </c>
      <c r="F5817">
        <f t="shared" si="90"/>
        <v>-1.7620955848369846E-3</v>
      </c>
    </row>
    <row r="5818" spans="1:6" x14ac:dyDescent="0.25">
      <c r="A5818" s="1">
        <v>993.71825695037796</v>
      </c>
      <c r="B5818" s="1">
        <v>-2.80183810147479E-3</v>
      </c>
      <c r="D5818" s="1">
        <v>965.281266927719</v>
      </c>
      <c r="E5818" s="1">
        <v>0.11787872324880055</v>
      </c>
      <c r="F5818">
        <f t="shared" si="90"/>
        <v>1.1787872324880056E-3</v>
      </c>
    </row>
    <row r="5819" spans="1:6" x14ac:dyDescent="0.25">
      <c r="A5819" s="1">
        <v>993.92617750167801</v>
      </c>
      <c r="B5819" s="1">
        <v>2.7083227116135099E-3</v>
      </c>
      <c r="D5819" s="1">
        <v>965.490823984146</v>
      </c>
      <c r="E5819" s="1">
        <v>0.17401828942229969</v>
      </c>
      <c r="F5819">
        <f t="shared" si="90"/>
        <v>1.7401828942229969E-3</v>
      </c>
    </row>
    <row r="5820" spans="1:6" x14ac:dyDescent="0.25">
      <c r="A5820" s="1">
        <v>994.11791419982899</v>
      </c>
      <c r="B5820" s="1">
        <v>1.56420497962607E-3</v>
      </c>
      <c r="D5820" s="1">
        <v>965.68764662742603</v>
      </c>
      <c r="E5820" s="1">
        <v>0.13937432863250621</v>
      </c>
      <c r="F5820">
        <f t="shared" si="90"/>
        <v>1.393743286325062E-3</v>
      </c>
    </row>
    <row r="5821" spans="1:6" x14ac:dyDescent="0.25">
      <c r="A5821" s="1">
        <v>994.53370094299305</v>
      </c>
      <c r="B5821" s="1">
        <v>6.5917373098048804E-4</v>
      </c>
      <c r="D5821" s="1">
        <v>965.89580297470002</v>
      </c>
      <c r="E5821" s="1">
        <v>-0.10681283790419371</v>
      </c>
      <c r="F5821">
        <f t="shared" si="90"/>
        <v>-1.0681283790419372E-3</v>
      </c>
    </row>
    <row r="5822" spans="1:6" x14ac:dyDescent="0.25">
      <c r="A5822" s="1">
        <v>994.72557330131497</v>
      </c>
      <c r="B5822" s="1">
        <v>-3.7741782405877602E-3</v>
      </c>
      <c r="D5822" s="1">
        <v>966.09593486785798</v>
      </c>
      <c r="E5822" s="1">
        <v>-0.34114129700719786</v>
      </c>
      <c r="F5822">
        <f t="shared" si="90"/>
        <v>-3.4114129700719789E-3</v>
      </c>
    </row>
    <row r="5823" spans="1:6" x14ac:dyDescent="0.25">
      <c r="A5823" s="1">
        <v>994.93349575996297</v>
      </c>
      <c r="B5823" s="1">
        <v>-4.66774609358533E-3</v>
      </c>
      <c r="D5823" s="1">
        <v>966.29892754554703</v>
      </c>
      <c r="E5823" s="1">
        <v>-0.11837421675459581</v>
      </c>
      <c r="F5823">
        <f t="shared" si="90"/>
        <v>-1.183742167545958E-3</v>
      </c>
    </row>
    <row r="5824" spans="1:6" x14ac:dyDescent="0.25">
      <c r="A5824" s="1">
        <v>995.14138627052296</v>
      </c>
      <c r="B5824" s="1">
        <v>-1.11693285223857E-3</v>
      </c>
      <c r="D5824" s="1">
        <v>966.50762033462502</v>
      </c>
      <c r="E5824" s="1">
        <v>-0.13699567885619501</v>
      </c>
      <c r="F5824">
        <f t="shared" si="90"/>
        <v>-1.3699567885619502E-3</v>
      </c>
    </row>
    <row r="5825" spans="1:6" x14ac:dyDescent="0.25">
      <c r="A5825" s="1">
        <v>995.33325242996204</v>
      </c>
      <c r="B5825" s="1">
        <v>-9.5214246270132203E-4</v>
      </c>
      <c r="D5825" s="1">
        <v>966.70279955863896</v>
      </c>
      <c r="E5825" s="1">
        <v>-0.22281880158879375</v>
      </c>
      <c r="F5825">
        <f t="shared" si="90"/>
        <v>-2.2281880158879375E-3</v>
      </c>
    </row>
    <row r="5826" spans="1:6" x14ac:dyDescent="0.25">
      <c r="A5826" s="1">
        <v>995.54118394851605</v>
      </c>
      <c r="B5826" s="1">
        <v>4.67162082649968E-4</v>
      </c>
      <c r="D5826" s="1">
        <v>966.90351247787396</v>
      </c>
      <c r="E5826" s="1">
        <v>-8.6419687860498584E-2</v>
      </c>
      <c r="F5826">
        <f t="shared" ref="F5826:F5889" si="91">E5826*0.01</f>
        <v>-8.6419687860498588E-4</v>
      </c>
    </row>
    <row r="5827" spans="1:6" x14ac:dyDescent="0.25">
      <c r="A5827" s="1">
        <v>995.74903106689396</v>
      </c>
      <c r="B5827" s="1">
        <v>2.3164575814794098E-3</v>
      </c>
      <c r="D5827" s="1">
        <v>967.11084294319096</v>
      </c>
      <c r="E5827" s="1">
        <v>-0.16376151351259693</v>
      </c>
      <c r="F5827">
        <f t="shared" si="91"/>
        <v>-1.6376151351259695E-3</v>
      </c>
    </row>
    <row r="5828" spans="1:6" x14ac:dyDescent="0.25">
      <c r="A5828" s="1">
        <v>995.956950426101</v>
      </c>
      <c r="B5828" s="1">
        <v>2.3336276293530198E-3</v>
      </c>
      <c r="D5828" s="1">
        <v>967.30963420867897</v>
      </c>
      <c r="E5828" s="1">
        <v>-0.59861339323989426</v>
      </c>
      <c r="F5828">
        <f t="shared" si="91"/>
        <v>-5.986133932398943E-3</v>
      </c>
    </row>
    <row r="5829" spans="1:6" x14ac:dyDescent="0.25">
      <c r="A5829" s="1">
        <v>996.14881873130696</v>
      </c>
      <c r="B5829" s="1">
        <v>7.6549831396367698E-4</v>
      </c>
      <c r="D5829" s="1">
        <v>967.51550579070999</v>
      </c>
      <c r="E5829" s="1">
        <v>-0.16253530924739579</v>
      </c>
      <c r="F5829">
        <f t="shared" si="91"/>
        <v>-1.6253530924739579E-3</v>
      </c>
    </row>
    <row r="5830" spans="1:6" x14ac:dyDescent="0.25">
      <c r="A5830" s="1">
        <v>996.35666251182499</v>
      </c>
      <c r="B5830" s="1">
        <v>2.6348005599520102E-3</v>
      </c>
      <c r="D5830" s="1">
        <v>967.71464109420697</v>
      </c>
      <c r="E5830" s="1">
        <v>-4.5194725845298933E-2</v>
      </c>
      <c r="F5830">
        <f t="shared" si="91"/>
        <v>-4.5194725845298933E-4</v>
      </c>
    </row>
    <row r="5831" spans="1:6" x14ac:dyDescent="0.25">
      <c r="A5831" s="1">
        <v>996.54842448234501</v>
      </c>
      <c r="B5831" s="1">
        <v>1.8185511158366799E-3</v>
      </c>
      <c r="D5831" s="1">
        <v>967.92355036735501</v>
      </c>
      <c r="E5831" s="1">
        <v>0.11622386984710431</v>
      </c>
      <c r="F5831">
        <f t="shared" si="91"/>
        <v>1.1622386984710431E-3</v>
      </c>
    </row>
    <row r="5832" spans="1:6" x14ac:dyDescent="0.25">
      <c r="A5832" s="1">
        <v>996.75635814666703</v>
      </c>
      <c r="B5832" s="1">
        <v>-1.8548209625482E-4</v>
      </c>
      <c r="D5832" s="1">
        <v>968.12522363662697</v>
      </c>
      <c r="E5832" s="1">
        <v>-0.15424304018889501</v>
      </c>
      <c r="F5832">
        <f t="shared" si="91"/>
        <v>-1.5424304018889501E-3</v>
      </c>
    </row>
    <row r="5833" spans="1:6" x14ac:dyDescent="0.25">
      <c r="A5833" s="1">
        <v>996.96426701545704</v>
      </c>
      <c r="B5833" s="1">
        <v>-2.20642943482959E-4</v>
      </c>
      <c r="D5833" s="1">
        <v>968.32343602180401</v>
      </c>
      <c r="E5833" s="1">
        <v>0.35809614247690291</v>
      </c>
      <c r="F5833">
        <f t="shared" si="91"/>
        <v>3.5809614247690291E-3</v>
      </c>
    </row>
    <row r="5834" spans="1:6" x14ac:dyDescent="0.25">
      <c r="A5834" s="1">
        <v>997.15626502037003</v>
      </c>
      <c r="B5834" s="1">
        <v>-1.62893320882834E-3</v>
      </c>
      <c r="D5834" s="1">
        <v>968.52657556533802</v>
      </c>
      <c r="E5834" s="1">
        <v>0.52081745059410167</v>
      </c>
      <c r="F5834">
        <f t="shared" si="91"/>
        <v>5.2081745059410168E-3</v>
      </c>
    </row>
    <row r="5835" spans="1:6" x14ac:dyDescent="0.25">
      <c r="A5835" s="1">
        <v>997.36401343345597</v>
      </c>
      <c r="B5835" s="1">
        <v>2.4665163201606201E-4</v>
      </c>
      <c r="D5835" s="1">
        <v>968.72956418990998</v>
      </c>
      <c r="E5835" s="1">
        <v>0.7090484958090002</v>
      </c>
      <c r="F5835">
        <f t="shared" si="91"/>
        <v>7.0904849580900025E-3</v>
      </c>
    </row>
    <row r="5836" spans="1:6" x14ac:dyDescent="0.25">
      <c r="A5836" s="1">
        <v>997.57191085815396</v>
      </c>
      <c r="B5836" s="1">
        <v>1.9663930028886601E-3</v>
      </c>
      <c r="D5836" s="1">
        <v>968.93726420402504</v>
      </c>
      <c r="E5836" s="1">
        <v>0.34080632220570095</v>
      </c>
      <c r="F5836">
        <f t="shared" si="91"/>
        <v>3.4080632220570097E-3</v>
      </c>
    </row>
    <row r="5837" spans="1:6" x14ac:dyDescent="0.25">
      <c r="A5837" s="1">
        <v>997.77978444099404</v>
      </c>
      <c r="B5837" s="1">
        <v>-7.6923459339217496E-4</v>
      </c>
      <c r="D5837" s="1">
        <v>969.13866019248906</v>
      </c>
      <c r="E5837" s="1">
        <v>0.12376331666840201</v>
      </c>
      <c r="F5837">
        <f t="shared" si="91"/>
        <v>1.2376331666840202E-3</v>
      </c>
    </row>
    <row r="5838" spans="1:6" x14ac:dyDescent="0.25">
      <c r="A5838" s="1">
        <v>997.97169232368401</v>
      </c>
      <c r="B5838" s="1">
        <v>-1.11544330999226E-3</v>
      </c>
      <c r="D5838" s="1">
        <v>969.335718154907</v>
      </c>
      <c r="E5838" s="1">
        <v>-0.40017581064589791</v>
      </c>
      <c r="F5838">
        <f t="shared" si="91"/>
        <v>-4.001758106458979E-3</v>
      </c>
    </row>
    <row r="5839" spans="1:6" x14ac:dyDescent="0.25">
      <c r="A5839" s="1">
        <v>998.17955088615395</v>
      </c>
      <c r="B5839" s="1">
        <v>-2.2768230975765201E-3</v>
      </c>
      <c r="D5839" s="1">
        <v>969.54355049133301</v>
      </c>
      <c r="E5839" s="1">
        <v>2.9617876917200192E-2</v>
      </c>
      <c r="F5839">
        <f t="shared" si="91"/>
        <v>2.9617876917200194E-4</v>
      </c>
    </row>
    <row r="5840" spans="1:6" x14ac:dyDescent="0.25">
      <c r="A5840" s="1">
        <v>998.38810086250305</v>
      </c>
      <c r="B5840" s="1">
        <v>-1.67605923776068E-3</v>
      </c>
      <c r="D5840" s="1">
        <v>969.74409723281804</v>
      </c>
      <c r="E5840" s="1">
        <v>-8.1487778132597555E-2</v>
      </c>
      <c r="F5840">
        <f t="shared" si="91"/>
        <v>-8.1487778132597558E-4</v>
      </c>
    </row>
    <row r="5841" spans="1:6" x14ac:dyDescent="0.25">
      <c r="A5841" s="1">
        <v>998.59538865089405</v>
      </c>
      <c r="B5841" s="1">
        <v>2.3084908417687401E-4</v>
      </c>
      <c r="D5841" s="1">
        <v>969.95195198059002</v>
      </c>
      <c r="E5841" s="1">
        <v>0.10410007416560063</v>
      </c>
      <c r="F5841">
        <f t="shared" si="91"/>
        <v>1.0410007416560064E-3</v>
      </c>
    </row>
    <row r="5842" spans="1:6" x14ac:dyDescent="0.25">
      <c r="A5842" s="1">
        <v>998.78726315498295</v>
      </c>
      <c r="B5842" s="1">
        <v>-6.5586425370941603E-4</v>
      </c>
      <c r="D5842" s="1">
        <v>970.15091300010602</v>
      </c>
      <c r="E5842" s="1">
        <v>8.252142032050358E-2</v>
      </c>
      <c r="F5842">
        <f t="shared" si="91"/>
        <v>8.2521420320503581E-4</v>
      </c>
    </row>
    <row r="5843" spans="1:6" x14ac:dyDescent="0.25">
      <c r="A5843" s="1">
        <v>998.979036569595</v>
      </c>
      <c r="B5843" s="1">
        <v>-3.2564490297111101E-3</v>
      </c>
      <c r="D5843" s="1">
        <v>970.35550999641396</v>
      </c>
      <c r="E5843" s="1">
        <v>-3.3420402273293348E-2</v>
      </c>
      <c r="F5843">
        <f t="shared" si="91"/>
        <v>-3.3420402273293348E-4</v>
      </c>
    </row>
    <row r="5844" spans="1:6" x14ac:dyDescent="0.25">
      <c r="A5844" s="1">
        <v>999.186989307403</v>
      </c>
      <c r="B5844" s="1">
        <v>-2.8144580955037899E-3</v>
      </c>
      <c r="D5844" s="1">
        <v>970.56358814239502</v>
      </c>
      <c r="E5844" s="1">
        <v>-2.6992345497099279E-2</v>
      </c>
      <c r="F5844">
        <f t="shared" si="91"/>
        <v>-2.6992345497099278E-4</v>
      </c>
    </row>
    <row r="5845" spans="1:6" x14ac:dyDescent="0.25">
      <c r="A5845" s="1">
        <v>999.39484262466397</v>
      </c>
      <c r="B5845" s="1">
        <v>-4.8279244780914396E-3</v>
      </c>
      <c r="D5845" s="1">
        <v>970.75793480873097</v>
      </c>
      <c r="E5845" s="1">
        <v>0.36005455090750615</v>
      </c>
      <c r="F5845">
        <f t="shared" si="91"/>
        <v>3.6005455090750618E-3</v>
      </c>
    </row>
    <row r="5846" spans="1:6" x14ac:dyDescent="0.25">
      <c r="A5846" s="1">
        <v>999.60269355773903</v>
      </c>
      <c r="B5846" s="1">
        <v>2.3651076392925499E-3</v>
      </c>
      <c r="D5846" s="1">
        <v>970.96159219741799</v>
      </c>
      <c r="E5846" s="1">
        <v>0.49980032265380459</v>
      </c>
      <c r="F5846">
        <f t="shared" si="91"/>
        <v>4.9980032265380461E-3</v>
      </c>
    </row>
    <row r="5847" spans="1:6" x14ac:dyDescent="0.25">
      <c r="A5847" s="1">
        <v>999.79460406303394</v>
      </c>
      <c r="B5847" s="1">
        <v>3.1368446328215501E-3</v>
      </c>
      <c r="D5847" s="1">
        <v>971.16481304168701</v>
      </c>
      <c r="E5847" s="1">
        <v>0.40916437601410394</v>
      </c>
      <c r="F5847">
        <f t="shared" si="91"/>
        <v>4.0916437601410394E-3</v>
      </c>
    </row>
    <row r="5848" spans="1:6" x14ac:dyDescent="0.25">
      <c r="A5848" s="1">
        <v>1000.0024065971299</v>
      </c>
      <c r="B5848" s="1">
        <v>-6.5769785622121204E-4</v>
      </c>
      <c r="D5848" s="1">
        <v>971.36572337150506</v>
      </c>
      <c r="E5848" s="1">
        <v>0.60102621141800228</v>
      </c>
      <c r="F5848">
        <f t="shared" si="91"/>
        <v>6.0102621141800228E-3</v>
      </c>
    </row>
    <row r="5849" spans="1:6" x14ac:dyDescent="0.25">
      <c r="A5849" s="1">
        <v>1000.21036815643</v>
      </c>
      <c r="B5849" s="1">
        <v>-3.1117214013758602E-4</v>
      </c>
      <c r="D5849" s="1">
        <v>971.57189607620205</v>
      </c>
      <c r="E5849" s="1">
        <v>0.14903903814700215</v>
      </c>
      <c r="F5849">
        <f t="shared" si="91"/>
        <v>1.4903903814700214E-3</v>
      </c>
    </row>
    <row r="5850" spans="1:6" x14ac:dyDescent="0.25">
      <c r="A5850" s="1">
        <v>1000.4182419776899</v>
      </c>
      <c r="B5850" s="1">
        <v>2.1225615275578002E-3</v>
      </c>
      <c r="D5850" s="1">
        <v>971.773858308792</v>
      </c>
      <c r="E5850" s="1">
        <v>0.1093317561766014</v>
      </c>
      <c r="F5850">
        <f t="shared" si="91"/>
        <v>1.093317561766014E-3</v>
      </c>
    </row>
    <row r="5851" spans="1:6" x14ac:dyDescent="0.25">
      <c r="A5851" s="1">
        <v>1000.61015892028</v>
      </c>
      <c r="B5851" s="1">
        <v>7.6049035508483204E-4</v>
      </c>
      <c r="D5851" s="1">
        <v>971.97694611549298</v>
      </c>
      <c r="E5851" s="1">
        <v>0.29737505745840309</v>
      </c>
      <c r="F5851">
        <f t="shared" si="91"/>
        <v>2.9737505745840308E-3</v>
      </c>
    </row>
    <row r="5852" spans="1:6" x14ac:dyDescent="0.25">
      <c r="A5852" s="1">
        <v>1000.81801772117</v>
      </c>
      <c r="B5852" s="1">
        <v>-2.5338561625587201E-3</v>
      </c>
      <c r="D5852" s="1">
        <v>972.18092560768105</v>
      </c>
      <c r="E5852" s="1">
        <v>0.22200626360680076</v>
      </c>
      <c r="F5852">
        <f t="shared" si="91"/>
        <v>2.2200626360680078E-3</v>
      </c>
    </row>
    <row r="5853" spans="1:6" x14ac:dyDescent="0.25">
      <c r="A5853" s="1">
        <v>1001.02587842941</v>
      </c>
      <c r="B5853" s="1">
        <v>-2.3928208146670499E-3</v>
      </c>
      <c r="D5853" s="1">
        <v>972.380168676376</v>
      </c>
      <c r="E5853" s="1">
        <v>0.40946708997700654</v>
      </c>
      <c r="F5853">
        <f t="shared" si="91"/>
        <v>4.0946708997700657E-3</v>
      </c>
    </row>
    <row r="5854" spans="1:6" x14ac:dyDescent="0.25">
      <c r="A5854" s="1">
        <v>1001.21791958808</v>
      </c>
      <c r="B5854" s="1">
        <v>1.95153435467606E-3</v>
      </c>
      <c r="D5854" s="1">
        <v>972.58527874946503</v>
      </c>
      <c r="E5854" s="1">
        <v>7.3780008854605228E-2</v>
      </c>
      <c r="F5854">
        <f t="shared" si="91"/>
        <v>7.3780008854605226E-4</v>
      </c>
    </row>
    <row r="5855" spans="1:6" x14ac:dyDescent="0.25">
      <c r="A5855" s="1">
        <v>1001.40975189208</v>
      </c>
      <c r="B5855" s="1">
        <v>1.7450338005041001E-3</v>
      </c>
      <c r="D5855" s="1">
        <v>972.78385162353504</v>
      </c>
      <c r="E5855" s="1">
        <v>-6.7258939072196711E-2</v>
      </c>
      <c r="F5855">
        <f t="shared" si="91"/>
        <v>-6.7258939072196717E-4</v>
      </c>
    </row>
    <row r="5856" spans="1:6" x14ac:dyDescent="0.25">
      <c r="A5856" s="1">
        <v>1001.63362169265</v>
      </c>
      <c r="B5856" s="1">
        <v>-1.9737671825036999E-4</v>
      </c>
      <c r="D5856" s="1">
        <v>972.99203944206204</v>
      </c>
      <c r="E5856" s="1">
        <v>-0.18120429863009946</v>
      </c>
      <c r="F5856">
        <f t="shared" si="91"/>
        <v>-1.8120429863009947E-3</v>
      </c>
    </row>
    <row r="5857" spans="1:6" x14ac:dyDescent="0.25">
      <c r="A5857" s="1">
        <v>1001.8254373073499</v>
      </c>
      <c r="B5857" s="1">
        <v>-2.5164868708678701E-3</v>
      </c>
      <c r="D5857" s="1">
        <v>973.19754743576004</v>
      </c>
      <c r="E5857" s="1">
        <v>-0.20169523131319522</v>
      </c>
      <c r="F5857">
        <f t="shared" si="91"/>
        <v>-2.0169523131319525E-3</v>
      </c>
    </row>
    <row r="5858" spans="1:6" x14ac:dyDescent="0.25">
      <c r="A5858" s="1">
        <v>1002.03331589698</v>
      </c>
      <c r="B5858" s="1">
        <v>-1.38421267641947E-4</v>
      </c>
      <c r="D5858" s="1">
        <v>973.39369726180996</v>
      </c>
      <c r="E5858" s="1">
        <v>-0.2597138327771944</v>
      </c>
      <c r="F5858">
        <f t="shared" si="91"/>
        <v>-2.5971383277719438E-3</v>
      </c>
    </row>
    <row r="5859" spans="1:6" x14ac:dyDescent="0.25">
      <c r="A5859" s="1">
        <v>1002.22527480125</v>
      </c>
      <c r="B5859" s="1">
        <v>-2.1704959322557099E-4</v>
      </c>
      <c r="D5859" s="1">
        <v>973.60017704963605</v>
      </c>
      <c r="E5859" s="1">
        <v>0.29233640944740102</v>
      </c>
      <c r="F5859">
        <f t="shared" si="91"/>
        <v>2.9233640944740101E-3</v>
      </c>
    </row>
    <row r="5860" spans="1:6" x14ac:dyDescent="0.25">
      <c r="A5860" s="1">
        <v>1002.43307757377</v>
      </c>
      <c r="B5860" s="1">
        <v>6.1879151368976204E-3</v>
      </c>
      <c r="D5860" s="1">
        <v>973.79935979843106</v>
      </c>
      <c r="E5860" s="1">
        <v>0.21119151732010266</v>
      </c>
      <c r="F5860">
        <f t="shared" si="91"/>
        <v>2.1119151732010267E-3</v>
      </c>
    </row>
    <row r="5861" spans="1:6" x14ac:dyDescent="0.25">
      <c r="A5861" s="1">
        <v>1002.64084672927</v>
      </c>
      <c r="B5861" s="1">
        <v>5.6146171933169403E-3</v>
      </c>
      <c r="D5861" s="1">
        <v>974.00567221641495</v>
      </c>
      <c r="E5861" s="1">
        <v>-0.41962342741629755</v>
      </c>
      <c r="F5861">
        <f t="shared" si="91"/>
        <v>-4.1962342741629754E-3</v>
      </c>
    </row>
    <row r="5862" spans="1:6" x14ac:dyDescent="0.25">
      <c r="A5862" s="1">
        <v>1002.84872817993</v>
      </c>
      <c r="B5862" s="1">
        <v>2.3591485069960698E-3</v>
      </c>
      <c r="D5862" s="1">
        <v>974.20726799964905</v>
      </c>
      <c r="E5862" s="1">
        <v>0.19569664812770071</v>
      </c>
      <c r="F5862">
        <f t="shared" si="91"/>
        <v>1.956966481277007E-3</v>
      </c>
    </row>
    <row r="5863" spans="1:6" x14ac:dyDescent="0.25">
      <c r="A5863" s="1">
        <v>1003.05665469169</v>
      </c>
      <c r="B5863" s="1">
        <v>6.5484171362413101E-4</v>
      </c>
      <c r="D5863" s="1">
        <v>974.40579795837402</v>
      </c>
      <c r="E5863" s="1">
        <v>0.19569664812770071</v>
      </c>
      <c r="F5863">
        <f t="shared" si="91"/>
        <v>1.956966481277007E-3</v>
      </c>
    </row>
    <row r="5864" spans="1:6" x14ac:dyDescent="0.25">
      <c r="A5864" s="1">
        <v>1003.24849176406</v>
      </c>
      <c r="B5864" s="1">
        <v>1.62960477081732E-4</v>
      </c>
      <c r="D5864" s="1">
        <v>974.61165976524296</v>
      </c>
      <c r="E5864" s="1">
        <v>-0.38480737660369613</v>
      </c>
      <c r="F5864">
        <f t="shared" si="91"/>
        <v>-3.8480737660369613E-3</v>
      </c>
    </row>
    <row r="5865" spans="1:6" x14ac:dyDescent="0.25">
      <c r="A5865" s="1">
        <v>1003.45698928833</v>
      </c>
      <c r="B5865" s="1">
        <v>-1.90267970588757E-3</v>
      </c>
      <c r="D5865" s="1">
        <v>974.81146001815705</v>
      </c>
      <c r="E5865" s="1">
        <v>-0.24744867929639724</v>
      </c>
      <c r="F5865">
        <f t="shared" si="91"/>
        <v>-2.4744867929639724E-3</v>
      </c>
    </row>
    <row r="5866" spans="1:6" x14ac:dyDescent="0.25">
      <c r="A5866" s="1">
        <v>1003.85609865188</v>
      </c>
      <c r="B5866" s="1">
        <v>-2.4734506133033501E-4</v>
      </c>
      <c r="D5866" s="1">
        <v>975.01289439201298</v>
      </c>
      <c r="E5866" s="1">
        <v>-2.0206399162297828E-2</v>
      </c>
      <c r="F5866">
        <f t="shared" si="91"/>
        <v>-2.0206399162297828E-4</v>
      </c>
    </row>
    <row r="5867" spans="1:6" x14ac:dyDescent="0.25">
      <c r="A5867" s="1">
        <v>1004.04797983169</v>
      </c>
      <c r="B5867" s="1">
        <v>-2.3732416369125898E-3</v>
      </c>
      <c r="D5867" s="1">
        <v>975.22269463539101</v>
      </c>
      <c r="E5867" s="1">
        <v>-0.39524710359059867</v>
      </c>
      <c r="F5867">
        <f t="shared" si="91"/>
        <v>-3.9524710359059865E-3</v>
      </c>
    </row>
    <row r="5868" spans="1:6" x14ac:dyDescent="0.25">
      <c r="A5868" s="1">
        <v>1004.46376085281</v>
      </c>
      <c r="B5868" s="1">
        <v>3.17811564328121E-3</v>
      </c>
      <c r="D5868" s="1">
        <v>975.423750638961</v>
      </c>
      <c r="E5868" s="1">
        <v>-0.42588620244459463</v>
      </c>
      <c r="F5868">
        <f t="shared" si="91"/>
        <v>-4.2588620244459465E-3</v>
      </c>
    </row>
    <row r="5869" spans="1:6" x14ac:dyDescent="0.25">
      <c r="A5869" s="1">
        <v>1004.67165231704</v>
      </c>
      <c r="B5869" s="1">
        <v>4.2078202544635701E-3</v>
      </c>
      <c r="D5869" s="1">
        <v>975.62936997413601</v>
      </c>
      <c r="E5869" s="1">
        <v>5.2067702215303768E-2</v>
      </c>
      <c r="F5869">
        <f t="shared" si="91"/>
        <v>5.2067702215303764E-4</v>
      </c>
    </row>
    <row r="5870" spans="1:6" x14ac:dyDescent="0.25">
      <c r="A5870" s="1">
        <v>1004.86350893974</v>
      </c>
      <c r="B5870" s="1">
        <v>-2.6164861548627801E-3</v>
      </c>
      <c r="D5870" s="1">
        <v>975.82727885246197</v>
      </c>
      <c r="E5870" s="1">
        <v>0.38362829102160134</v>
      </c>
      <c r="F5870">
        <f t="shared" si="91"/>
        <v>3.8362829102160136E-3</v>
      </c>
    </row>
    <row r="5871" spans="1:6" x14ac:dyDescent="0.25">
      <c r="A5871" s="1">
        <v>1005.07145118713</v>
      </c>
      <c r="B5871" s="1">
        <v>2.6330421739251698E-4</v>
      </c>
      <c r="D5871" s="1">
        <v>976.03885507583595</v>
      </c>
      <c r="E5871" s="1">
        <v>0.15772449394250287</v>
      </c>
      <c r="F5871">
        <f t="shared" si="91"/>
        <v>1.5772449394250289E-3</v>
      </c>
    </row>
    <row r="5872" spans="1:6" x14ac:dyDescent="0.25">
      <c r="A5872" s="1">
        <v>1005.27920603752</v>
      </c>
      <c r="B5872" s="1">
        <v>2.02794302427906E-3</v>
      </c>
      <c r="D5872" s="1">
        <v>976.22806882858197</v>
      </c>
      <c r="E5872" s="1">
        <v>0.31400812238570097</v>
      </c>
      <c r="F5872">
        <f t="shared" si="91"/>
        <v>3.1400812238570096E-3</v>
      </c>
    </row>
    <row r="5873" spans="1:6" x14ac:dyDescent="0.25">
      <c r="A5873" s="1">
        <v>1005.47117948532</v>
      </c>
      <c r="B5873" s="1">
        <v>2.1783631548644299E-3</v>
      </c>
      <c r="D5873" s="1">
        <v>976.44108748435895</v>
      </c>
      <c r="E5873" s="1">
        <v>2.2998889984705784E-2</v>
      </c>
      <c r="F5873">
        <f t="shared" si="91"/>
        <v>2.2998889984705785E-4</v>
      </c>
    </row>
    <row r="5874" spans="1:6" x14ac:dyDescent="0.25">
      <c r="A5874" s="1">
        <v>1005.678992033</v>
      </c>
      <c r="B5874" s="1">
        <v>-1.43047051071471E-3</v>
      </c>
      <c r="D5874" s="1">
        <v>976.64460849761895</v>
      </c>
      <c r="E5874" s="1">
        <v>-0.13588076790619397</v>
      </c>
      <c r="F5874">
        <f t="shared" si="91"/>
        <v>-1.3588076790619398E-3</v>
      </c>
    </row>
    <row r="5875" spans="1:6" x14ac:dyDescent="0.25">
      <c r="A5875" s="1">
        <v>1005.8868708610501</v>
      </c>
      <c r="B5875" s="1">
        <v>-2.0874030148631101E-3</v>
      </c>
      <c r="D5875" s="1">
        <v>976.83803844451904</v>
      </c>
      <c r="E5875" s="1">
        <v>-0.20950518099789406</v>
      </c>
      <c r="F5875">
        <f t="shared" si="91"/>
        <v>-2.0950518099789408E-3</v>
      </c>
    </row>
    <row r="5876" spans="1:6" x14ac:dyDescent="0.25">
      <c r="A5876" s="1">
        <v>1006.09475111961</v>
      </c>
      <c r="B5876" s="1">
        <v>-3.78561044910594E-3</v>
      </c>
      <c r="D5876" s="1">
        <v>977.04809713363602</v>
      </c>
      <c r="E5876" s="1">
        <v>7.7382425680205813E-2</v>
      </c>
      <c r="F5876">
        <f t="shared" si="91"/>
        <v>7.7382425680205813E-4</v>
      </c>
    </row>
    <row r="5877" spans="1:6" x14ac:dyDescent="0.25">
      <c r="A5877" s="1">
        <v>1006.28668737411</v>
      </c>
      <c r="B5877" s="1">
        <v>-4.33100655574758E-3</v>
      </c>
      <c r="D5877" s="1">
        <v>977.251446962356</v>
      </c>
      <c r="E5877" s="1">
        <v>6.9495468119804116E-2</v>
      </c>
      <c r="F5877">
        <f t="shared" si="91"/>
        <v>6.9495468119804113E-4</v>
      </c>
    </row>
    <row r="5878" spans="1:6" x14ac:dyDescent="0.25">
      <c r="A5878" s="1">
        <v>1006.47850108146</v>
      </c>
      <c r="B5878" s="1">
        <v>6.63207516953124E-3</v>
      </c>
      <c r="D5878" s="1">
        <v>977.45468759536698</v>
      </c>
      <c r="E5878" s="1">
        <v>-1.4455736380995177E-2</v>
      </c>
      <c r="F5878">
        <f t="shared" si="91"/>
        <v>-1.4455736380995177E-4</v>
      </c>
    </row>
    <row r="5879" spans="1:6" x14ac:dyDescent="0.25">
      <c r="A5879" s="1">
        <v>1006.68644022941</v>
      </c>
      <c r="B5879" s="1">
        <v>5.6887414461266102E-3</v>
      </c>
      <c r="D5879" s="1">
        <v>977.66057729721001</v>
      </c>
      <c r="E5879" s="1">
        <v>-0.23280909443929687</v>
      </c>
      <c r="F5879">
        <f t="shared" si="91"/>
        <v>-2.3280909443929689E-3</v>
      </c>
    </row>
    <row r="5880" spans="1:6" x14ac:dyDescent="0.25">
      <c r="A5880" s="1">
        <v>1006.8943567276</v>
      </c>
      <c r="B5880" s="1">
        <v>6.5873616710511397E-4</v>
      </c>
      <c r="D5880" s="1">
        <v>977.85254406929005</v>
      </c>
      <c r="E5880" s="1">
        <v>6.8522094950800749E-2</v>
      </c>
      <c r="F5880">
        <f t="shared" si="91"/>
        <v>6.8522094950800754E-4</v>
      </c>
    </row>
    <row r="5881" spans="1:6" x14ac:dyDescent="0.25">
      <c r="A5881" s="1">
        <v>1007.10222268104</v>
      </c>
      <c r="B5881" s="1">
        <v>-2.4894653223834998E-3</v>
      </c>
      <c r="D5881" s="1">
        <v>978.06105279922394</v>
      </c>
      <c r="E5881" s="1">
        <v>0.19303968852300102</v>
      </c>
      <c r="F5881">
        <f t="shared" si="91"/>
        <v>1.9303968852300102E-3</v>
      </c>
    </row>
    <row r="5882" spans="1:6" x14ac:dyDescent="0.25">
      <c r="A5882" s="1">
        <v>1007.29422497749</v>
      </c>
      <c r="B5882" s="1">
        <v>-9.3760584492048502E-4</v>
      </c>
      <c r="D5882" s="1">
        <v>978.26314949989296</v>
      </c>
      <c r="E5882" s="1">
        <v>-0.26168339187119471</v>
      </c>
      <c r="F5882">
        <f t="shared" si="91"/>
        <v>-2.6168339187119471E-3</v>
      </c>
    </row>
    <row r="5883" spans="1:6" x14ac:dyDescent="0.25">
      <c r="A5883" s="1">
        <v>1007.50200104713</v>
      </c>
      <c r="B5883" s="1">
        <v>-9.3857664688433396E-4</v>
      </c>
      <c r="D5883" s="1">
        <v>978.46870660781804</v>
      </c>
      <c r="E5883" s="1">
        <v>-0.2379654020248978</v>
      </c>
      <c r="F5883">
        <f t="shared" si="91"/>
        <v>-2.379654020248978E-3</v>
      </c>
    </row>
    <row r="5884" spans="1:6" x14ac:dyDescent="0.25">
      <c r="A5884" s="1">
        <v>1007.70984220504</v>
      </c>
      <c r="B5884" s="1">
        <v>-1.9010172281764301E-3</v>
      </c>
      <c r="D5884" s="1">
        <v>978.66733121871903</v>
      </c>
      <c r="E5884" s="1">
        <v>-0.57003556443869741</v>
      </c>
      <c r="F5884">
        <f t="shared" si="91"/>
        <v>-5.7003556443869742E-3</v>
      </c>
    </row>
    <row r="5885" spans="1:6" x14ac:dyDescent="0.25">
      <c r="A5885" s="1">
        <v>1007.9017648696801</v>
      </c>
      <c r="B5885" s="1">
        <v>-3.3946065331330699E-3</v>
      </c>
      <c r="D5885" s="1">
        <v>978.86669683456398</v>
      </c>
      <c r="E5885" s="1">
        <v>-0.47916762544809899</v>
      </c>
      <c r="F5885">
        <f t="shared" si="91"/>
        <v>-4.79167625448099E-3</v>
      </c>
    </row>
    <row r="5886" spans="1:6" x14ac:dyDescent="0.25">
      <c r="A5886" s="1">
        <v>1008.12561535835</v>
      </c>
      <c r="B5886" s="1">
        <v>9.6566108812272302E-4</v>
      </c>
      <c r="D5886" s="1">
        <v>979.073291778564</v>
      </c>
      <c r="E5886" s="1">
        <v>-0.33674030277819611</v>
      </c>
      <c r="F5886">
        <f t="shared" si="91"/>
        <v>-3.3674030277819613E-3</v>
      </c>
    </row>
    <row r="5887" spans="1:6" x14ac:dyDescent="0.25">
      <c r="A5887" s="1">
        <v>1008.3174445629101</v>
      </c>
      <c r="B5887" s="1">
        <v>-9.7947851748585299E-4</v>
      </c>
      <c r="D5887" s="1">
        <v>979.28123354911804</v>
      </c>
      <c r="E5887" s="1">
        <v>-0.12261685267829847</v>
      </c>
      <c r="F5887">
        <f t="shared" si="91"/>
        <v>-1.2261685267829848E-3</v>
      </c>
    </row>
    <row r="5888" spans="1:6" x14ac:dyDescent="0.25">
      <c r="A5888" s="1">
        <v>1008.52598071098</v>
      </c>
      <c r="B5888" s="1">
        <v>-6.5192122235874597E-4</v>
      </c>
      <c r="D5888" s="1">
        <v>979.47749209403901</v>
      </c>
      <c r="E5888" s="1">
        <v>0.35122564002470114</v>
      </c>
      <c r="F5888">
        <f t="shared" si="91"/>
        <v>3.5122564002470114E-3</v>
      </c>
    </row>
    <row r="5889" spans="1:6" x14ac:dyDescent="0.25">
      <c r="A5889" s="1">
        <v>1008.73317122459</v>
      </c>
      <c r="B5889" s="1">
        <v>7.96611603659368E-3</v>
      </c>
      <c r="D5889" s="1">
        <v>979.68171906471196</v>
      </c>
      <c r="E5889" s="1">
        <v>0.11493316000390053</v>
      </c>
      <c r="F5889">
        <f t="shared" si="91"/>
        <v>1.1493316000390052E-3</v>
      </c>
    </row>
    <row r="5890" spans="1:6" x14ac:dyDescent="0.25">
      <c r="A5890" s="1">
        <v>1008.92514848709</v>
      </c>
      <c r="B5890" s="1">
        <v>7.0428440128342496E-3</v>
      </c>
      <c r="D5890" s="1">
        <v>979.883013963699</v>
      </c>
      <c r="E5890" s="1">
        <v>0.52279268158910241</v>
      </c>
      <c r="F5890">
        <f t="shared" ref="F5890:F5953" si="92">E5890*0.01</f>
        <v>5.2279268158910239E-3</v>
      </c>
    </row>
    <row r="5891" spans="1:6" x14ac:dyDescent="0.25">
      <c r="A5891" s="1">
        <v>1009.1329650878901</v>
      </c>
      <c r="B5891" s="1">
        <v>-3.22244092312658E-3</v>
      </c>
      <c r="D5891" s="1">
        <v>980.08709216117802</v>
      </c>
      <c r="E5891" s="1">
        <v>0.4859082062470037</v>
      </c>
      <c r="F5891">
        <f t="shared" si="92"/>
        <v>4.8590820624700368E-3</v>
      </c>
    </row>
    <row r="5892" spans="1:6" x14ac:dyDescent="0.25">
      <c r="A5892" s="1">
        <v>1009.32478117942</v>
      </c>
      <c r="B5892" s="1">
        <v>-3.4339127537691601E-4</v>
      </c>
      <c r="D5892" s="1">
        <v>980.285879850387</v>
      </c>
      <c r="E5892" s="1">
        <v>-7.9786253129896068E-2</v>
      </c>
      <c r="F5892">
        <f t="shared" si="92"/>
        <v>-7.9786253129896065E-4</v>
      </c>
    </row>
    <row r="5893" spans="1:6" x14ac:dyDescent="0.25">
      <c r="A5893" s="1">
        <v>1009.53269672393</v>
      </c>
      <c r="B5893" s="1">
        <v>3.2973442662066598E-3</v>
      </c>
      <c r="D5893" s="1">
        <v>980.49264287948597</v>
      </c>
      <c r="E5893" s="1">
        <v>-0.24155930317679974</v>
      </c>
      <c r="F5893">
        <f t="shared" si="92"/>
        <v>-2.4155930317679977E-3</v>
      </c>
    </row>
    <row r="5894" spans="1:6" x14ac:dyDescent="0.25">
      <c r="A5894" s="1">
        <v>1009.74059128761</v>
      </c>
      <c r="B5894" s="1">
        <v>3.38369038442979E-3</v>
      </c>
      <c r="D5894" s="1">
        <v>980.69443631172101</v>
      </c>
      <c r="E5894" s="1">
        <v>-0.3221715088066972</v>
      </c>
      <c r="F5894">
        <f t="shared" si="92"/>
        <v>-3.2217150880669721E-3</v>
      </c>
    </row>
    <row r="5895" spans="1:6" x14ac:dyDescent="0.25">
      <c r="A5895" s="1">
        <v>1009.93242979049</v>
      </c>
      <c r="B5895" s="1">
        <v>-2.23560227457194E-3</v>
      </c>
      <c r="D5895" s="1">
        <v>980.89922571182206</v>
      </c>
      <c r="E5895" s="1">
        <v>8.4030843146905454E-2</v>
      </c>
      <c r="F5895">
        <f t="shared" si="92"/>
        <v>8.4030843146905461E-4</v>
      </c>
    </row>
    <row r="5896" spans="1:6" x14ac:dyDescent="0.25">
      <c r="A5896" s="1">
        <v>1010.1403186321201</v>
      </c>
      <c r="B5896" s="1">
        <v>-2.4023593267279699E-3</v>
      </c>
      <c r="D5896" s="1">
        <v>981.09748816490105</v>
      </c>
      <c r="E5896" s="1">
        <v>-0.2584993878824946</v>
      </c>
      <c r="F5896">
        <f t="shared" si="92"/>
        <v>-2.5849938788249462E-3</v>
      </c>
    </row>
    <row r="5897" spans="1:6" x14ac:dyDescent="0.25">
      <c r="A5897" s="1">
        <v>1010.34823060035</v>
      </c>
      <c r="B5897" s="1">
        <v>-1.4749265815493201E-3</v>
      </c>
      <c r="D5897" s="1">
        <v>981.30593681335404</v>
      </c>
      <c r="E5897" s="1">
        <v>-0.19339373548150007</v>
      </c>
      <c r="F5897">
        <f t="shared" si="92"/>
        <v>-1.9339373548150007E-3</v>
      </c>
    </row>
    <row r="5898" spans="1:6" x14ac:dyDescent="0.25">
      <c r="A5898" s="1">
        <v>1010.55605316162</v>
      </c>
      <c r="B5898" s="1">
        <v>-2.0235308931887499E-3</v>
      </c>
      <c r="D5898" s="1">
        <v>981.50793385505597</v>
      </c>
      <c r="E5898" s="1">
        <v>-0.61660817636649767</v>
      </c>
      <c r="F5898">
        <f t="shared" si="92"/>
        <v>-6.1660817636649771E-3</v>
      </c>
    </row>
    <row r="5899" spans="1:6" x14ac:dyDescent="0.25">
      <c r="A5899" s="1">
        <v>1010.74815225601</v>
      </c>
      <c r="B5899" s="1">
        <v>3.4606655862425501E-3</v>
      </c>
      <c r="D5899" s="1">
        <v>981.71079874038605</v>
      </c>
      <c r="E5899" s="1">
        <v>-0.5821320019842986</v>
      </c>
      <c r="F5899">
        <f t="shared" si="92"/>
        <v>-5.8213200198429862E-3</v>
      </c>
    </row>
    <row r="5900" spans="1:6" x14ac:dyDescent="0.25">
      <c r="A5900" s="1">
        <v>1010.95595574378</v>
      </c>
      <c r="B5900" s="1">
        <v>7.2413378452068199E-3</v>
      </c>
      <c r="D5900" s="1">
        <v>981.91119909286397</v>
      </c>
      <c r="E5900" s="1">
        <v>-0.60481779786349676</v>
      </c>
      <c r="F5900">
        <f t="shared" si="92"/>
        <v>-6.0481779786349674E-3</v>
      </c>
    </row>
    <row r="5901" spans="1:6" x14ac:dyDescent="0.25">
      <c r="A5901" s="1">
        <v>1011.16376423835</v>
      </c>
      <c r="B5901" s="1">
        <v>-4.2157511637716102E-3</v>
      </c>
      <c r="D5901" s="1">
        <v>982.11941456794705</v>
      </c>
      <c r="E5901" s="1">
        <v>-0.55684414854929543</v>
      </c>
      <c r="F5901">
        <f t="shared" si="92"/>
        <v>-5.5684414854929544E-3</v>
      </c>
    </row>
    <row r="5902" spans="1:6" x14ac:dyDescent="0.25">
      <c r="A5902" s="1">
        <v>1011.35560941696</v>
      </c>
      <c r="B5902" s="1">
        <v>-1.2549712373914801E-3</v>
      </c>
      <c r="D5902" s="1">
        <v>982.31782078742901</v>
      </c>
      <c r="E5902" s="1">
        <v>-0.41936397396439418</v>
      </c>
      <c r="F5902">
        <f t="shared" si="92"/>
        <v>-4.1936397396439415E-3</v>
      </c>
    </row>
    <row r="5903" spans="1:6" x14ac:dyDescent="0.25">
      <c r="A5903" s="1">
        <v>1011.5635535717</v>
      </c>
      <c r="B5903" s="1">
        <v>5.9648077392549896E-3</v>
      </c>
      <c r="D5903" s="1">
        <v>982.51930475234894</v>
      </c>
      <c r="E5903" s="1">
        <v>-0.36763571886879731</v>
      </c>
      <c r="F5903">
        <f t="shared" si="92"/>
        <v>-3.6763571886879731E-3</v>
      </c>
    </row>
    <row r="5904" spans="1:6" x14ac:dyDescent="0.25">
      <c r="A5904" s="1">
        <v>1011.7554299831299</v>
      </c>
      <c r="B5904" s="1">
        <v>6.6725684710964104E-3</v>
      </c>
      <c r="D5904" s="1">
        <v>982.71585631370499</v>
      </c>
      <c r="E5904" s="1">
        <v>-0.18646854039529615</v>
      </c>
      <c r="F5904">
        <f t="shared" si="92"/>
        <v>-1.8646854039529614E-3</v>
      </c>
    </row>
    <row r="5905" spans="1:6" x14ac:dyDescent="0.25">
      <c r="A5905" s="1">
        <v>1011.97930288314</v>
      </c>
      <c r="B5905" s="1">
        <v>5.1596958408651897E-4</v>
      </c>
      <c r="D5905" s="1">
        <v>982.92423486709504</v>
      </c>
      <c r="E5905" s="1">
        <v>-0.4127204769580004</v>
      </c>
      <c r="F5905">
        <f t="shared" si="92"/>
        <v>-4.1272047695800045E-3</v>
      </c>
    </row>
    <row r="5906" spans="1:6" x14ac:dyDescent="0.25">
      <c r="A5906" s="1">
        <v>1012.17120766639</v>
      </c>
      <c r="B5906" s="1">
        <v>-2.51103980718785E-3</v>
      </c>
      <c r="D5906" s="1">
        <v>983.13284921646095</v>
      </c>
      <c r="E5906" s="1">
        <v>4.6023217882904532E-2</v>
      </c>
      <c r="F5906">
        <f t="shared" si="92"/>
        <v>4.6023217882904536E-4</v>
      </c>
    </row>
    <row r="5907" spans="1:6" x14ac:dyDescent="0.25">
      <c r="A5907" s="1">
        <v>1012.3630797863</v>
      </c>
      <c r="B5907" s="1">
        <v>-1.2816326309583301E-3</v>
      </c>
      <c r="D5907" s="1">
        <v>983.33154082298199</v>
      </c>
      <c r="E5907" s="1">
        <v>-9.4063785043999815E-2</v>
      </c>
      <c r="F5907">
        <f t="shared" si="92"/>
        <v>-9.4063785043999818E-4</v>
      </c>
    </row>
    <row r="5908" spans="1:6" x14ac:dyDescent="0.25">
      <c r="A5908" s="1">
        <v>1012.5710711479099</v>
      </c>
      <c r="B5908" s="1">
        <v>-7.0275433556795004E-4</v>
      </c>
      <c r="D5908" s="1">
        <v>983.54125905036904</v>
      </c>
      <c r="E5908" s="1">
        <v>-0.2522896267553989</v>
      </c>
      <c r="F5908">
        <f t="shared" si="92"/>
        <v>-2.5228962675539891E-3</v>
      </c>
    </row>
    <row r="5909" spans="1:6" x14ac:dyDescent="0.25">
      <c r="A5909" s="1">
        <v>1012.98677039146</v>
      </c>
      <c r="B5909" s="1">
        <v>-6.3706305721418304E-4</v>
      </c>
      <c r="D5909" s="1">
        <v>983.73683190345696</v>
      </c>
      <c r="E5909" s="1">
        <v>-0.11668690043419616</v>
      </c>
      <c r="F5909">
        <f t="shared" si="92"/>
        <v>-1.1668690043419615E-3</v>
      </c>
    </row>
    <row r="5910" spans="1:6" x14ac:dyDescent="0.25">
      <c r="A5910" s="1">
        <v>1013.1785724163</v>
      </c>
      <c r="B5910" s="1">
        <v>1.16013958562971E-3</v>
      </c>
      <c r="D5910" s="1">
        <v>983.938859224319</v>
      </c>
      <c r="E5910" s="1">
        <v>9.8547654492705306E-2</v>
      </c>
      <c r="F5910">
        <f t="shared" si="92"/>
        <v>9.8547654492705302E-4</v>
      </c>
    </row>
    <row r="5911" spans="1:6" x14ac:dyDescent="0.25">
      <c r="A5911" s="1">
        <v>1013.38651275634</v>
      </c>
      <c r="B5911" s="1">
        <v>-9.4892254534374395E-4</v>
      </c>
      <c r="D5911" s="1">
        <v>984.14848613739002</v>
      </c>
      <c r="E5911" s="1">
        <v>0.32588273450700456</v>
      </c>
      <c r="F5911">
        <f t="shared" si="92"/>
        <v>3.2588273450700456E-3</v>
      </c>
    </row>
    <row r="5912" spans="1:6" x14ac:dyDescent="0.25">
      <c r="A5912" s="1">
        <v>1013.59480857849</v>
      </c>
      <c r="B5912" s="1">
        <v>3.5713171030081099E-3</v>
      </c>
      <c r="D5912" s="1">
        <v>984.35512995719898</v>
      </c>
      <c r="E5912" s="1">
        <v>-0.14220342382729712</v>
      </c>
      <c r="F5912">
        <f t="shared" si="92"/>
        <v>-1.4220342382729712E-3</v>
      </c>
    </row>
    <row r="5913" spans="1:6" x14ac:dyDescent="0.25">
      <c r="A5913" s="1">
        <v>1013.8022444248101</v>
      </c>
      <c r="B5913" s="1">
        <v>3.3773353572831601E-3</v>
      </c>
      <c r="D5913" s="1">
        <v>984.55246877670197</v>
      </c>
      <c r="E5913" s="1">
        <v>2.6302815904806209E-2</v>
      </c>
      <c r="F5913">
        <f t="shared" si="92"/>
        <v>2.630281590480621E-4</v>
      </c>
    </row>
    <row r="5914" spans="1:6" x14ac:dyDescent="0.25">
      <c r="A5914" s="1">
        <v>1013.99418377876</v>
      </c>
      <c r="B5914" s="1">
        <v>6.8288285065619002E-4</v>
      </c>
      <c r="D5914" s="1">
        <v>984.75092458724896</v>
      </c>
      <c r="E5914" s="1">
        <v>-9.3073100458596514E-2</v>
      </c>
      <c r="F5914">
        <f t="shared" si="92"/>
        <v>-9.3073100458596514E-4</v>
      </c>
    </row>
    <row r="5915" spans="1:6" x14ac:dyDescent="0.25">
      <c r="A5915" s="1">
        <v>1014.2020251750899</v>
      </c>
      <c r="B5915" s="1">
        <v>2.89687914191718E-3</v>
      </c>
      <c r="D5915" s="1">
        <v>984.95413160323994</v>
      </c>
      <c r="E5915" s="1">
        <v>-5.0980073234498491E-2</v>
      </c>
      <c r="F5915">
        <f t="shared" si="92"/>
        <v>-5.0980073234498493E-4</v>
      </c>
    </row>
    <row r="5916" spans="1:6" x14ac:dyDescent="0.25">
      <c r="A5916" s="1">
        <v>1014.39394879341</v>
      </c>
      <c r="B5916" s="1">
        <v>-2.7425225205433999E-3</v>
      </c>
      <c r="D5916" s="1">
        <v>985.162223100662</v>
      </c>
      <c r="E5916" s="1">
        <v>0.31285980902760002</v>
      </c>
      <c r="F5916">
        <f t="shared" si="92"/>
        <v>3.1285980902760004E-3</v>
      </c>
    </row>
    <row r="5917" spans="1:6" x14ac:dyDescent="0.25">
      <c r="A5917" s="1">
        <v>1014.60173773765</v>
      </c>
      <c r="B5917" s="1">
        <v>-1.1950869543674099E-3</v>
      </c>
      <c r="D5917" s="1">
        <v>985.35733532905499</v>
      </c>
      <c r="E5917" s="1">
        <v>0.34146762856050117</v>
      </c>
      <c r="F5917">
        <f t="shared" si="92"/>
        <v>3.4146762856050116E-3</v>
      </c>
    </row>
    <row r="5918" spans="1:6" x14ac:dyDescent="0.25">
      <c r="A5918" s="1">
        <v>1015.01762747764</v>
      </c>
      <c r="B5918" s="1">
        <v>-3.9898544619512899E-3</v>
      </c>
      <c r="D5918" s="1">
        <v>985.56402158737103</v>
      </c>
      <c r="E5918" s="1">
        <v>-6.0468820698993397E-2</v>
      </c>
      <c r="F5918">
        <f t="shared" si="92"/>
        <v>-6.0468820698993402E-4</v>
      </c>
    </row>
    <row r="5919" spans="1:6" x14ac:dyDescent="0.25">
      <c r="A5919" s="1">
        <v>1015.20940828323</v>
      </c>
      <c r="B5919" s="1">
        <v>-5.27369459437875E-3</v>
      </c>
      <c r="D5919" s="1">
        <v>985.76792168617203</v>
      </c>
      <c r="E5919" s="1">
        <v>-3.7572699835095591E-2</v>
      </c>
      <c r="F5919">
        <f t="shared" si="92"/>
        <v>-3.7572699835095594E-4</v>
      </c>
    </row>
    <row r="5920" spans="1:6" x14ac:dyDescent="0.25">
      <c r="A5920" s="1">
        <v>1015.41725707054</v>
      </c>
      <c r="B5920" s="1">
        <v>-2.0819671166097098E-3</v>
      </c>
      <c r="D5920" s="1">
        <v>985.96702575683503</v>
      </c>
      <c r="E5920" s="1">
        <v>-0.16265982221329978</v>
      </c>
      <c r="F5920">
        <f t="shared" si="92"/>
        <v>-1.6265982221329977E-3</v>
      </c>
    </row>
    <row r="5921" spans="1:6" x14ac:dyDescent="0.25">
      <c r="A5921" s="1">
        <v>1015.62507820129</v>
      </c>
      <c r="B5921" s="1">
        <v>1.9794963677963401E-3</v>
      </c>
      <c r="D5921" s="1">
        <v>986.17812824249199</v>
      </c>
      <c r="E5921" s="1">
        <v>-0.26734959486339704</v>
      </c>
      <c r="F5921">
        <f t="shared" si="92"/>
        <v>-2.6734959486339705E-3</v>
      </c>
    </row>
    <row r="5922" spans="1:6" x14ac:dyDescent="0.25">
      <c r="A5922" s="1">
        <v>1015.8329694271</v>
      </c>
      <c r="B5922" s="1">
        <v>2.5143050785298199E-3</v>
      </c>
      <c r="D5922" s="1">
        <v>986.37105393409695</v>
      </c>
      <c r="E5922" s="1">
        <v>-0.36103482553689759</v>
      </c>
      <c r="F5922">
        <f t="shared" si="92"/>
        <v>-3.6103482553689757E-3</v>
      </c>
    </row>
    <row r="5923" spans="1:6" x14ac:dyDescent="0.25">
      <c r="A5923" s="1">
        <v>1016.02489948272</v>
      </c>
      <c r="B5923" s="1">
        <v>-2.7289562950573798E-3</v>
      </c>
      <c r="D5923" s="1">
        <v>986.569826602935</v>
      </c>
      <c r="E5923" s="1">
        <v>-4.4354290572400146E-2</v>
      </c>
      <c r="F5923">
        <f t="shared" si="92"/>
        <v>-4.4354290572400144E-4</v>
      </c>
    </row>
    <row r="5924" spans="1:6" x14ac:dyDescent="0.25">
      <c r="A5924" s="1">
        <v>1016.23266124725</v>
      </c>
      <c r="B5924" s="1">
        <v>-2.7988036869724502E-3</v>
      </c>
      <c r="D5924" s="1">
        <v>986.78187966346695</v>
      </c>
      <c r="E5924" s="1">
        <v>0.21740725981890563</v>
      </c>
      <c r="F5924">
        <f t="shared" si="92"/>
        <v>2.1740725981890564E-3</v>
      </c>
    </row>
    <row r="5925" spans="1:6" x14ac:dyDescent="0.25">
      <c r="A5925" s="1">
        <v>1016.42459392547</v>
      </c>
      <c r="B5925" s="1">
        <v>2.6286570371160698E-4</v>
      </c>
      <c r="D5925" s="1">
        <v>986.98096275329499</v>
      </c>
      <c r="E5925" s="1">
        <v>-0.22128146836559637</v>
      </c>
      <c r="F5925">
        <f t="shared" si="92"/>
        <v>-2.2128146836559639E-3</v>
      </c>
    </row>
    <row r="5926" spans="1:6" x14ac:dyDescent="0.25">
      <c r="A5926" s="1">
        <v>1016.63243174552</v>
      </c>
      <c r="B5926" s="1">
        <v>-1.7128293139575699E-3</v>
      </c>
      <c r="D5926" s="1">
        <v>987.19300246238697</v>
      </c>
      <c r="E5926" s="1">
        <v>2.89147583379048E-2</v>
      </c>
      <c r="F5926">
        <f t="shared" si="92"/>
        <v>2.8914758337904799E-4</v>
      </c>
    </row>
    <row r="5927" spans="1:6" x14ac:dyDescent="0.25">
      <c r="A5927" s="1">
        <v>1016.84037113189</v>
      </c>
      <c r="B5927" s="1">
        <v>2.2627268396799901E-4</v>
      </c>
      <c r="D5927" s="1">
        <v>987.38683629035904</v>
      </c>
      <c r="E5927" s="1">
        <v>-4.9606353142394255E-2</v>
      </c>
      <c r="F5927">
        <f t="shared" si="92"/>
        <v>-4.9606353142394254E-4</v>
      </c>
    </row>
    <row r="5928" spans="1:6" x14ac:dyDescent="0.25">
      <c r="A5928" s="1">
        <v>1017.03220701217</v>
      </c>
      <c r="B5928" s="1">
        <v>1.48197827904581E-4</v>
      </c>
      <c r="D5928" s="1">
        <v>987.59272265434197</v>
      </c>
      <c r="E5928" s="1">
        <v>-0.27590399310949465</v>
      </c>
      <c r="F5928">
        <f t="shared" si="92"/>
        <v>-2.7590399310949464E-3</v>
      </c>
    </row>
    <row r="5929" spans="1:6" x14ac:dyDescent="0.25">
      <c r="A5929" s="1">
        <v>1017.24005699157</v>
      </c>
      <c r="B5929" s="1">
        <v>-6.0315521855002002E-3</v>
      </c>
      <c r="D5929" s="1">
        <v>987.79859256744305</v>
      </c>
      <c r="E5929" s="1">
        <v>-0.19536469914099541</v>
      </c>
      <c r="F5929">
        <f t="shared" si="92"/>
        <v>-1.953646991409954E-3</v>
      </c>
    </row>
    <row r="5930" spans="1:6" x14ac:dyDescent="0.25">
      <c r="A5930" s="1">
        <v>1017.43196821212</v>
      </c>
      <c r="B5930" s="1">
        <v>-7.0519563813353104E-3</v>
      </c>
      <c r="D5930" s="1">
        <v>987.99441862106301</v>
      </c>
      <c r="E5930" s="1">
        <v>0.47187846170640313</v>
      </c>
      <c r="F5930">
        <f t="shared" si="92"/>
        <v>4.7187846170640311E-3</v>
      </c>
    </row>
    <row r="5931" spans="1:6" x14ac:dyDescent="0.25">
      <c r="A5931" s="1">
        <v>1017.65583491325</v>
      </c>
      <c r="B5931" s="1">
        <v>-7.5540842944056801E-4</v>
      </c>
      <c r="D5931" s="1">
        <v>988.20526909828095</v>
      </c>
      <c r="E5931" s="1">
        <v>0.52132994170860059</v>
      </c>
      <c r="F5931">
        <f t="shared" si="92"/>
        <v>5.2132994170860057E-3</v>
      </c>
    </row>
    <row r="5932" spans="1:6" x14ac:dyDescent="0.25">
      <c r="A5932" s="1">
        <v>1017.84770083427</v>
      </c>
      <c r="B5932" s="1">
        <v>-2.0281072146350601E-3</v>
      </c>
      <c r="D5932" s="1">
        <v>988.40512633323601</v>
      </c>
      <c r="E5932" s="1">
        <v>0.42014048027800044</v>
      </c>
      <c r="F5932">
        <f t="shared" si="92"/>
        <v>4.2014048027800045E-3</v>
      </c>
    </row>
    <row r="5933" spans="1:6" x14ac:dyDescent="0.25">
      <c r="A5933" s="1">
        <v>1018.05565333366</v>
      </c>
      <c r="B5933" s="1">
        <v>-2.80980767145147E-4</v>
      </c>
      <c r="D5933" s="1">
        <v>988.60458970069806</v>
      </c>
      <c r="E5933" s="1">
        <v>0.14724406257430189</v>
      </c>
      <c r="F5933">
        <f t="shared" si="92"/>
        <v>1.472440625743019E-3</v>
      </c>
    </row>
    <row r="5934" spans="1:6" x14ac:dyDescent="0.25">
      <c r="A5934" s="1">
        <v>1018.2476174831299</v>
      </c>
      <c r="B5934" s="1">
        <v>-4.5062247507450101E-3</v>
      </c>
      <c r="D5934" s="1">
        <v>988.80738472938503</v>
      </c>
      <c r="E5934" s="1">
        <v>0.23268742849530355</v>
      </c>
      <c r="F5934">
        <f t="shared" si="92"/>
        <v>2.3268742849530356E-3</v>
      </c>
    </row>
    <row r="5935" spans="1:6" x14ac:dyDescent="0.25">
      <c r="A5935" s="1">
        <v>1018.45540308952</v>
      </c>
      <c r="B5935" s="1">
        <v>-1.3284617113729601E-3</v>
      </c>
      <c r="D5935" s="1">
        <v>989.00940108299199</v>
      </c>
      <c r="E5935" s="1">
        <v>1.0348440542500725E-2</v>
      </c>
      <c r="F5935">
        <f t="shared" si="92"/>
        <v>1.0348440542500726E-4</v>
      </c>
    </row>
    <row r="5936" spans="1:6" x14ac:dyDescent="0.25">
      <c r="A5936" s="1">
        <v>1018.87117195129</v>
      </c>
      <c r="B5936" s="1">
        <v>1.4257143236325999E-3</v>
      </c>
      <c r="D5936" s="1">
        <v>989.21591043472199</v>
      </c>
      <c r="E5936" s="1">
        <v>0.2681590732068031</v>
      </c>
      <c r="F5936">
        <f t="shared" si="92"/>
        <v>2.681590732068031E-3</v>
      </c>
    </row>
    <row r="5937" spans="1:6" x14ac:dyDescent="0.25">
      <c r="A5937" s="1">
        <v>1019.0790810585</v>
      </c>
      <c r="B5937" s="1">
        <v>-1.05566418057519E-3</v>
      </c>
      <c r="D5937" s="1">
        <v>989.41966080665497</v>
      </c>
      <c r="E5937" s="1">
        <v>-0.29249332025649721</v>
      </c>
      <c r="F5937">
        <f t="shared" si="92"/>
        <v>-2.9249332025649724E-3</v>
      </c>
    </row>
    <row r="5938" spans="1:6" x14ac:dyDescent="0.25">
      <c r="A5938" s="1">
        <v>1019.27092957496</v>
      </c>
      <c r="B5938" s="1">
        <v>6.9353528763209703E-3</v>
      </c>
      <c r="D5938" s="1">
        <v>989.61867570876996</v>
      </c>
      <c r="E5938" s="1">
        <v>-0.41289590010399735</v>
      </c>
      <c r="F5938">
        <f t="shared" si="92"/>
        <v>-4.1289590010399734E-3</v>
      </c>
    </row>
    <row r="5939" spans="1:6" x14ac:dyDescent="0.25">
      <c r="A5939" s="1">
        <v>1019.46301746368</v>
      </c>
      <c r="B5939" s="1">
        <v>6.9532572049891697E-3</v>
      </c>
      <c r="D5939" s="1">
        <v>989.82356333732605</v>
      </c>
      <c r="E5939" s="1">
        <v>-7.2506795195394602E-2</v>
      </c>
      <c r="F5939">
        <f t="shared" si="92"/>
        <v>-7.2506795195394604E-4</v>
      </c>
    </row>
    <row r="5940" spans="1:6" x14ac:dyDescent="0.25">
      <c r="A5940" s="1">
        <v>1019.67070913314</v>
      </c>
      <c r="B5940" s="1">
        <v>4.2561341236122003E-3</v>
      </c>
      <c r="D5940" s="1">
        <v>990.02435708045903</v>
      </c>
      <c r="E5940" s="1">
        <v>0.27268827083480573</v>
      </c>
      <c r="F5940">
        <f t="shared" si="92"/>
        <v>2.7268827083480572E-3</v>
      </c>
    </row>
    <row r="5941" spans="1:6" x14ac:dyDescent="0.25">
      <c r="A5941" s="1">
        <v>1019.87870025634</v>
      </c>
      <c r="B5941" s="1">
        <v>9.7498776032882699E-4</v>
      </c>
      <c r="D5941" s="1">
        <v>990.22742056846596</v>
      </c>
      <c r="E5941" s="1">
        <v>0.432899546514804</v>
      </c>
      <c r="F5941">
        <f t="shared" si="92"/>
        <v>4.3289954651480403E-3</v>
      </c>
    </row>
    <row r="5942" spans="1:6" x14ac:dyDescent="0.25">
      <c r="A5942" s="1">
        <v>1020.08656549453</v>
      </c>
      <c r="B5942" s="1">
        <v>6.2064828528824302E-4</v>
      </c>
      <c r="D5942" s="1">
        <v>990.42815637588501</v>
      </c>
      <c r="E5942" s="1">
        <v>-0.2057391903227952</v>
      </c>
      <c r="F5942">
        <f t="shared" si="92"/>
        <v>-2.0573919032279521E-3</v>
      </c>
    </row>
    <row r="5943" spans="1:6" x14ac:dyDescent="0.25">
      <c r="A5943" s="1">
        <v>1020.27835512161</v>
      </c>
      <c r="B5943" s="1">
        <v>2.60880371651427E-3</v>
      </c>
      <c r="D5943" s="1">
        <v>990.63739919662396</v>
      </c>
      <c r="E5943" s="1">
        <v>-0.32987580966379682</v>
      </c>
      <c r="F5943">
        <f t="shared" si="92"/>
        <v>-3.2987580966379682E-3</v>
      </c>
    </row>
    <row r="5944" spans="1:6" x14ac:dyDescent="0.25">
      <c r="A5944" s="1">
        <v>1020.48622655868</v>
      </c>
      <c r="B5944" s="1">
        <v>6.23227412784231E-3</v>
      </c>
      <c r="D5944" s="1">
        <v>990.83542990684498</v>
      </c>
      <c r="E5944" s="1">
        <v>-0.32987580966379682</v>
      </c>
      <c r="F5944">
        <f t="shared" si="92"/>
        <v>-3.2987580966379682E-3</v>
      </c>
    </row>
    <row r="5945" spans="1:6" x14ac:dyDescent="0.25">
      <c r="A5945" s="1">
        <v>1020.6941208839399</v>
      </c>
      <c r="B5945" s="1">
        <v>5.9613233332113996E-3</v>
      </c>
      <c r="D5945" s="1">
        <v>991.03766107559204</v>
      </c>
      <c r="E5945" s="1">
        <v>5.4324086960100715E-2</v>
      </c>
      <c r="F5945">
        <f t="shared" si="92"/>
        <v>5.4324086960100715E-4</v>
      </c>
    </row>
    <row r="5946" spans="1:6" x14ac:dyDescent="0.25">
      <c r="A5946" s="1">
        <v>1020.88593411445</v>
      </c>
      <c r="B5946" s="1">
        <v>3.3884995898850298E-3</v>
      </c>
      <c r="D5946" s="1">
        <v>991.23561525344803</v>
      </c>
      <c r="E5946" s="1">
        <v>5.4324086960100715E-2</v>
      </c>
      <c r="F5946">
        <f t="shared" si="92"/>
        <v>5.4324086960100715E-4</v>
      </c>
    </row>
    <row r="5947" spans="1:6" x14ac:dyDescent="0.25">
      <c r="A5947" s="1">
        <v>1021.0939002036999</v>
      </c>
      <c r="B5947" s="1">
        <v>2.2338480189728902E-3</v>
      </c>
      <c r="D5947" s="1">
        <v>991.44224667549099</v>
      </c>
      <c r="E5947" s="1">
        <v>0.33885572972850042</v>
      </c>
      <c r="F5947">
        <f t="shared" si="92"/>
        <v>3.3885572972850043E-3</v>
      </c>
    </row>
    <row r="5948" spans="1:6" x14ac:dyDescent="0.25">
      <c r="A5948" s="1">
        <v>1021.30179429054</v>
      </c>
      <c r="B5948" s="1">
        <v>-1.08322955039567E-3</v>
      </c>
      <c r="D5948" s="1">
        <v>991.64870738983097</v>
      </c>
      <c r="E5948" s="1">
        <v>0.44093944458790446</v>
      </c>
      <c r="F5948">
        <f t="shared" si="92"/>
        <v>4.4093944458790451E-3</v>
      </c>
    </row>
    <row r="5949" spans="1:6" x14ac:dyDescent="0.25">
      <c r="A5949" s="1">
        <v>1021.49379467964</v>
      </c>
      <c r="B5949" s="1">
        <v>-4.0085838302190901E-3</v>
      </c>
      <c r="D5949" s="1">
        <v>991.85202765464703</v>
      </c>
      <c r="E5949" s="1">
        <v>-3.6923781318499493E-2</v>
      </c>
      <c r="F5949">
        <f t="shared" si="92"/>
        <v>-3.6923781318499494E-4</v>
      </c>
    </row>
    <row r="5950" spans="1:6" x14ac:dyDescent="0.25">
      <c r="A5950" s="1">
        <v>1021.7175559997499</v>
      </c>
      <c r="B5950" s="1">
        <v>-1.97279343901077E-3</v>
      </c>
      <c r="D5950" s="1">
        <v>992.05223584175098</v>
      </c>
      <c r="E5950" s="1">
        <v>-0.23183648413069591</v>
      </c>
      <c r="F5950">
        <f t="shared" si="92"/>
        <v>-2.3183648413069593E-3</v>
      </c>
    </row>
    <row r="5951" spans="1:6" x14ac:dyDescent="0.25">
      <c r="A5951" s="1">
        <v>1021.9094216823499</v>
      </c>
      <c r="B5951" s="1">
        <v>-5.9339733742950498E-4</v>
      </c>
      <c r="D5951" s="1">
        <v>992.251715898513</v>
      </c>
      <c r="E5951" s="1">
        <v>-0.31931196118289762</v>
      </c>
      <c r="F5951">
        <f t="shared" si="92"/>
        <v>-3.1931196118289763E-3</v>
      </c>
    </row>
    <row r="5952" spans="1:6" x14ac:dyDescent="0.25">
      <c r="A5952" s="1">
        <v>1022.10135459899</v>
      </c>
      <c r="B5952" s="1">
        <v>-1.12407940652351E-3</v>
      </c>
      <c r="D5952" s="1">
        <v>992.461360692977</v>
      </c>
      <c r="E5952" s="1">
        <v>-9.6260504156795434E-2</v>
      </c>
      <c r="F5952">
        <f t="shared" si="92"/>
        <v>-9.6260504156795432E-4</v>
      </c>
    </row>
    <row r="5953" spans="1:6" x14ac:dyDescent="0.25">
      <c r="A5953" s="1">
        <v>1022.30925488471</v>
      </c>
      <c r="B5953" s="1">
        <v>9.7400614600762995E-4</v>
      </c>
      <c r="D5953" s="1">
        <v>992.66220426559403</v>
      </c>
      <c r="E5953" s="1">
        <v>-0.21570004680229715</v>
      </c>
      <c r="F5953">
        <f t="shared" si="92"/>
        <v>-2.1570004680229716E-3</v>
      </c>
    </row>
    <row r="5954" spans="1:6" x14ac:dyDescent="0.25">
      <c r="A5954" s="1">
        <v>1022.51711630821</v>
      </c>
      <c r="B5954" s="1">
        <v>1.2024859670376701E-3</v>
      </c>
      <c r="D5954" s="1">
        <v>992.85971069335903</v>
      </c>
      <c r="E5954" s="1">
        <v>1.5482738191700207E-2</v>
      </c>
      <c r="F5954">
        <f t="shared" ref="F5954:F6017" si="93">E5954*0.01</f>
        <v>1.5482738191700208E-4</v>
      </c>
    </row>
    <row r="5955" spans="1:6" x14ac:dyDescent="0.25">
      <c r="A5955" s="1">
        <v>1022.72506976127</v>
      </c>
      <c r="B5955" s="1">
        <v>2.1604887192607902E-3</v>
      </c>
      <c r="D5955" s="1">
        <v>993.06607151031403</v>
      </c>
      <c r="E5955" s="1">
        <v>-0.23531512267979338</v>
      </c>
      <c r="F5955">
        <f t="shared" si="93"/>
        <v>-2.3531512267979337E-3</v>
      </c>
    </row>
    <row r="5956" spans="1:6" x14ac:dyDescent="0.25">
      <c r="A5956" s="1">
        <v>1022.91680240631</v>
      </c>
      <c r="B5956" s="1">
        <v>-1.7002824830105899E-4</v>
      </c>
      <c r="D5956" s="1">
        <v>993.26958847045796</v>
      </c>
      <c r="E5956" s="1">
        <v>0.15780843790670218</v>
      </c>
      <c r="F5956">
        <f t="shared" si="93"/>
        <v>1.5780843790670219E-3</v>
      </c>
    </row>
    <row r="5957" spans="1:6" x14ac:dyDescent="0.25">
      <c r="A5957" s="1">
        <v>1023.1246869564</v>
      </c>
      <c r="B5957" s="1">
        <v>-8.5756231407915003E-4</v>
      </c>
      <c r="D5957" s="1">
        <v>993.47631907463006</v>
      </c>
      <c r="E5957" s="1">
        <v>0.41398638202380056</v>
      </c>
      <c r="F5957">
        <f t="shared" si="93"/>
        <v>4.1398638202380057E-3</v>
      </c>
    </row>
    <row r="5958" spans="1:6" x14ac:dyDescent="0.25">
      <c r="A5958" s="1">
        <v>1023.31652212142</v>
      </c>
      <c r="B5958" s="1">
        <v>3.668018274712E-3</v>
      </c>
      <c r="D5958" s="1">
        <v>993.672122716903</v>
      </c>
      <c r="E5958" s="1">
        <v>0.28283911973120013</v>
      </c>
      <c r="F5958">
        <f t="shared" si="93"/>
        <v>2.8283911973120014E-3</v>
      </c>
    </row>
    <row r="5959" spans="1:6" x14ac:dyDescent="0.25">
      <c r="A5959" s="1">
        <v>1023.5244171619401</v>
      </c>
      <c r="B5959" s="1">
        <v>6.3945623182614202E-3</v>
      </c>
      <c r="D5959" s="1">
        <v>993.87710142135597</v>
      </c>
      <c r="E5959" s="1">
        <v>-0.26790905252509845</v>
      </c>
      <c r="F5959">
        <f t="shared" si="93"/>
        <v>-2.6790905252509845E-3</v>
      </c>
    </row>
    <row r="5960" spans="1:6" x14ac:dyDescent="0.25">
      <c r="A5960" s="1">
        <v>1023.73267436027</v>
      </c>
      <c r="B5960" s="1">
        <v>-9.8276950724236799E-4</v>
      </c>
      <c r="D5960" s="1">
        <v>994.07890200614895</v>
      </c>
      <c r="E5960" s="1">
        <v>-0.15334393539099977</v>
      </c>
      <c r="F5960">
        <f t="shared" si="93"/>
        <v>-1.5334393539099978E-3</v>
      </c>
    </row>
    <row r="5961" spans="1:6" x14ac:dyDescent="0.25">
      <c r="A5961" s="1">
        <v>1023.9402425289099</v>
      </c>
      <c r="B5961" s="1">
        <v>-9.8381370981375795E-4</v>
      </c>
      <c r="D5961" s="1">
        <v>994.28218913078297</v>
      </c>
      <c r="E5961" s="1">
        <v>7.4589541835052842E-3</v>
      </c>
      <c r="F5961">
        <f t="shared" si="93"/>
        <v>7.4589541835052845E-5</v>
      </c>
    </row>
    <row r="5962" spans="1:6" x14ac:dyDescent="0.25">
      <c r="A5962" s="1">
        <v>1024.1321172714199</v>
      </c>
      <c r="B5962" s="1">
        <v>-3.52566441135482E-3</v>
      </c>
      <c r="D5962" s="1">
        <v>994.48896551132202</v>
      </c>
      <c r="E5962" s="1">
        <v>-6.2785483996599112E-2</v>
      </c>
      <c r="F5962">
        <f t="shared" si="93"/>
        <v>-6.2785483996599114E-4</v>
      </c>
    </row>
    <row r="5963" spans="1:6" x14ac:dyDescent="0.25">
      <c r="A5963" s="1">
        <v>1024.3400294780699</v>
      </c>
      <c r="B5963" s="1">
        <v>-4.5393091593042001E-4</v>
      </c>
      <c r="D5963" s="1">
        <v>994.68844342231705</v>
      </c>
      <c r="E5963" s="1">
        <v>0.38016954361660282</v>
      </c>
      <c r="F5963">
        <f t="shared" si="93"/>
        <v>3.8016954361660281E-3</v>
      </c>
    </row>
    <row r="5964" spans="1:6" x14ac:dyDescent="0.25">
      <c r="A5964" s="1">
        <v>1024.53183197975</v>
      </c>
      <c r="B5964" s="1">
        <v>-4.8501301598441104E-3</v>
      </c>
      <c r="D5964" s="1">
        <v>994.89731478691101</v>
      </c>
      <c r="E5964" s="1">
        <v>0.46905727164470079</v>
      </c>
      <c r="F5964">
        <f t="shared" si="93"/>
        <v>4.6905727164470081E-3</v>
      </c>
    </row>
    <row r="5965" spans="1:6" x14ac:dyDescent="0.25">
      <c r="A5965" s="1">
        <v>1024.7397890090899</v>
      </c>
      <c r="B5965" s="1">
        <v>-2.8101383456576598E-3</v>
      </c>
      <c r="D5965" s="1">
        <v>995.09388351440396</v>
      </c>
      <c r="E5965" s="1">
        <v>0.11386208542459997</v>
      </c>
      <c r="F5965">
        <f t="shared" si="93"/>
        <v>1.1386208542459998E-3</v>
      </c>
    </row>
    <row r="5966" spans="1:6" x14ac:dyDescent="0.25">
      <c r="A5966" s="1">
        <v>1024.9476902484801</v>
      </c>
      <c r="B5966" s="1">
        <v>-5.0350740459634401E-3</v>
      </c>
      <c r="D5966" s="1">
        <v>995.29548382759003</v>
      </c>
      <c r="E5966" s="1">
        <v>9.7285760710200009E-2</v>
      </c>
      <c r="F5966">
        <f t="shared" si="93"/>
        <v>9.7285760710200011E-4</v>
      </c>
    </row>
    <row r="5967" spans="1:6" x14ac:dyDescent="0.25">
      <c r="A5967" s="1">
        <v>1025.1555197238899</v>
      </c>
      <c r="B5967" s="1">
        <v>1.7647377531609899E-3</v>
      </c>
      <c r="D5967" s="1">
        <v>995.50438165664605</v>
      </c>
      <c r="E5967" s="1">
        <v>-4.4600093731197887E-2</v>
      </c>
      <c r="F5967">
        <f t="shared" si="93"/>
        <v>-4.460009373119789E-4</v>
      </c>
    </row>
    <row r="5968" spans="1:6" x14ac:dyDescent="0.25">
      <c r="A5968" s="1">
        <v>1025.34738469123</v>
      </c>
      <c r="B5968" s="1">
        <v>1.7372039326315799E-3</v>
      </c>
      <c r="D5968" s="1">
        <v>995.70302867889404</v>
      </c>
      <c r="E5968" s="1">
        <v>-0.22930034327089999</v>
      </c>
      <c r="F5968">
        <f t="shared" si="93"/>
        <v>-2.2930034327089998E-3</v>
      </c>
    </row>
    <row r="5969" spans="1:6" x14ac:dyDescent="0.25">
      <c r="A5969" s="1">
        <v>1025.5552716255099</v>
      </c>
      <c r="B5969" s="1">
        <v>-2.8086871972928399E-3</v>
      </c>
      <c r="D5969" s="1">
        <v>995.91008138656605</v>
      </c>
      <c r="E5969" s="1">
        <v>-0.23078656149669996</v>
      </c>
      <c r="F5969">
        <f t="shared" si="93"/>
        <v>-2.3078656149669997E-3</v>
      </c>
    </row>
    <row r="5970" spans="1:6" x14ac:dyDescent="0.25">
      <c r="A5970" s="1">
        <v>1025.7630996704099</v>
      </c>
      <c r="B5970" s="1">
        <v>-4.4473475705837703E-3</v>
      </c>
      <c r="D5970" s="1">
        <v>996.10806417465199</v>
      </c>
      <c r="E5970" s="1">
        <v>-7.3899730227594773E-2</v>
      </c>
      <c r="F5970">
        <f t="shared" si="93"/>
        <v>-7.3899730227594779E-4</v>
      </c>
    </row>
    <row r="5971" spans="1:6" x14ac:dyDescent="0.25">
      <c r="A5971" s="1">
        <v>1025.97101354598</v>
      </c>
      <c r="B5971" s="1">
        <v>8.60224707929558E-4</v>
      </c>
      <c r="D5971" s="1">
        <v>996.31705188751198</v>
      </c>
      <c r="E5971" s="1">
        <v>-0.26056938544099495</v>
      </c>
      <c r="F5971">
        <f t="shared" si="93"/>
        <v>-2.6056938544099495E-3</v>
      </c>
    </row>
    <row r="5972" spans="1:6" x14ac:dyDescent="0.25">
      <c r="A5972" s="1">
        <v>1026.16289019584</v>
      </c>
      <c r="B5972" s="1">
        <v>4.5482530261629897E-3</v>
      </c>
      <c r="D5972" s="1">
        <v>996.51105427742004</v>
      </c>
      <c r="E5972" s="1">
        <v>-0.17876567535410004</v>
      </c>
      <c r="F5972">
        <f t="shared" si="93"/>
        <v>-1.7876567535410005E-3</v>
      </c>
    </row>
    <row r="5973" spans="1:6" x14ac:dyDescent="0.25">
      <c r="A5973" s="1">
        <v>1026.3707809448199</v>
      </c>
      <c r="B5973" s="1">
        <v>1.4928561927502899E-4</v>
      </c>
      <c r="D5973" s="1">
        <v>996.72021222114495</v>
      </c>
      <c r="E5973" s="1">
        <v>2.1616029825302974E-2</v>
      </c>
      <c r="F5973">
        <f t="shared" si="93"/>
        <v>2.1616029825302974E-4</v>
      </c>
    </row>
    <row r="5974" spans="1:6" x14ac:dyDescent="0.25">
      <c r="A5974" s="1">
        <v>1026.56276988983</v>
      </c>
      <c r="B5974" s="1">
        <v>-5.6184530943010204E-4</v>
      </c>
      <c r="D5974" s="1">
        <v>996.92354869842495</v>
      </c>
      <c r="E5974" s="1">
        <v>2.5107007540505322E-2</v>
      </c>
      <c r="F5974">
        <f t="shared" si="93"/>
        <v>2.5107007540505323E-4</v>
      </c>
    </row>
    <row r="5975" spans="1:6" x14ac:dyDescent="0.25">
      <c r="A5975" s="1">
        <v>1026.96242237091</v>
      </c>
      <c r="B5975" s="1">
        <v>-1.92762893696985E-3</v>
      </c>
      <c r="D5975" s="1">
        <v>997.11894178390503</v>
      </c>
      <c r="E5975" s="1">
        <v>0.16577026381130366</v>
      </c>
      <c r="F5975">
        <f t="shared" si="93"/>
        <v>1.6577026381130366E-3</v>
      </c>
    </row>
    <row r="5976" spans="1:6" x14ac:dyDescent="0.25">
      <c r="A5976" s="1">
        <v>1027.18623852729</v>
      </c>
      <c r="B5976" s="1">
        <v>-7.1213465952342004E-4</v>
      </c>
      <c r="D5976" s="1">
        <v>997.32766890525795</v>
      </c>
      <c r="E5976" s="1">
        <v>-2.1766453819395792E-2</v>
      </c>
      <c r="F5976">
        <f t="shared" si="93"/>
        <v>-2.1766453819395794E-4</v>
      </c>
    </row>
    <row r="5977" spans="1:6" x14ac:dyDescent="0.25">
      <c r="A5977" s="1">
        <v>1027.37814164161</v>
      </c>
      <c r="B5977" s="1">
        <v>-9.3671692553505504E-4</v>
      </c>
      <c r="D5977" s="1">
        <v>997.53032732009797</v>
      </c>
      <c r="E5977" s="1">
        <v>-0.19354704386280019</v>
      </c>
      <c r="F5977">
        <f t="shared" si="93"/>
        <v>-1.9354704386280021E-3</v>
      </c>
    </row>
    <row r="5978" spans="1:6" x14ac:dyDescent="0.25">
      <c r="A5978" s="1">
        <v>1027.58596014976</v>
      </c>
      <c r="B5978" s="1">
        <v>5.7300349042006295E-4</v>
      </c>
      <c r="D5978" s="1">
        <v>997.739018201828</v>
      </c>
      <c r="E5978" s="1">
        <v>7.9935779985305544E-2</v>
      </c>
      <c r="F5978">
        <f t="shared" si="93"/>
        <v>7.9935779985305542E-4</v>
      </c>
    </row>
    <row r="5979" spans="1:6" x14ac:dyDescent="0.25">
      <c r="A5979" s="1">
        <v>1027.9857237338999</v>
      </c>
      <c r="B5979" s="1">
        <v>-1.6332301361891501E-3</v>
      </c>
      <c r="D5979" s="1">
        <v>997.92812108993496</v>
      </c>
      <c r="E5979" s="1">
        <v>0.11444220943590011</v>
      </c>
      <c r="F5979">
        <f t="shared" si="93"/>
        <v>1.1444220943590011E-3</v>
      </c>
    </row>
    <row r="5980" spans="1:6" x14ac:dyDescent="0.25">
      <c r="A5980" s="1">
        <v>1028.19358086585</v>
      </c>
      <c r="B5980" s="1">
        <v>-3.5607382162645401E-3</v>
      </c>
      <c r="D5980" s="1">
        <v>998.13346242904595</v>
      </c>
      <c r="E5980" s="1">
        <v>0.23034983835600542</v>
      </c>
      <c r="F5980">
        <f t="shared" si="93"/>
        <v>2.3034983835600541E-3</v>
      </c>
    </row>
    <row r="5981" spans="1:6" x14ac:dyDescent="0.25">
      <c r="A5981" s="1">
        <v>1028.40162253379</v>
      </c>
      <c r="B5981" s="1">
        <v>-8.9414006452621204E-4</v>
      </c>
      <c r="D5981" s="1">
        <v>998.34074997901905</v>
      </c>
      <c r="E5981" s="1">
        <v>0.17010334902540336</v>
      </c>
      <c r="F5981">
        <f t="shared" si="93"/>
        <v>1.7010334902540336E-3</v>
      </c>
    </row>
    <row r="5982" spans="1:6" x14ac:dyDescent="0.25">
      <c r="A5982" s="1">
        <v>1028.5933532714801</v>
      </c>
      <c r="B5982" s="1">
        <v>4.2198518227467099E-4</v>
      </c>
      <c r="D5982" s="1">
        <v>998.54942822456303</v>
      </c>
      <c r="E5982" s="1">
        <v>-2.0566916252093392E-2</v>
      </c>
      <c r="F5982">
        <f t="shared" si="93"/>
        <v>-2.0566916252093392E-4</v>
      </c>
    </row>
    <row r="5983" spans="1:6" x14ac:dyDescent="0.25">
      <c r="A5983" s="1">
        <v>1028.8015918731601</v>
      </c>
      <c r="B5983" s="1">
        <v>-5.3508258232926502E-3</v>
      </c>
      <c r="D5983" s="1">
        <v>998.749192237854</v>
      </c>
      <c r="E5983" s="1">
        <v>6.8036381155302195E-2</v>
      </c>
      <c r="F5983">
        <f t="shared" si="93"/>
        <v>6.8036381155302196E-4</v>
      </c>
    </row>
    <row r="5984" spans="1:6" x14ac:dyDescent="0.25">
      <c r="A5984" s="1">
        <v>1029.0091242790199</v>
      </c>
      <c r="B5984" s="1">
        <v>-3.9575882063419303E-3</v>
      </c>
      <c r="D5984" s="1">
        <v>998.94367647170998</v>
      </c>
      <c r="E5984" s="1">
        <v>0.32776709166380158</v>
      </c>
      <c r="F5984">
        <f t="shared" si="93"/>
        <v>3.2776709166380158E-3</v>
      </c>
    </row>
    <row r="5985" spans="1:6" x14ac:dyDescent="0.25">
      <c r="A5985" s="1">
        <v>1029.2010495662601</v>
      </c>
      <c r="B5985" s="1">
        <v>1.67091723462999E-3</v>
      </c>
      <c r="D5985" s="1">
        <v>999.14929175376801</v>
      </c>
      <c r="E5985" s="1">
        <v>0.28328471352960349</v>
      </c>
      <c r="F5985">
        <f t="shared" si="93"/>
        <v>2.8328471352960351E-3</v>
      </c>
    </row>
    <row r="5986" spans="1:6" x14ac:dyDescent="0.25">
      <c r="A5986" s="1">
        <v>1029.40892148017</v>
      </c>
      <c r="B5986" s="1">
        <v>-3.2934328087123499E-3</v>
      </c>
      <c r="D5986" s="1">
        <v>999.35308933258</v>
      </c>
      <c r="E5986" s="1">
        <v>0.484147204583806</v>
      </c>
      <c r="F5986">
        <f t="shared" si="93"/>
        <v>4.8414720458380602E-3</v>
      </c>
    </row>
    <row r="5987" spans="1:6" x14ac:dyDescent="0.25">
      <c r="A5987" s="1">
        <v>1029.6170876026099</v>
      </c>
      <c r="B5987" s="1">
        <v>1.25249707648514E-3</v>
      </c>
      <c r="D5987" s="1">
        <v>999.55630564689602</v>
      </c>
      <c r="E5987" s="1">
        <v>-0.23492108606859574</v>
      </c>
      <c r="F5987">
        <f t="shared" si="93"/>
        <v>-2.3492108606859574E-3</v>
      </c>
    </row>
    <row r="5988" spans="1:6" x14ac:dyDescent="0.25">
      <c r="A5988" s="1">
        <v>1029.8247909545801</v>
      </c>
      <c r="B5988" s="1">
        <v>1.4753212700380799E-3</v>
      </c>
      <c r="D5988" s="1">
        <v>999.75737714767399</v>
      </c>
      <c r="E5988" s="1">
        <v>-0.31178300241909795</v>
      </c>
      <c r="F5988">
        <f t="shared" si="93"/>
        <v>-3.1178300241909798E-3</v>
      </c>
    </row>
    <row r="5989" spans="1:6" x14ac:dyDescent="0.25">
      <c r="A5989" s="1">
        <v>1030.0166635513301</v>
      </c>
      <c r="B5989" s="1">
        <v>2.34301627687116E-3</v>
      </c>
      <c r="D5989" s="1">
        <v>999.96478056907597</v>
      </c>
      <c r="E5989" s="1">
        <v>6.7603642842399836E-2</v>
      </c>
      <c r="F5989">
        <f t="shared" si="93"/>
        <v>6.760364284239984E-4</v>
      </c>
    </row>
    <row r="5990" spans="1:6" x14ac:dyDescent="0.25">
      <c r="A5990" s="1">
        <v>1030.22458839416</v>
      </c>
      <c r="B5990" s="1">
        <v>2.7312702733670699E-3</v>
      </c>
      <c r="D5990" s="1">
        <v>1000.16269183158</v>
      </c>
      <c r="E5990" s="1">
        <v>3.291815308090662E-2</v>
      </c>
      <c r="F5990">
        <f t="shared" si="93"/>
        <v>3.2918153080906619E-4</v>
      </c>
    </row>
    <row r="5991" spans="1:6" x14ac:dyDescent="0.25">
      <c r="A5991" s="1">
        <v>1030.43248105049</v>
      </c>
      <c r="B5991" s="1">
        <v>2.91461479230315E-3</v>
      </c>
      <c r="D5991" s="1">
        <v>1000.37065124511</v>
      </c>
      <c r="E5991" s="1">
        <v>-0.2102449687198984</v>
      </c>
      <c r="F5991">
        <f t="shared" si="93"/>
        <v>-2.1024496871989841E-3</v>
      </c>
    </row>
    <row r="5992" spans="1:6" x14ac:dyDescent="0.25">
      <c r="A5992" s="1">
        <v>1030.6243391036901</v>
      </c>
      <c r="B5992" s="1">
        <v>8.3593818874504698E-4</v>
      </c>
      <c r="D5992" s="1">
        <v>1000.57567548751</v>
      </c>
      <c r="E5992" s="1">
        <v>-7.3963887584994836E-2</v>
      </c>
      <c r="F5992">
        <f t="shared" si="93"/>
        <v>-7.3963887584994838E-4</v>
      </c>
    </row>
    <row r="5993" spans="1:6" x14ac:dyDescent="0.25">
      <c r="A5993" s="1">
        <v>1030.8323161602</v>
      </c>
      <c r="B5993" s="1">
        <v>-2.0708285228951198E-3</v>
      </c>
      <c r="D5993" s="1">
        <v>1000.77195215225</v>
      </c>
      <c r="E5993" s="1">
        <v>0.25521554863070151</v>
      </c>
      <c r="F5993">
        <f t="shared" si="93"/>
        <v>2.552155486307015E-3</v>
      </c>
    </row>
    <row r="5994" spans="1:6" x14ac:dyDescent="0.25">
      <c r="A5994" s="1">
        <v>1031.0241706371301</v>
      </c>
      <c r="B5994" s="1">
        <v>-1.3710622588658499E-3</v>
      </c>
      <c r="D5994" s="1">
        <v>1000.97827601432</v>
      </c>
      <c r="E5994" s="1">
        <v>0.24087114269890009</v>
      </c>
      <c r="F5994">
        <f t="shared" si="93"/>
        <v>2.408711426989001E-3</v>
      </c>
    </row>
    <row r="5995" spans="1:6" x14ac:dyDescent="0.25">
      <c r="A5995" s="1">
        <v>1031.23200368881</v>
      </c>
      <c r="B5995" s="1">
        <v>-6.6725205351947305E-4</v>
      </c>
      <c r="D5995" s="1">
        <v>1001.17741966247</v>
      </c>
      <c r="E5995" s="1">
        <v>-0.19337100323219403</v>
      </c>
      <c r="F5995">
        <f t="shared" si="93"/>
        <v>-1.9337100323219404E-3</v>
      </c>
    </row>
    <row r="5996" spans="1:6" x14ac:dyDescent="0.25">
      <c r="A5996" s="1">
        <v>1031.4399266242899</v>
      </c>
      <c r="B5996" s="1">
        <v>7.8208790285698296E-4</v>
      </c>
      <c r="D5996" s="1">
        <v>1001.37491369247</v>
      </c>
      <c r="E5996" s="1">
        <v>-0.17254839941559652</v>
      </c>
      <c r="F5996">
        <f t="shared" si="93"/>
        <v>-1.7254839941559653E-3</v>
      </c>
    </row>
    <row r="5997" spans="1:6" x14ac:dyDescent="0.25">
      <c r="A5997" s="1">
        <v>1031.63184547424</v>
      </c>
      <c r="B5997" s="1">
        <v>2.630930053442E-3</v>
      </c>
      <c r="D5997" s="1">
        <v>1001.58693170547</v>
      </c>
      <c r="E5997" s="1">
        <v>2.1670981478401075E-2</v>
      </c>
      <c r="F5997">
        <f t="shared" si="93"/>
        <v>2.1670981478401076E-4</v>
      </c>
    </row>
    <row r="5998" spans="1:6" x14ac:dyDescent="0.25">
      <c r="A5998" s="1">
        <v>1031.8557050228101</v>
      </c>
      <c r="B5998" s="1">
        <v>1.4286934045535801E-3</v>
      </c>
      <c r="D5998" s="1">
        <v>1001.787068367</v>
      </c>
      <c r="E5998" s="1">
        <v>0.25332866807200105</v>
      </c>
      <c r="F5998">
        <f t="shared" si="93"/>
        <v>2.5332866807200104E-3</v>
      </c>
    </row>
    <row r="5999" spans="1:6" x14ac:dyDescent="0.25">
      <c r="A5999" s="1">
        <v>1032.0475192070001</v>
      </c>
      <c r="B5999" s="1">
        <v>3.5241887723437598E-3</v>
      </c>
      <c r="D5999" s="1">
        <v>1001.99369692802</v>
      </c>
      <c r="E5999" s="1">
        <v>1.5506601148302934E-2</v>
      </c>
      <c r="F5999">
        <f t="shared" si="93"/>
        <v>1.5506601148302935E-4</v>
      </c>
    </row>
    <row r="6000" spans="1:6" x14ac:dyDescent="0.25">
      <c r="A6000" s="1">
        <v>1032.25548076629</v>
      </c>
      <c r="B6000" s="1">
        <v>-9.0865260957637302E-4</v>
      </c>
      <c r="D6000" s="1">
        <v>1002.19049382209</v>
      </c>
      <c r="E6000" s="1">
        <v>2.3346087619003697E-2</v>
      </c>
      <c r="F6000">
        <f t="shared" si="93"/>
        <v>2.3346087619003698E-4</v>
      </c>
    </row>
    <row r="6001" spans="1:6" x14ac:dyDescent="0.25">
      <c r="A6001" s="1">
        <v>1032.4473662376399</v>
      </c>
      <c r="B6001" s="1">
        <v>-1.20901302281123E-4</v>
      </c>
      <c r="D6001" s="1">
        <v>1002.39705109596</v>
      </c>
      <c r="E6001" s="1">
        <v>-0.61653385154169627</v>
      </c>
      <c r="F6001">
        <f t="shared" si="93"/>
        <v>-6.1653385154169628E-3</v>
      </c>
    </row>
    <row r="6002" spans="1:6" x14ac:dyDescent="0.25">
      <c r="A6002" s="1">
        <v>1032.6552145481101</v>
      </c>
      <c r="B6002" s="1">
        <v>1.1930377076761101E-3</v>
      </c>
      <c r="D6002" s="1">
        <v>1002.59732460975</v>
      </c>
      <c r="E6002" s="1">
        <v>-0.55864541177189864</v>
      </c>
      <c r="F6002">
        <f t="shared" si="93"/>
        <v>-5.5864541177189867E-3</v>
      </c>
    </row>
    <row r="6003" spans="1:6" x14ac:dyDescent="0.25">
      <c r="A6003" s="1">
        <v>1032.8630800247099</v>
      </c>
      <c r="B6003" s="1">
        <v>-3.48690472373437E-3</v>
      </c>
      <c r="D6003" s="1">
        <v>1002.80019736289</v>
      </c>
      <c r="E6003" s="1">
        <v>-0.23286567746229991</v>
      </c>
      <c r="F6003">
        <f t="shared" si="93"/>
        <v>-2.3286567746229991E-3</v>
      </c>
    </row>
    <row r="6004" spans="1:6" x14ac:dyDescent="0.25">
      <c r="A6004" s="1">
        <v>1033.07091522216</v>
      </c>
      <c r="B6004" s="1">
        <v>-6.7199214842276003E-4</v>
      </c>
      <c r="D6004" s="1">
        <v>1003.01073622703</v>
      </c>
      <c r="E6004" s="1">
        <v>-6.2372625499698131E-2</v>
      </c>
      <c r="F6004">
        <f t="shared" si="93"/>
        <v>-6.2372625499698133E-4</v>
      </c>
    </row>
    <row r="6005" spans="1:6" x14ac:dyDescent="0.25">
      <c r="A6005" s="1">
        <v>1033.26275777816</v>
      </c>
      <c r="B6005" s="1">
        <v>1.0466057324819201E-3</v>
      </c>
      <c r="D6005" s="1">
        <v>1003.2056224346099</v>
      </c>
      <c r="E6005" s="1">
        <v>-1.3171330514893498E-2</v>
      </c>
      <c r="F6005">
        <f t="shared" si="93"/>
        <v>-1.3171330514893497E-4</v>
      </c>
    </row>
    <row r="6006" spans="1:6" x14ac:dyDescent="0.25">
      <c r="A6006" s="1">
        <v>1033.47069835662</v>
      </c>
      <c r="B6006" s="1">
        <v>2.26197734699659E-4</v>
      </c>
      <c r="D6006" s="1">
        <v>1003.41153120994</v>
      </c>
      <c r="E6006" s="1">
        <v>0.19319948829370048</v>
      </c>
      <c r="F6006">
        <f t="shared" si="93"/>
        <v>1.9319948829370048E-3</v>
      </c>
    </row>
    <row r="6007" spans="1:6" x14ac:dyDescent="0.25">
      <c r="A6007" s="1">
        <v>1033.6633749008099</v>
      </c>
      <c r="B6007" s="1">
        <v>1.1108230249340799E-3</v>
      </c>
      <c r="D6007" s="1">
        <v>1003.61483645439</v>
      </c>
      <c r="E6007" s="1">
        <v>9.1033621398040054E-3</v>
      </c>
      <c r="F6007">
        <f t="shared" si="93"/>
        <v>9.103362139804006E-5</v>
      </c>
    </row>
    <row r="6008" spans="1:6" x14ac:dyDescent="0.25">
      <c r="A6008" s="1">
        <v>1033.8705651760099</v>
      </c>
      <c r="B6008" s="1">
        <v>1.41105704458081E-3</v>
      </c>
      <c r="D6008" s="1">
        <v>1003.80802774429</v>
      </c>
      <c r="E6008" s="1">
        <v>2.7629291184702254E-2</v>
      </c>
      <c r="F6008">
        <f t="shared" si="93"/>
        <v>2.7629291184702256E-4</v>
      </c>
    </row>
    <row r="6009" spans="1:6" x14ac:dyDescent="0.25">
      <c r="A6009" s="1">
        <v>1034.0782446861199</v>
      </c>
      <c r="B6009" s="1">
        <v>-1.0383684401678501E-3</v>
      </c>
      <c r="D6009" s="1">
        <v>1004.01355481147</v>
      </c>
      <c r="E6009" s="1">
        <v>0.23997896977310518</v>
      </c>
      <c r="F6009">
        <f t="shared" si="93"/>
        <v>2.399789697731052E-3</v>
      </c>
    </row>
    <row r="6010" spans="1:6" x14ac:dyDescent="0.25">
      <c r="A6010" s="1">
        <v>1034.2860891819</v>
      </c>
      <c r="B6010" s="1">
        <v>-1.5323980533874901E-3</v>
      </c>
      <c r="D6010" s="1">
        <v>1004.21942996978</v>
      </c>
      <c r="E6010" s="1">
        <v>2.5252958536015058E-3</v>
      </c>
      <c r="F6010">
        <f t="shared" si="93"/>
        <v>2.5252958536015058E-5</v>
      </c>
    </row>
    <row r="6011" spans="1:6" x14ac:dyDescent="0.25">
      <c r="A6011" s="1">
        <v>1034.47803854942</v>
      </c>
      <c r="B6011" s="1">
        <v>1.4210313952836399E-3</v>
      </c>
      <c r="D6011" s="1">
        <v>1004.42866826057</v>
      </c>
      <c r="E6011" s="1">
        <v>-0.31484443910299831</v>
      </c>
      <c r="F6011">
        <f t="shared" si="93"/>
        <v>-3.1484443910299829E-3</v>
      </c>
    </row>
    <row r="6012" spans="1:6" x14ac:dyDescent="0.25">
      <c r="A6012" s="1">
        <v>1034.6858878135599</v>
      </c>
      <c r="B6012" s="1">
        <v>1.19094408139496E-3</v>
      </c>
      <c r="D6012" s="1">
        <v>1004.62571454048</v>
      </c>
      <c r="E6012" s="1">
        <v>-0.41739750271849374</v>
      </c>
      <c r="F6012">
        <f t="shared" si="93"/>
        <v>-4.1739750271849374E-3</v>
      </c>
    </row>
    <row r="6013" spans="1:6" x14ac:dyDescent="0.25">
      <c r="A6013" s="1">
        <v>1034.89368891716</v>
      </c>
      <c r="B6013" s="1">
        <v>9.6728541389429895E-4</v>
      </c>
      <c r="D6013" s="1">
        <v>1004.82712197303</v>
      </c>
      <c r="E6013" s="1">
        <v>0.26476836984430463</v>
      </c>
      <c r="F6013">
        <f t="shared" si="93"/>
        <v>2.6476836984430465E-3</v>
      </c>
    </row>
    <row r="6014" spans="1:6" x14ac:dyDescent="0.25">
      <c r="A6014" s="1">
        <v>1035.08563923835</v>
      </c>
      <c r="B6014" s="1">
        <v>1.1848344808394701E-3</v>
      </c>
      <c r="D6014" s="1">
        <v>1005.03238534927</v>
      </c>
      <c r="E6014" s="1">
        <v>-2.318747990129566E-2</v>
      </c>
      <c r="F6014">
        <f t="shared" si="93"/>
        <v>-2.318747990129566E-4</v>
      </c>
    </row>
    <row r="6015" spans="1:6" x14ac:dyDescent="0.25">
      <c r="A6015" s="1">
        <v>1035.2934715747799</v>
      </c>
      <c r="B6015" s="1">
        <v>6.1760664080964302E-4</v>
      </c>
      <c r="D6015" s="1">
        <v>1005.23353075981</v>
      </c>
      <c r="E6015" s="1">
        <v>-0.19945190868129714</v>
      </c>
      <c r="F6015">
        <f t="shared" si="93"/>
        <v>-1.9945190868129715E-3</v>
      </c>
    </row>
    <row r="6016" spans="1:6" x14ac:dyDescent="0.25">
      <c r="A6016" s="1">
        <v>1035.5013153553</v>
      </c>
      <c r="B6016" s="1">
        <v>-3.90079851250365E-4</v>
      </c>
      <c r="D6016" s="1">
        <v>1005.43726420402</v>
      </c>
      <c r="E6016" s="1">
        <v>-0.21427964209780015</v>
      </c>
      <c r="F6016">
        <f t="shared" si="93"/>
        <v>-2.1427964209780014E-3</v>
      </c>
    </row>
    <row r="6017" spans="1:6" x14ac:dyDescent="0.25">
      <c r="A6017" s="1">
        <v>1035.69322490692</v>
      </c>
      <c r="B6017" s="1">
        <v>-9.6509760070767701E-4</v>
      </c>
      <c r="D6017" s="1">
        <v>1005.63556051254</v>
      </c>
      <c r="E6017" s="1">
        <v>0.14645726719300001</v>
      </c>
      <c r="F6017">
        <f t="shared" si="93"/>
        <v>1.4645726719300001E-3</v>
      </c>
    </row>
    <row r="6018" spans="1:6" x14ac:dyDescent="0.25">
      <c r="A6018" s="1">
        <v>1035.90112662315</v>
      </c>
      <c r="B6018" s="1">
        <v>1.0383774943446701E-3</v>
      </c>
      <c r="D6018" s="1">
        <v>1005.84308433532</v>
      </c>
      <c r="E6018" s="1">
        <v>0.21193857902880353</v>
      </c>
      <c r="F6018">
        <f t="shared" ref="F6018:F6081" si="94">E6018*0.01</f>
        <v>2.1193857902880352E-3</v>
      </c>
    </row>
    <row r="6019" spans="1:6" x14ac:dyDescent="0.25">
      <c r="A6019" s="1">
        <v>1036.1090028285901</v>
      </c>
      <c r="B6019" s="1">
        <v>2.4798738442204601E-3</v>
      </c>
      <c r="D6019" s="1">
        <v>1006.04892301559</v>
      </c>
      <c r="E6019" s="1">
        <v>0.38137794450859985</v>
      </c>
      <c r="F6019">
        <f t="shared" si="94"/>
        <v>3.8137794450859987E-3</v>
      </c>
    </row>
    <row r="6020" spans="1:6" x14ac:dyDescent="0.25">
      <c r="A6020" s="1">
        <v>1036.3008646965</v>
      </c>
      <c r="B6020" s="1">
        <v>-8.1369399093150904E-4</v>
      </c>
      <c r="D6020" s="1">
        <v>1006.24699282646</v>
      </c>
      <c r="E6020" s="1">
        <v>0.43548207309959963</v>
      </c>
      <c r="F6020">
        <f t="shared" si="94"/>
        <v>4.3548207309959961E-3</v>
      </c>
    </row>
    <row r="6021" spans="1:6" x14ac:dyDescent="0.25">
      <c r="A6021" s="1">
        <v>1036.5087637901299</v>
      </c>
      <c r="B6021" s="1">
        <v>1.6637391114522799E-3</v>
      </c>
      <c r="D6021" s="1">
        <v>1006.44529247283</v>
      </c>
      <c r="E6021" s="1">
        <v>-0.66016593349479535</v>
      </c>
      <c r="F6021">
        <f t="shared" si="94"/>
        <v>-6.6016593349479541E-3</v>
      </c>
    </row>
    <row r="6022" spans="1:6" x14ac:dyDescent="0.25">
      <c r="A6022" s="1">
        <v>1036.7007701396899</v>
      </c>
      <c r="B6022" s="1">
        <v>2.8026955765651199E-4</v>
      </c>
      <c r="D6022" s="1">
        <v>1006.65284824371</v>
      </c>
      <c r="E6022" s="1">
        <v>-0.5652672938603942</v>
      </c>
      <c r="F6022">
        <f t="shared" si="94"/>
        <v>-5.652672938603942E-3</v>
      </c>
    </row>
    <row r="6023" spans="1:6" x14ac:dyDescent="0.25">
      <c r="A6023" s="1">
        <v>1036.9245059490199</v>
      </c>
      <c r="B6023" s="1">
        <v>3.8261287741363898E-3</v>
      </c>
      <c r="D6023" s="1">
        <v>1006.85981750488</v>
      </c>
      <c r="E6023" s="1">
        <v>-6.2204561396896452E-2</v>
      </c>
      <c r="F6023">
        <f t="shared" si="94"/>
        <v>-6.2204561396896453E-4</v>
      </c>
    </row>
    <row r="6024" spans="1:6" x14ac:dyDescent="0.25">
      <c r="A6024" s="1">
        <v>1037.1163895130101</v>
      </c>
      <c r="B6024" s="1">
        <v>1.18155476998262E-3</v>
      </c>
      <c r="D6024" s="1">
        <v>1007.05938982963</v>
      </c>
      <c r="E6024" s="1">
        <v>0.25236322432760261</v>
      </c>
      <c r="F6024">
        <f t="shared" si="94"/>
        <v>2.5236322432760261E-3</v>
      </c>
    </row>
    <row r="6025" spans="1:6" x14ac:dyDescent="0.25">
      <c r="A6025" s="1">
        <v>1037.32430028915</v>
      </c>
      <c r="B6025" s="1">
        <v>-3.71895764532251E-3</v>
      </c>
      <c r="D6025" s="1">
        <v>1007.25883388519</v>
      </c>
      <c r="E6025" s="1">
        <v>9.7080196384901285E-2</v>
      </c>
      <c r="F6025">
        <f t="shared" si="94"/>
        <v>9.7080196384901284E-4</v>
      </c>
    </row>
    <row r="6026" spans="1:6" x14ac:dyDescent="0.25">
      <c r="A6026" s="1">
        <v>1037.51623058319</v>
      </c>
      <c r="B6026" s="1">
        <v>-2.5329623515516399E-3</v>
      </c>
      <c r="D6026" s="1">
        <v>1007.46141743659</v>
      </c>
      <c r="E6026" s="1">
        <v>9.7080196384901285E-2</v>
      </c>
      <c r="F6026">
        <f t="shared" si="94"/>
        <v>9.7080196384901284E-4</v>
      </c>
    </row>
    <row r="6027" spans="1:6" x14ac:dyDescent="0.25">
      <c r="A6027" s="1">
        <v>1037.7240362167299</v>
      </c>
      <c r="B6027" s="1">
        <v>-4.9225852538990105E-4</v>
      </c>
      <c r="D6027" s="1">
        <v>1007.66054320335</v>
      </c>
      <c r="E6027" s="1">
        <v>0.19313112339080618</v>
      </c>
      <c r="F6027">
        <f t="shared" si="94"/>
        <v>1.9313112339080618E-3</v>
      </c>
    </row>
    <row r="6028" spans="1:6" x14ac:dyDescent="0.25">
      <c r="A6028" s="1">
        <v>1037.9320869445801</v>
      </c>
      <c r="B6028" s="1">
        <v>3.0535252424135802E-3</v>
      </c>
      <c r="D6028" s="1">
        <v>1007.86102700233</v>
      </c>
      <c r="E6028" s="1">
        <v>0.34214790598050371</v>
      </c>
      <c r="F6028">
        <f t="shared" si="94"/>
        <v>3.4214790598050371E-3</v>
      </c>
    </row>
    <row r="6029" spans="1:6" x14ac:dyDescent="0.25">
      <c r="A6029" s="1">
        <v>1038.13996744155</v>
      </c>
      <c r="B6029" s="1">
        <v>-1.3145893589592199E-3</v>
      </c>
      <c r="D6029" s="1">
        <v>1008.07668185234</v>
      </c>
      <c r="E6029" s="1">
        <v>-9.3785071074094617E-2</v>
      </c>
      <c r="F6029">
        <f t="shared" si="94"/>
        <v>-9.3785071074094619E-4</v>
      </c>
    </row>
    <row r="6030" spans="1:6" x14ac:dyDescent="0.25">
      <c r="A6030" s="1">
        <v>1038.33192920684</v>
      </c>
      <c r="B6030" s="1">
        <v>-2.9808854620436902E-3</v>
      </c>
      <c r="D6030" s="1">
        <v>1008.27200698852</v>
      </c>
      <c r="E6030" s="1">
        <v>0.10062826122560153</v>
      </c>
      <c r="F6030">
        <f t="shared" si="94"/>
        <v>1.0062826122560153E-3</v>
      </c>
    </row>
    <row r="6031" spans="1:6" x14ac:dyDescent="0.25">
      <c r="A6031" s="1">
        <v>1038.5395920276601</v>
      </c>
      <c r="B6031" s="1">
        <v>2.6974403637246599E-3</v>
      </c>
      <c r="D6031" s="1">
        <v>1008.48063993453</v>
      </c>
      <c r="E6031" s="1">
        <v>6.7804726985905006E-2</v>
      </c>
      <c r="F6031">
        <f t="shared" si="94"/>
        <v>6.7804726985905013E-4</v>
      </c>
    </row>
    <row r="6032" spans="1:6" x14ac:dyDescent="0.25">
      <c r="A6032" s="1">
        <v>1038.73231220245</v>
      </c>
      <c r="B6032" s="1">
        <v>7.62837286675648E-4</v>
      </c>
      <c r="D6032" s="1">
        <v>1008.68419027328</v>
      </c>
      <c r="E6032" s="1">
        <v>-0.79320579311619355</v>
      </c>
      <c r="F6032">
        <f t="shared" si="94"/>
        <v>-7.9320579311619351E-3</v>
      </c>
    </row>
    <row r="6033" spans="1:6" x14ac:dyDescent="0.25">
      <c r="A6033" s="1">
        <v>1038.9395906925199</v>
      </c>
      <c r="B6033" s="1">
        <v>-1.8361104869670799E-3</v>
      </c>
      <c r="D6033" s="1">
        <v>1008.88682103157</v>
      </c>
      <c r="E6033" s="1">
        <v>-0.70017841232800038</v>
      </c>
      <c r="F6033">
        <f t="shared" si="94"/>
        <v>-7.0017841232800039E-3</v>
      </c>
    </row>
    <row r="6034" spans="1:6" x14ac:dyDescent="0.25">
      <c r="A6034" s="1">
        <v>1039.1472740173299</v>
      </c>
      <c r="B6034" s="1">
        <v>-1.65989832553188E-3</v>
      </c>
      <c r="D6034" s="1">
        <v>1009.09133696556</v>
      </c>
      <c r="E6034" s="1">
        <v>0.32602405721090122</v>
      </c>
      <c r="F6034">
        <f t="shared" si="94"/>
        <v>3.2602405721090123E-3</v>
      </c>
    </row>
    <row r="6035" spans="1:6" x14ac:dyDescent="0.25">
      <c r="A6035" s="1">
        <v>1039.54695439338</v>
      </c>
      <c r="B6035" s="1">
        <v>1.1128615358133899E-3</v>
      </c>
      <c r="D6035" s="1">
        <v>1009.28919744491</v>
      </c>
      <c r="E6035" s="1">
        <v>3.8081011424502265E-2</v>
      </c>
      <c r="F6035">
        <f t="shared" si="94"/>
        <v>3.8081011424502266E-4</v>
      </c>
    </row>
    <row r="6036" spans="1:6" x14ac:dyDescent="0.25">
      <c r="A6036" s="1">
        <v>1039.7548632621699</v>
      </c>
      <c r="B6036" s="1">
        <v>6.3203025121429399E-3</v>
      </c>
      <c r="D6036" s="1">
        <v>1009.49447846412</v>
      </c>
      <c r="E6036" s="1">
        <v>-0.3256668758579977</v>
      </c>
      <c r="F6036">
        <f t="shared" si="94"/>
        <v>-3.2566687585799769E-3</v>
      </c>
    </row>
    <row r="6037" spans="1:6" x14ac:dyDescent="0.25">
      <c r="A6037" s="1">
        <v>1039.96260285377</v>
      </c>
      <c r="B6037" s="1">
        <v>5.2338408734564201E-3</v>
      </c>
      <c r="D6037" s="1">
        <v>1009.6946673393199</v>
      </c>
      <c r="E6037" s="1">
        <v>-0.33396752016009401</v>
      </c>
      <c r="F6037">
        <f t="shared" si="94"/>
        <v>-3.3396752016009402E-3</v>
      </c>
    </row>
    <row r="6038" spans="1:6" x14ac:dyDescent="0.25">
      <c r="A6038" s="1">
        <v>1040.15455341339</v>
      </c>
      <c r="B6038" s="1">
        <v>5.2390210500845996E-3</v>
      </c>
      <c r="D6038" s="1">
        <v>1009.89613676071</v>
      </c>
      <c r="E6038" s="1">
        <v>0.22773401172830177</v>
      </c>
      <c r="F6038">
        <f t="shared" si="94"/>
        <v>2.2773401172830176E-3</v>
      </c>
    </row>
    <row r="6039" spans="1:6" x14ac:dyDescent="0.25">
      <c r="A6039" s="1">
        <v>1040.3624577522201</v>
      </c>
      <c r="B6039" s="1">
        <v>-4.1650825127390398E-4</v>
      </c>
      <c r="D6039" s="1">
        <v>1010.10177063941</v>
      </c>
      <c r="E6039" s="1">
        <v>0.24416555139250562</v>
      </c>
      <c r="F6039">
        <f t="shared" si="94"/>
        <v>2.4416555139250562E-3</v>
      </c>
    </row>
    <row r="6040" spans="1:6" x14ac:dyDescent="0.25">
      <c r="A6040" s="1">
        <v>1040.55428552627</v>
      </c>
      <c r="B6040" s="1">
        <v>-4.1698312906929302E-4</v>
      </c>
      <c r="D6040" s="1">
        <v>1010.30382204055</v>
      </c>
      <c r="E6040" s="1">
        <v>0.15127100586880005</v>
      </c>
      <c r="F6040">
        <f t="shared" si="94"/>
        <v>1.5127100586880004E-3</v>
      </c>
    </row>
    <row r="6041" spans="1:6" x14ac:dyDescent="0.25">
      <c r="A6041" s="1">
        <v>1040.76218891143</v>
      </c>
      <c r="B6041" s="1">
        <v>1.9804616944909502E-3</v>
      </c>
      <c r="D6041" s="1">
        <v>1010.51176810264</v>
      </c>
      <c r="E6041" s="1">
        <v>0.20592551152120109</v>
      </c>
      <c r="F6041">
        <f t="shared" si="94"/>
        <v>2.0592551152120108E-3</v>
      </c>
    </row>
    <row r="6042" spans="1:6" x14ac:dyDescent="0.25">
      <c r="A6042" s="1">
        <v>1040.9701719284001</v>
      </c>
      <c r="B6042" s="1">
        <v>2.28429307864996E-3</v>
      </c>
      <c r="D6042" s="1">
        <v>1010.71170783042</v>
      </c>
      <c r="E6042" s="1">
        <v>-0.34215198443749983</v>
      </c>
      <c r="F6042">
        <f t="shared" si="94"/>
        <v>-3.4215198443749983E-3</v>
      </c>
    </row>
    <row r="6043" spans="1:6" x14ac:dyDescent="0.25">
      <c r="A6043" s="1">
        <v>1041.1620221138</v>
      </c>
      <c r="B6043" s="1">
        <v>-5.6916288140753104E-3</v>
      </c>
      <c r="D6043" s="1">
        <v>1010.91402888298</v>
      </c>
      <c r="E6043" s="1">
        <v>-0.7194997106232961</v>
      </c>
      <c r="F6043">
        <f t="shared" si="94"/>
        <v>-7.1949971062329615E-3</v>
      </c>
    </row>
    <row r="6044" spans="1:6" x14ac:dyDescent="0.25">
      <c r="A6044" s="1">
        <v>1041.36984825134</v>
      </c>
      <c r="B6044" s="1">
        <v>-5.3956525626102196E-3</v>
      </c>
      <c r="D6044" s="1">
        <v>1011.11906051635</v>
      </c>
      <c r="E6044" s="1">
        <v>0.42578340686770133</v>
      </c>
      <c r="F6044">
        <f t="shared" si="94"/>
        <v>4.2578340686770131E-3</v>
      </c>
    </row>
    <row r="6045" spans="1:6" x14ac:dyDescent="0.25">
      <c r="A6045" s="1">
        <v>1041.57768702507</v>
      </c>
      <c r="B6045" s="1">
        <v>-2.05607051871768E-3</v>
      </c>
      <c r="D6045" s="1">
        <v>1011.31724333763</v>
      </c>
      <c r="E6045" s="1">
        <v>0.12957583839130393</v>
      </c>
      <c r="F6045">
        <f t="shared" si="94"/>
        <v>1.2957583839130393E-3</v>
      </c>
    </row>
    <row r="6046" spans="1:6" x14ac:dyDescent="0.25">
      <c r="A6046" s="1">
        <v>1041.78557252883</v>
      </c>
      <c r="B6046" s="1">
        <v>-9.5498567356774096E-4</v>
      </c>
      <c r="D6046" s="1">
        <v>1011.51771998405</v>
      </c>
      <c r="E6046" s="1">
        <v>-0.59181024902439816</v>
      </c>
      <c r="F6046">
        <f t="shared" si="94"/>
        <v>-5.9181024902439814E-3</v>
      </c>
    </row>
    <row r="6047" spans="1:6" x14ac:dyDescent="0.25">
      <c r="A6047" s="1">
        <v>1041.9774703979399</v>
      </c>
      <c r="B6047" s="1">
        <v>2.6718264939160101E-3</v>
      </c>
      <c r="D6047" s="1">
        <v>1011.71766972541</v>
      </c>
      <c r="E6047" s="1">
        <v>-0.66192439781069368</v>
      </c>
      <c r="F6047">
        <f t="shared" si="94"/>
        <v>-6.6192439781069369E-3</v>
      </c>
    </row>
    <row r="6048" spans="1:6" x14ac:dyDescent="0.25">
      <c r="A6048" s="1">
        <v>1042.1853837966901</v>
      </c>
      <c r="B6048" s="1">
        <v>2.4694877308554198E-3</v>
      </c>
      <c r="D6048" s="1">
        <v>1011.93030929565</v>
      </c>
      <c r="E6048" s="1">
        <v>-4.6218290818899277E-2</v>
      </c>
      <c r="F6048">
        <f t="shared" si="94"/>
        <v>-4.6218290818899276E-4</v>
      </c>
    </row>
    <row r="6049" spans="1:6" x14ac:dyDescent="0.25">
      <c r="A6049" s="1">
        <v>1042.3772733211499</v>
      </c>
      <c r="B6049" s="1">
        <v>5.34081255414387E-3</v>
      </c>
      <c r="D6049" s="1">
        <v>1012.13188076019</v>
      </c>
      <c r="E6049" s="1">
        <v>0.25622642188670142</v>
      </c>
      <c r="F6049">
        <f t="shared" si="94"/>
        <v>2.5622642188670142E-3</v>
      </c>
    </row>
    <row r="6050" spans="1:6" x14ac:dyDescent="0.25">
      <c r="A6050" s="1">
        <v>1042.58512258529</v>
      </c>
      <c r="B6050" s="1">
        <v>7.7138593670558198E-3</v>
      </c>
      <c r="D6050" s="1">
        <v>1012.32901263236</v>
      </c>
      <c r="E6050" s="1">
        <v>0.13315255171200135</v>
      </c>
      <c r="F6050">
        <f t="shared" si="94"/>
        <v>1.3315255171200135E-3</v>
      </c>
    </row>
    <row r="6051" spans="1:6" x14ac:dyDescent="0.25">
      <c r="A6051" s="1">
        <v>1042.7770073413801</v>
      </c>
      <c r="B6051" s="1">
        <v>-3.1680690728157798E-3</v>
      </c>
      <c r="D6051" s="1">
        <v>1012.5332698822</v>
      </c>
      <c r="E6051" s="1">
        <v>7.5189532640301593E-2</v>
      </c>
      <c r="F6051">
        <f t="shared" si="94"/>
        <v>7.5189532640301598E-4</v>
      </c>
    </row>
    <row r="6052" spans="1:6" x14ac:dyDescent="0.25">
      <c r="A6052" s="1">
        <v>1043.0008397102299</v>
      </c>
      <c r="B6052" s="1">
        <v>-1.7940845234532101E-3</v>
      </c>
      <c r="D6052" s="1">
        <v>1012.7365076541899</v>
      </c>
      <c r="E6052" s="1">
        <v>1.0405606654799726E-2</v>
      </c>
      <c r="F6052">
        <f t="shared" si="94"/>
        <v>1.0405606654799726E-4</v>
      </c>
    </row>
    <row r="6053" spans="1:6" x14ac:dyDescent="0.25">
      <c r="A6053" s="1">
        <v>1043.2087492942801</v>
      </c>
      <c r="B6053" s="1">
        <v>3.10924943260197E-3</v>
      </c>
      <c r="D6053" s="1">
        <v>1012.94243121147</v>
      </c>
      <c r="E6053" s="1">
        <v>6.854145774060072E-2</v>
      </c>
      <c r="F6053">
        <f t="shared" si="94"/>
        <v>6.854145774060072E-4</v>
      </c>
    </row>
    <row r="6054" spans="1:6" x14ac:dyDescent="0.25">
      <c r="A6054" s="1">
        <v>1043.40062332153</v>
      </c>
      <c r="B6054" s="1">
        <v>5.1470923213410298E-4</v>
      </c>
      <c r="D6054" s="1">
        <v>1013.14204072952</v>
      </c>
      <c r="E6054" s="1">
        <v>-0.11106773880499787</v>
      </c>
      <c r="F6054">
        <f t="shared" si="94"/>
        <v>-1.1106773880499787E-3</v>
      </c>
    </row>
    <row r="6055" spans="1:6" x14ac:dyDescent="0.25">
      <c r="A6055" s="1">
        <v>1043.6085808277101</v>
      </c>
      <c r="B6055" s="1">
        <v>-4.2400784236758596E-3</v>
      </c>
      <c r="D6055" s="1">
        <v>1013.34111881256</v>
      </c>
      <c r="E6055" s="1">
        <v>9.9738735556805125E-2</v>
      </c>
      <c r="F6055">
        <f t="shared" si="94"/>
        <v>9.9738735556805132E-4</v>
      </c>
    </row>
    <row r="6056" spans="1:6" x14ac:dyDescent="0.25">
      <c r="A6056" s="1">
        <v>1043.80125641822</v>
      </c>
      <c r="B6056" s="1">
        <v>-4.8684704797833404E-3</v>
      </c>
      <c r="D6056" s="1">
        <v>1013.5488245487199</v>
      </c>
      <c r="E6056" s="1">
        <v>-0.35193329598239842</v>
      </c>
      <c r="F6056">
        <f t="shared" si="94"/>
        <v>-3.5193329598239842E-3</v>
      </c>
    </row>
    <row r="6057" spans="1:6" x14ac:dyDescent="0.25">
      <c r="A6057" s="1">
        <v>1044.00852704048</v>
      </c>
      <c r="B6057" s="1">
        <v>-1.83337584311545E-4</v>
      </c>
      <c r="D6057" s="1">
        <v>1013.75294184684</v>
      </c>
      <c r="E6057" s="1">
        <v>-0.33220291849139727</v>
      </c>
      <c r="F6057">
        <f t="shared" si="94"/>
        <v>-3.3220291849139728E-3</v>
      </c>
    </row>
    <row r="6058" spans="1:6" x14ac:dyDescent="0.25">
      <c r="A6058" s="1">
        <v>1044.21623301506</v>
      </c>
      <c r="B6058" s="1">
        <v>-1.6594963161092699E-3</v>
      </c>
      <c r="D6058" s="1">
        <v>1013.95608162879</v>
      </c>
      <c r="E6058" s="1">
        <v>-6.2694972855894093E-2</v>
      </c>
      <c r="F6058">
        <f t="shared" si="94"/>
        <v>-6.2694972855894095E-4</v>
      </c>
    </row>
    <row r="6059" spans="1:6" x14ac:dyDescent="0.25">
      <c r="A6059" s="1">
        <v>1044.4242250919301</v>
      </c>
      <c r="B6059" s="1">
        <v>2.1405718660967199E-3</v>
      </c>
      <c r="D6059" s="1">
        <v>1014.15343856811</v>
      </c>
      <c r="E6059" s="1">
        <v>-0.28381079119079544</v>
      </c>
      <c r="F6059">
        <f t="shared" si="94"/>
        <v>-2.8381079119079544E-3</v>
      </c>
    </row>
    <row r="6060" spans="1:6" x14ac:dyDescent="0.25">
      <c r="A6060" s="1">
        <v>1044.6159949302601</v>
      </c>
      <c r="B6060" s="1">
        <v>2.0250243696128402E-3</v>
      </c>
      <c r="D6060" s="1">
        <v>1014.35907149314</v>
      </c>
      <c r="E6060" s="1">
        <v>0.27984952552970555</v>
      </c>
      <c r="F6060">
        <f t="shared" si="94"/>
        <v>2.7984952552970554E-3</v>
      </c>
    </row>
    <row r="6061" spans="1:6" x14ac:dyDescent="0.25">
      <c r="A6061" s="1">
        <v>1044.82388758659</v>
      </c>
      <c r="B6061" s="1">
        <v>-4.79996847708051E-4</v>
      </c>
      <c r="D6061" s="1">
        <v>1014.56368350982</v>
      </c>
      <c r="E6061" s="1">
        <v>0.12498098792420365</v>
      </c>
      <c r="F6061">
        <f t="shared" si="94"/>
        <v>1.2498098792420365E-3</v>
      </c>
    </row>
    <row r="6062" spans="1:6" x14ac:dyDescent="0.25">
      <c r="A6062" s="1">
        <v>1045.0317625999401</v>
      </c>
      <c r="B6062" s="1">
        <v>2.0491869180852299E-4</v>
      </c>
      <c r="D6062" s="1">
        <v>1014.77364492416</v>
      </c>
      <c r="E6062" s="1">
        <v>6.0946835971051883E-3</v>
      </c>
      <c r="F6062">
        <f t="shared" si="94"/>
        <v>6.0946835971051886E-5</v>
      </c>
    </row>
    <row r="6063" spans="1:6" x14ac:dyDescent="0.25">
      <c r="A6063" s="1">
        <v>1045.22365760803</v>
      </c>
      <c r="B6063" s="1">
        <v>-1.6298427436682401E-3</v>
      </c>
      <c r="D6063" s="1">
        <v>1014.9739844799</v>
      </c>
      <c r="E6063" s="1">
        <v>0.40404759640260579</v>
      </c>
      <c r="F6063">
        <f t="shared" si="94"/>
        <v>4.0404759640260577E-3</v>
      </c>
    </row>
    <row r="6064" spans="1:6" x14ac:dyDescent="0.25">
      <c r="A6064" s="1">
        <v>1045.4315140247299</v>
      </c>
      <c r="B6064" s="1">
        <v>-3.3587737435351898E-3</v>
      </c>
      <c r="D6064" s="1">
        <v>1015.1721818447101</v>
      </c>
      <c r="E6064" s="1">
        <v>0.53189970993540214</v>
      </c>
      <c r="F6064">
        <f t="shared" si="94"/>
        <v>5.3189970993540213E-3</v>
      </c>
    </row>
    <row r="6065" spans="1:6" x14ac:dyDescent="0.25">
      <c r="A6065" s="1">
        <v>1045.6395127773201</v>
      </c>
      <c r="B6065" s="1">
        <v>-4.0125574308917701E-3</v>
      </c>
      <c r="D6065" s="1">
        <v>1015.37334489822</v>
      </c>
      <c r="E6065" s="1">
        <v>0.2125144477108023</v>
      </c>
      <c r="F6065">
        <f t="shared" si="94"/>
        <v>2.125144477108023E-3</v>
      </c>
    </row>
    <row r="6066" spans="1:6" x14ac:dyDescent="0.25">
      <c r="A6066" s="1">
        <v>1045.8312983512801</v>
      </c>
      <c r="B6066" s="1">
        <v>-3.5238916186180998E-3</v>
      </c>
      <c r="D6066" s="1">
        <v>1015.58364653587</v>
      </c>
      <c r="E6066" s="1">
        <v>-0.19343846226759354</v>
      </c>
      <c r="F6066">
        <f t="shared" si="94"/>
        <v>-1.9343846226759355E-3</v>
      </c>
    </row>
    <row r="6067" spans="1:6" x14ac:dyDescent="0.25">
      <c r="A6067" s="1">
        <v>1046.03926491737</v>
      </c>
      <c r="B6067" s="1">
        <v>9.1091694362074502E-4</v>
      </c>
      <c r="D6067" s="1">
        <v>1015.78680777549</v>
      </c>
      <c r="E6067" s="1">
        <v>-0.246672660680197</v>
      </c>
      <c r="F6067">
        <f t="shared" si="94"/>
        <v>-2.46672660680197E-3</v>
      </c>
    </row>
    <row r="6068" spans="1:6" x14ac:dyDescent="0.25">
      <c r="A6068" s="1">
        <v>1046.2471134662601</v>
      </c>
      <c r="B6068" s="1">
        <v>-8.6724865894903199E-4</v>
      </c>
      <c r="D6068" s="1">
        <v>1015.9815557003</v>
      </c>
      <c r="E6068" s="1">
        <v>0.27737610057790363</v>
      </c>
      <c r="F6068">
        <f t="shared" si="94"/>
        <v>2.7737610057790361E-3</v>
      </c>
    </row>
    <row r="6069" spans="1:6" x14ac:dyDescent="0.25">
      <c r="A6069" s="1">
        <v>1046.4389662742601</v>
      </c>
      <c r="B6069" s="1">
        <v>1.04381308028586E-3</v>
      </c>
      <c r="D6069" s="1">
        <v>1016.19267535209</v>
      </c>
      <c r="E6069" s="1">
        <v>0.28407676300640361</v>
      </c>
      <c r="F6069">
        <f t="shared" si="94"/>
        <v>2.8407676300640362E-3</v>
      </c>
    </row>
    <row r="6070" spans="1:6" x14ac:dyDescent="0.25">
      <c r="A6070" s="1">
        <v>1046.6467366218501</v>
      </c>
      <c r="B6070" s="1">
        <v>2.8446225131886702E-3</v>
      </c>
      <c r="D6070" s="1">
        <v>1016.38684558868</v>
      </c>
      <c r="E6070" s="1">
        <v>-2.2068107953998606E-2</v>
      </c>
      <c r="F6070">
        <f t="shared" si="94"/>
        <v>-2.2068107953998606E-4</v>
      </c>
    </row>
    <row r="6071" spans="1:6" x14ac:dyDescent="0.25">
      <c r="A6071" s="1">
        <v>1046.8546659946401</v>
      </c>
      <c r="B6071" s="1">
        <v>4.64002117584015E-3</v>
      </c>
      <c r="D6071" s="1">
        <v>1016.58663392066</v>
      </c>
      <c r="E6071" s="1">
        <v>0.17532606774510384</v>
      </c>
      <c r="F6071">
        <f t="shared" si="94"/>
        <v>1.7532606774510384E-3</v>
      </c>
    </row>
    <row r="6072" spans="1:6" x14ac:dyDescent="0.25">
      <c r="A6072" s="1">
        <v>1047.06255197525</v>
      </c>
      <c r="B6072" s="1">
        <v>6.4623602679569096E-3</v>
      </c>
      <c r="D6072" s="1">
        <v>1016.79417991638</v>
      </c>
      <c r="E6072" s="1">
        <v>-1.8565566480894802E-2</v>
      </c>
      <c r="F6072">
        <f t="shared" si="94"/>
        <v>-1.8565566480894803E-4</v>
      </c>
    </row>
    <row r="6073" spans="1:6" x14ac:dyDescent="0.25">
      <c r="A6073" s="1">
        <v>1047.25447487831</v>
      </c>
      <c r="B6073" s="1">
        <v>7.1588407211364497E-3</v>
      </c>
      <c r="D6073" s="1">
        <v>1016.99554800987</v>
      </c>
      <c r="E6073" s="1">
        <v>-1.0747333541097248E-2</v>
      </c>
      <c r="F6073">
        <f t="shared" si="94"/>
        <v>-1.0747333541097248E-4</v>
      </c>
    </row>
    <row r="6074" spans="1:6" x14ac:dyDescent="0.25">
      <c r="A6074" s="1">
        <v>1047.4622731208799</v>
      </c>
      <c r="B6074" s="1">
        <v>2.8195766395840999E-3</v>
      </c>
      <c r="D6074" s="1">
        <v>1017.20152330398</v>
      </c>
      <c r="E6074" s="1">
        <v>0.60662104675270001</v>
      </c>
      <c r="F6074">
        <f t="shared" si="94"/>
        <v>6.0662104675270005E-3</v>
      </c>
    </row>
    <row r="6075" spans="1:6" x14ac:dyDescent="0.25">
      <c r="A6075" s="1">
        <v>1047.6701374053901</v>
      </c>
      <c r="B6075" s="1">
        <v>4.3490804879186802E-3</v>
      </c>
      <c r="D6075" s="1">
        <v>1017.3936741351999</v>
      </c>
      <c r="E6075" s="1">
        <v>0.70795351282340135</v>
      </c>
      <c r="F6075">
        <f t="shared" si="94"/>
        <v>7.0795351282340133E-3</v>
      </c>
    </row>
    <row r="6076" spans="1:6" x14ac:dyDescent="0.25">
      <c r="A6076" s="1">
        <v>1047.8620498180301</v>
      </c>
      <c r="B6076" s="1">
        <v>3.1274321834215998E-4</v>
      </c>
      <c r="D6076" s="1">
        <v>1017.61003684997</v>
      </c>
      <c r="E6076" s="1">
        <v>7.8220497136804568E-2</v>
      </c>
      <c r="F6076">
        <f t="shared" si="94"/>
        <v>7.8220497136804567E-4</v>
      </c>
    </row>
    <row r="6077" spans="1:6" x14ac:dyDescent="0.25">
      <c r="A6077" s="1">
        <v>1048.0699486732401</v>
      </c>
      <c r="B6077" s="1">
        <v>3.86787518145722E-4</v>
      </c>
      <c r="D6077" s="1">
        <v>1017.8071103096</v>
      </c>
      <c r="E6077" s="1">
        <v>0.20528509056560296</v>
      </c>
      <c r="F6077">
        <f t="shared" si="94"/>
        <v>2.0528509056560295E-3</v>
      </c>
    </row>
    <row r="6078" spans="1:6" x14ac:dyDescent="0.25">
      <c r="A6078" s="1">
        <v>1048.2618715763001</v>
      </c>
      <c r="B6078" s="1">
        <v>1.1409114156939999E-3</v>
      </c>
      <c r="D6078" s="1">
        <v>1018.01538777351</v>
      </c>
      <c r="E6078" s="1">
        <v>3.0541903912705948E-2</v>
      </c>
      <c r="F6078">
        <f t="shared" si="94"/>
        <v>3.0541903912705947E-4</v>
      </c>
    </row>
    <row r="6079" spans="1:6" x14ac:dyDescent="0.25">
      <c r="A6079" s="1">
        <v>1048.46967816352</v>
      </c>
      <c r="B6079" s="1">
        <v>1.4945773996928799E-3</v>
      </c>
      <c r="D6079" s="1">
        <v>1018.21295523643</v>
      </c>
      <c r="E6079" s="1">
        <v>0.45261368858410123</v>
      </c>
      <c r="F6079">
        <f t="shared" si="94"/>
        <v>4.5261368858410126E-3</v>
      </c>
    </row>
    <row r="6080" spans="1:6" x14ac:dyDescent="0.25">
      <c r="A6080" s="1">
        <v>1048.6775918006799</v>
      </c>
      <c r="B6080" s="1">
        <v>-2.9495899503040801E-4</v>
      </c>
      <c r="D6080" s="1">
        <v>1018.41231274604</v>
      </c>
      <c r="E6080" s="1">
        <v>0.13470268196500257</v>
      </c>
      <c r="F6080">
        <f t="shared" si="94"/>
        <v>1.3470268196500257E-3</v>
      </c>
    </row>
    <row r="6081" spans="1:6" x14ac:dyDescent="0.25">
      <c r="A6081" s="1">
        <v>1048.8701195716801</v>
      </c>
      <c r="B6081" s="1">
        <v>-8.8488797473083099E-4</v>
      </c>
      <c r="D6081" s="1">
        <v>1018.62619709968</v>
      </c>
      <c r="E6081" s="1">
        <v>1.0459604100404363E-2</v>
      </c>
      <c r="F6081">
        <f t="shared" si="94"/>
        <v>1.0459604100404363E-4</v>
      </c>
    </row>
    <row r="6082" spans="1:6" x14ac:dyDescent="0.25">
      <c r="A6082" s="1">
        <v>1049.28531885147</v>
      </c>
      <c r="B6082" s="1">
        <v>1.7850483056057701E-3</v>
      </c>
      <c r="D6082" s="1">
        <v>1018.82193160057</v>
      </c>
      <c r="E6082" s="1">
        <v>-0.14058479634339704</v>
      </c>
      <c r="F6082">
        <f t="shared" ref="F6082:F6145" si="95">E6082*0.01</f>
        <v>-1.4058479634339704E-3</v>
      </c>
    </row>
    <row r="6083" spans="1:6" x14ac:dyDescent="0.25">
      <c r="A6083" s="1">
        <v>1049.49322462081</v>
      </c>
      <c r="B6083" s="1">
        <v>2.1459994224166E-3</v>
      </c>
      <c r="D6083" s="1">
        <v>1019.03070545196</v>
      </c>
      <c r="E6083" s="1">
        <v>0.10744560846899986</v>
      </c>
      <c r="F6083">
        <f t="shared" si="95"/>
        <v>1.0744560846899986E-3</v>
      </c>
    </row>
    <row r="6084" spans="1:6" x14ac:dyDescent="0.25">
      <c r="A6084" s="1">
        <v>1049.7010920047701</v>
      </c>
      <c r="B6084" s="1">
        <v>1.2680384217218499E-3</v>
      </c>
      <c r="D6084" s="1">
        <v>1019.22458910942</v>
      </c>
      <c r="E6084" s="1">
        <v>-0.69096513208859989</v>
      </c>
      <c r="F6084">
        <f t="shared" si="95"/>
        <v>-6.9096513208859994E-3</v>
      </c>
    </row>
    <row r="6085" spans="1:6" x14ac:dyDescent="0.25">
      <c r="A6085" s="1">
        <v>1049.8929157257</v>
      </c>
      <c r="B6085" s="1">
        <v>-3.1880020677443601E-3</v>
      </c>
      <c r="D6085" s="1">
        <v>1019.4288039207401</v>
      </c>
      <c r="E6085" s="1">
        <v>-0.6920635014538945</v>
      </c>
      <c r="F6085">
        <f t="shared" si="95"/>
        <v>-6.9206350145389452E-3</v>
      </c>
    </row>
    <row r="6086" spans="1:6" x14ac:dyDescent="0.25">
      <c r="A6086" s="1">
        <v>1050.10078549385</v>
      </c>
      <c r="B6086" s="1">
        <v>-2.42828919489742E-3</v>
      </c>
      <c r="D6086" s="1">
        <v>1019.63632464408</v>
      </c>
      <c r="E6086" s="1">
        <v>-0.42192926405219566</v>
      </c>
      <c r="F6086">
        <f t="shared" si="95"/>
        <v>-4.219292640521957E-3</v>
      </c>
    </row>
    <row r="6087" spans="1:6" x14ac:dyDescent="0.25">
      <c r="A6087" s="1">
        <v>1050.3087151050499</v>
      </c>
      <c r="B6087" s="1">
        <v>-4.5964671702706603E-3</v>
      </c>
      <c r="D6087" s="1">
        <v>1019.83519387245</v>
      </c>
      <c r="E6087" s="1">
        <v>-9.372090681699774E-2</v>
      </c>
      <c r="F6087">
        <f t="shared" si="95"/>
        <v>-9.3720906816997741E-4</v>
      </c>
    </row>
    <row r="6088" spans="1:6" x14ac:dyDescent="0.25">
      <c r="A6088" s="1">
        <v>1050.5007636547</v>
      </c>
      <c r="B6088" s="1">
        <v>-1.9784734832338502E-3</v>
      </c>
      <c r="D6088" s="1">
        <v>1020.04291725158</v>
      </c>
      <c r="E6088" s="1">
        <v>-5.8228730582399635E-2</v>
      </c>
      <c r="F6088">
        <f t="shared" si="95"/>
        <v>-5.8228730582399635E-4</v>
      </c>
    </row>
    <row r="6089" spans="1:6" x14ac:dyDescent="0.25">
      <c r="A6089" s="1">
        <v>1050.70844197273</v>
      </c>
      <c r="B6089" s="1">
        <v>5.6635445359383401E-3</v>
      </c>
      <c r="D6089" s="1">
        <v>1020.24075102806</v>
      </c>
      <c r="E6089" s="1">
        <v>-0.25678748621879777</v>
      </c>
      <c r="F6089">
        <f t="shared" si="95"/>
        <v>-2.5678748621879776E-3</v>
      </c>
    </row>
    <row r="6090" spans="1:6" x14ac:dyDescent="0.25">
      <c r="A6090" s="1">
        <v>1050.9004726409901</v>
      </c>
      <c r="B6090" s="1">
        <v>-2.8094176445356799E-3</v>
      </c>
      <c r="D6090" s="1">
        <v>1020.44394636154</v>
      </c>
      <c r="E6090" s="1">
        <v>-0.61851601134019774</v>
      </c>
      <c r="F6090">
        <f t="shared" si="95"/>
        <v>-6.1851601134019774E-3</v>
      </c>
    </row>
    <row r="6091" spans="1:6" x14ac:dyDescent="0.25">
      <c r="A6091" s="1">
        <v>1051.1082446575101</v>
      </c>
      <c r="B6091" s="1">
        <v>-3.7850241917324499E-3</v>
      </c>
      <c r="D6091" s="1">
        <v>1020.65011906623</v>
      </c>
      <c r="E6091" s="1">
        <v>-0.59083010177539563</v>
      </c>
      <c r="F6091">
        <f t="shared" si="95"/>
        <v>-5.9083010177539566E-3</v>
      </c>
    </row>
    <row r="6092" spans="1:6" x14ac:dyDescent="0.25">
      <c r="A6092" s="1">
        <v>1051.3001430034601</v>
      </c>
      <c r="B6092" s="1">
        <v>-2.1329859407895101E-3</v>
      </c>
      <c r="D6092" s="1">
        <v>1020.84535002708</v>
      </c>
      <c r="E6092" s="1">
        <v>-0.33321451292979987</v>
      </c>
      <c r="F6092">
        <f t="shared" si="95"/>
        <v>-3.3321451292979989E-3</v>
      </c>
    </row>
    <row r="6093" spans="1:6" x14ac:dyDescent="0.25">
      <c r="A6093" s="1">
        <v>1051.52408647537</v>
      </c>
      <c r="B6093" s="1">
        <v>-8.0291464880467497E-4</v>
      </c>
      <c r="D6093" s="1">
        <v>1021.05111050605</v>
      </c>
      <c r="E6093" s="1">
        <v>-0.21753182401459981</v>
      </c>
      <c r="F6093">
        <f t="shared" si="95"/>
        <v>-2.175318240145998E-3</v>
      </c>
    </row>
    <row r="6094" spans="1:6" x14ac:dyDescent="0.25">
      <c r="A6094" s="1">
        <v>1051.7158689498899</v>
      </c>
      <c r="B6094" s="1">
        <v>3.5914250771124801E-3</v>
      </c>
      <c r="D6094" s="1">
        <v>1021.2538921833</v>
      </c>
      <c r="E6094" s="1">
        <v>0.1140618710512058</v>
      </c>
      <c r="F6094">
        <f t="shared" si="95"/>
        <v>1.140618710512058E-3</v>
      </c>
    </row>
    <row r="6095" spans="1:6" x14ac:dyDescent="0.25">
      <c r="A6095" s="1">
        <v>1051.9237833023001</v>
      </c>
      <c r="B6095" s="1">
        <v>3.6813529827383902E-4</v>
      </c>
      <c r="D6095" s="1">
        <v>1021.45724773406</v>
      </c>
      <c r="E6095" s="1">
        <v>0.40619110792560065</v>
      </c>
      <c r="F6095">
        <f t="shared" si="95"/>
        <v>4.0619110792560068E-3</v>
      </c>
    </row>
    <row r="6096" spans="1:6" x14ac:dyDescent="0.25">
      <c r="A6096" s="1">
        <v>1052.11571145057</v>
      </c>
      <c r="B6096" s="1">
        <v>9.8167889988363998E-4</v>
      </c>
      <c r="D6096" s="1">
        <v>1021.66930389404</v>
      </c>
      <c r="E6096" s="1">
        <v>0.20240965914570097</v>
      </c>
      <c r="F6096">
        <f t="shared" si="95"/>
        <v>2.0240965914570096E-3</v>
      </c>
    </row>
    <row r="6097" spans="1:6" x14ac:dyDescent="0.25">
      <c r="A6097" s="1">
        <v>1052.3235566615999</v>
      </c>
      <c r="B6097" s="1">
        <v>-2.93971145131942E-3</v>
      </c>
      <c r="D6097" s="1">
        <v>1021.86550545692</v>
      </c>
      <c r="E6097" s="1">
        <v>6.4405643344201735E-2</v>
      </c>
      <c r="F6097">
        <f t="shared" si="95"/>
        <v>6.4405643344201736E-4</v>
      </c>
    </row>
    <row r="6098" spans="1:6" x14ac:dyDescent="0.25">
      <c r="A6098" s="1">
        <v>1052.53145265579</v>
      </c>
      <c r="B6098" s="1">
        <v>-1.08303152520675E-3</v>
      </c>
      <c r="D6098" s="1">
        <v>1022.0653376579201</v>
      </c>
      <c r="E6098" s="1">
        <v>0.11735649375980017</v>
      </c>
      <c r="F6098">
        <f t="shared" si="95"/>
        <v>1.1735649375980018E-3</v>
      </c>
    </row>
    <row r="6099" spans="1:6" x14ac:dyDescent="0.25">
      <c r="A6099" s="1">
        <v>1052.73941564559</v>
      </c>
      <c r="B6099" s="1">
        <v>3.7388551567026302E-4</v>
      </c>
      <c r="D6099" s="1">
        <v>1022.27231621742</v>
      </c>
      <c r="E6099" s="1">
        <v>-9.2359701791494331E-2</v>
      </c>
      <c r="F6099">
        <f t="shared" si="95"/>
        <v>-9.2359701791494336E-4</v>
      </c>
    </row>
    <row r="6100" spans="1:6" x14ac:dyDescent="0.25">
      <c r="A6100" s="1">
        <v>1052.93120813369</v>
      </c>
      <c r="B6100" s="1">
        <v>4.13124370542406E-3</v>
      </c>
      <c r="D6100" s="1">
        <v>1022.47163319587</v>
      </c>
      <c r="E6100" s="1">
        <v>-0.11509259130319549</v>
      </c>
      <c r="F6100">
        <f t="shared" si="95"/>
        <v>-1.1509259130319549E-3</v>
      </c>
    </row>
    <row r="6101" spans="1:6" x14ac:dyDescent="0.25">
      <c r="A6101" s="1">
        <v>1053.1391589641501</v>
      </c>
      <c r="B6101" s="1">
        <v>2.7292872243525599E-3</v>
      </c>
      <c r="D6101" s="1">
        <v>1022.6777510643</v>
      </c>
      <c r="E6101" s="1">
        <v>-0.21068218434119501</v>
      </c>
      <c r="F6101">
        <f t="shared" si="95"/>
        <v>-2.1068218434119501E-3</v>
      </c>
    </row>
    <row r="6102" spans="1:6" x14ac:dyDescent="0.25">
      <c r="A6102" s="1">
        <v>1053.3309767246201</v>
      </c>
      <c r="B6102" s="1">
        <v>-2.53994757741784E-3</v>
      </c>
      <c r="D6102" s="1">
        <v>1022.87744665145</v>
      </c>
      <c r="E6102" s="1">
        <v>2.2347165249804846E-2</v>
      </c>
      <c r="F6102">
        <f t="shared" si="95"/>
        <v>2.2347165249804847E-4</v>
      </c>
    </row>
    <row r="6103" spans="1:6" x14ac:dyDescent="0.25">
      <c r="A6103" s="1">
        <v>1053.5388166904399</v>
      </c>
      <c r="B6103" s="1">
        <v>-3.2732099386337901E-3</v>
      </c>
      <c r="D6103" s="1">
        <v>1023.08103346824</v>
      </c>
      <c r="E6103" s="1">
        <v>9.1009562265305988E-2</v>
      </c>
      <c r="F6103">
        <f t="shared" si="95"/>
        <v>9.1009562265305984E-4</v>
      </c>
    </row>
    <row r="6104" spans="1:6" x14ac:dyDescent="0.25">
      <c r="A6104" s="1">
        <v>1053.7467463016501</v>
      </c>
      <c r="B6104" s="1">
        <v>-4.0260732415440799E-4</v>
      </c>
      <c r="D6104" s="1">
        <v>1023.27959513664</v>
      </c>
      <c r="E6104" s="1">
        <v>-0.36118730930449772</v>
      </c>
      <c r="F6104">
        <f t="shared" si="95"/>
        <v>-3.6118730930449774E-3</v>
      </c>
    </row>
    <row r="6105" spans="1:6" x14ac:dyDescent="0.25">
      <c r="A6105" s="1">
        <v>1054.1624493598899</v>
      </c>
      <c r="B6105" s="1">
        <v>-4.3997969126656601E-3</v>
      </c>
      <c r="D6105" s="1">
        <v>1023.48310756683</v>
      </c>
      <c r="E6105" s="1">
        <v>-0.63320850515430038</v>
      </c>
      <c r="F6105">
        <f t="shared" si="95"/>
        <v>-6.3320850515430037E-3</v>
      </c>
    </row>
    <row r="6106" spans="1:6" x14ac:dyDescent="0.25">
      <c r="A6106" s="1">
        <v>1054.3543925285301</v>
      </c>
      <c r="B6106" s="1">
        <v>-3.0586086105125801E-3</v>
      </c>
      <c r="D6106" s="1">
        <v>1023.69337439537</v>
      </c>
      <c r="E6106" s="1">
        <v>0.10442025713900449</v>
      </c>
      <c r="F6106">
        <f t="shared" si="95"/>
        <v>1.044202571390045E-3</v>
      </c>
    </row>
    <row r="6107" spans="1:6" x14ac:dyDescent="0.25">
      <c r="A6107" s="1">
        <v>1054.56222939491</v>
      </c>
      <c r="B6107" s="1">
        <v>-4.80325475566672E-3</v>
      </c>
      <c r="D6107" s="1">
        <v>1023.89678335189</v>
      </c>
      <c r="E6107" s="1">
        <v>0.10442025713900449</v>
      </c>
      <c r="F6107">
        <f t="shared" si="95"/>
        <v>1.044202571390045E-3</v>
      </c>
    </row>
    <row r="6108" spans="1:6" x14ac:dyDescent="0.25">
      <c r="A6108" s="1">
        <v>1054.7700674533801</v>
      </c>
      <c r="B6108" s="1">
        <v>-3.29134438769129E-3</v>
      </c>
      <c r="D6108" s="1">
        <v>1024.0938079357099</v>
      </c>
      <c r="E6108" s="1">
        <v>0.35824708021290519</v>
      </c>
      <c r="F6108">
        <f t="shared" si="95"/>
        <v>3.5824708021290519E-3</v>
      </c>
    </row>
    <row r="6109" spans="1:6" x14ac:dyDescent="0.25">
      <c r="A6109" s="1">
        <v>1054.9619078636099</v>
      </c>
      <c r="B6109" s="1">
        <v>6.6467810139019597E-4</v>
      </c>
      <c r="D6109" s="1">
        <v>1024.29941964149</v>
      </c>
      <c r="E6109" s="1">
        <v>5.1022707962502523E-2</v>
      </c>
      <c r="F6109">
        <f t="shared" si="95"/>
        <v>5.1022707962502525E-4</v>
      </c>
    </row>
    <row r="6110" spans="1:6" x14ac:dyDescent="0.25">
      <c r="A6110" s="1">
        <v>1055.1697754859899</v>
      </c>
      <c r="B6110" s="1">
        <v>2.8622289205243599E-3</v>
      </c>
      <c r="D6110" s="1">
        <v>1024.49854826927</v>
      </c>
      <c r="E6110" s="1">
        <v>0.49015247987400556</v>
      </c>
      <c r="F6110">
        <f t="shared" si="95"/>
        <v>4.9015247987400559E-3</v>
      </c>
    </row>
    <row r="6111" spans="1:6" x14ac:dyDescent="0.25">
      <c r="A6111" s="1">
        <v>1055.3777766227699</v>
      </c>
      <c r="B6111" s="1">
        <v>-2.6169631825913001E-3</v>
      </c>
      <c r="D6111" s="1">
        <v>1024.70245862007</v>
      </c>
      <c r="E6111" s="1">
        <v>0.28586743102430034</v>
      </c>
      <c r="F6111">
        <f t="shared" si="95"/>
        <v>2.8586743102430034E-3</v>
      </c>
    </row>
    <row r="6112" spans="1:6" x14ac:dyDescent="0.25">
      <c r="A6112" s="1">
        <v>1055.56972956657</v>
      </c>
      <c r="B6112" s="1">
        <v>1.2866636490829299E-3</v>
      </c>
      <c r="D6112" s="1">
        <v>1024.8995382785699</v>
      </c>
      <c r="E6112" s="1">
        <v>0.50785314790700653</v>
      </c>
      <c r="F6112">
        <f t="shared" si="95"/>
        <v>5.0785314790700656E-3</v>
      </c>
    </row>
    <row r="6113" spans="1:6" x14ac:dyDescent="0.25">
      <c r="A6113" s="1">
        <v>1055.7776024341499</v>
      </c>
      <c r="B6113" s="1">
        <v>1.03141685605003E-3</v>
      </c>
      <c r="D6113" s="1">
        <v>1025.1134626865301</v>
      </c>
      <c r="E6113" s="1">
        <v>-0.17195607592960016</v>
      </c>
      <c r="F6113">
        <f t="shared" si="95"/>
        <v>-1.7195607592960017E-3</v>
      </c>
    </row>
    <row r="6114" spans="1:6" x14ac:dyDescent="0.25">
      <c r="A6114" s="1">
        <v>1055.96953248977</v>
      </c>
      <c r="B6114" s="1">
        <v>1.4291390661515201E-3</v>
      </c>
      <c r="D6114" s="1">
        <v>1025.3095204830099</v>
      </c>
      <c r="E6114" s="1">
        <v>-0.16903366021639954</v>
      </c>
      <c r="F6114">
        <f t="shared" si="95"/>
        <v>-1.6903366021639955E-3</v>
      </c>
    </row>
    <row r="6115" spans="1:6" x14ac:dyDescent="0.25">
      <c r="A6115" s="1">
        <v>1056.1773135661999</v>
      </c>
      <c r="B6115" s="1">
        <v>2.08800456962098E-4</v>
      </c>
      <c r="D6115" s="1">
        <v>1025.5071971416401</v>
      </c>
      <c r="E6115" s="1">
        <v>0.28527018259340053</v>
      </c>
      <c r="F6115">
        <f t="shared" si="95"/>
        <v>2.8527018259340052E-3</v>
      </c>
    </row>
    <row r="6116" spans="1:6" x14ac:dyDescent="0.25">
      <c r="A6116" s="1">
        <v>1056.3851475715601</v>
      </c>
      <c r="B6116" s="1">
        <v>1.89918873940745E-3</v>
      </c>
      <c r="D6116" s="1">
        <v>1025.7223105430601</v>
      </c>
      <c r="E6116" s="1">
        <v>0.44868753239020265</v>
      </c>
      <c r="F6116">
        <f t="shared" si="95"/>
        <v>4.4868753239020263E-3</v>
      </c>
    </row>
    <row r="6117" spans="1:6" x14ac:dyDescent="0.25">
      <c r="A6117" s="1">
        <v>1056.5931363105699</v>
      </c>
      <c r="B6117" s="1">
        <v>3.2142695415693602E-3</v>
      </c>
      <c r="D6117" s="1">
        <v>1025.92230653762</v>
      </c>
      <c r="E6117" s="1">
        <v>-8.1987707753398809E-2</v>
      </c>
      <c r="F6117">
        <f t="shared" si="95"/>
        <v>-8.1987707753398812E-4</v>
      </c>
    </row>
    <row r="6118" spans="1:6" x14ac:dyDescent="0.25">
      <c r="A6118" s="1">
        <v>1056.7849524021101</v>
      </c>
      <c r="B6118" s="1">
        <v>-6.6639125189361199E-4</v>
      </c>
      <c r="D6118" s="1">
        <v>1026.1251475811</v>
      </c>
      <c r="E6118" s="1">
        <v>-0.45034019937739345</v>
      </c>
      <c r="F6118">
        <f t="shared" si="95"/>
        <v>-4.5034019937739344E-3</v>
      </c>
    </row>
    <row r="6119" spans="1:6" x14ac:dyDescent="0.25">
      <c r="A6119" s="1">
        <v>1056.9928512573199</v>
      </c>
      <c r="B6119" s="1">
        <v>2.4944151711550002E-3</v>
      </c>
      <c r="D6119" s="1">
        <v>1026.32961726188</v>
      </c>
      <c r="E6119" s="1">
        <v>-1.0433025662898388E-2</v>
      </c>
      <c r="F6119">
        <f t="shared" si="95"/>
        <v>-1.0433025662898388E-4</v>
      </c>
    </row>
    <row r="6120" spans="1:6" x14ac:dyDescent="0.25">
      <c r="A6120" s="1">
        <v>1057.200725317</v>
      </c>
      <c r="B6120" s="1">
        <v>-4.1179079026120802E-3</v>
      </c>
      <c r="D6120" s="1">
        <v>1026.52374792098</v>
      </c>
      <c r="E6120" s="1">
        <v>6.0619447759805212E-2</v>
      </c>
      <c r="F6120">
        <f t="shared" si="95"/>
        <v>6.0619447759805215E-4</v>
      </c>
    </row>
    <row r="6121" spans="1:6" x14ac:dyDescent="0.25">
      <c r="A6121" s="1">
        <v>1057.39255619049</v>
      </c>
      <c r="B6121" s="1">
        <v>-2.2082317521212001E-3</v>
      </c>
      <c r="D6121" s="1">
        <v>1026.7345445156</v>
      </c>
      <c r="E6121" s="1">
        <v>3.9578444010004432E-3</v>
      </c>
      <c r="F6121">
        <f t="shared" si="95"/>
        <v>3.9578444010004436E-5</v>
      </c>
    </row>
    <row r="6122" spans="1:6" x14ac:dyDescent="0.25">
      <c r="A6122" s="1">
        <v>1057.6004371643</v>
      </c>
      <c r="B6122" s="1">
        <v>-7.53655064381984E-4</v>
      </c>
      <c r="D6122" s="1">
        <v>1026.9284756183599</v>
      </c>
      <c r="E6122" s="1">
        <v>0.19699685581360171</v>
      </c>
      <c r="F6122">
        <f t="shared" si="95"/>
        <v>1.9699685581360173E-3</v>
      </c>
    </row>
    <row r="6123" spans="1:6" x14ac:dyDescent="0.25">
      <c r="A6123" s="1">
        <v>1057.8083319663999</v>
      </c>
      <c r="B6123" s="1">
        <v>-1.76042434774738E-3</v>
      </c>
      <c r="D6123" s="1">
        <v>1027.1399073600701</v>
      </c>
      <c r="E6123" s="1">
        <v>7.5372056012902533E-2</v>
      </c>
      <c r="F6123">
        <f t="shared" si="95"/>
        <v>7.5372056012902534E-4</v>
      </c>
    </row>
    <row r="6124" spans="1:6" x14ac:dyDescent="0.25">
      <c r="A6124" s="1">
        <v>1058.0002892017301</v>
      </c>
      <c r="B6124" s="1">
        <v>2.9552579903758901E-4</v>
      </c>
      <c r="D6124" s="1">
        <v>1027.33776760101</v>
      </c>
      <c r="E6124" s="1">
        <v>9.7732550064002055E-2</v>
      </c>
      <c r="F6124">
        <f t="shared" si="95"/>
        <v>9.7732550064002057E-4</v>
      </c>
    </row>
    <row r="6125" spans="1:6" x14ac:dyDescent="0.25">
      <c r="A6125" s="1">
        <v>1058.2080557346301</v>
      </c>
      <c r="B6125" s="1">
        <v>3.21968452584941E-3</v>
      </c>
      <c r="D6125" s="1">
        <v>1027.5368425846</v>
      </c>
      <c r="E6125" s="1">
        <v>-5.3186305226297748E-2</v>
      </c>
      <c r="F6125">
        <f t="shared" si="95"/>
        <v>-5.3186305226297751E-4</v>
      </c>
    </row>
    <row r="6126" spans="1:6" x14ac:dyDescent="0.25">
      <c r="A6126" s="1">
        <v>1058.4159147739399</v>
      </c>
      <c r="B6126" s="1">
        <v>-1.09019485820483E-3</v>
      </c>
      <c r="D6126" s="1">
        <v>1027.74457859992</v>
      </c>
      <c r="E6126" s="1">
        <v>-5.5393482047989551E-3</v>
      </c>
      <c r="F6126">
        <f t="shared" si="95"/>
        <v>-5.5393482047989554E-5</v>
      </c>
    </row>
    <row r="6127" spans="1:6" x14ac:dyDescent="0.25">
      <c r="A6127" s="1">
        <v>1058.6237785816099</v>
      </c>
      <c r="B6127" s="1">
        <v>-2.9490413469344299E-3</v>
      </c>
      <c r="D6127" s="1">
        <v>1027.94713783264</v>
      </c>
      <c r="E6127" s="1">
        <v>0.16727532146140334</v>
      </c>
      <c r="F6127">
        <f t="shared" si="95"/>
        <v>1.6727532146140335E-3</v>
      </c>
    </row>
    <row r="6128" spans="1:6" x14ac:dyDescent="0.25">
      <c r="A6128" s="1">
        <v>1058.8157224655099</v>
      </c>
      <c r="B6128" s="1">
        <v>1.99940065318333E-3</v>
      </c>
      <c r="D6128" s="1">
        <v>1028.1517801284699</v>
      </c>
      <c r="E6128" s="1">
        <v>0.35966646300590099</v>
      </c>
      <c r="F6128">
        <f t="shared" si="95"/>
        <v>3.59666463005901E-3</v>
      </c>
    </row>
    <row r="6129" spans="1:6" x14ac:dyDescent="0.25">
      <c r="A6129" s="1">
        <v>1059.0080637931801</v>
      </c>
      <c r="B6129" s="1">
        <v>6.2112636980080696E-3</v>
      </c>
      <c r="D6129" s="1">
        <v>1028.3584907054901</v>
      </c>
      <c r="E6129" s="1">
        <v>9.2913734098004852E-2</v>
      </c>
      <c r="F6129">
        <f t="shared" si="95"/>
        <v>9.2913734098004858E-4</v>
      </c>
    </row>
    <row r="6130" spans="1:6" x14ac:dyDescent="0.25">
      <c r="A6130" s="1">
        <v>1059.2153749465899</v>
      </c>
      <c r="B6130" s="1">
        <v>7.6424026009619204E-3</v>
      </c>
      <c r="D6130" s="1">
        <v>1028.54941272735</v>
      </c>
      <c r="E6130" s="1">
        <v>-3.8660130451596331E-2</v>
      </c>
      <c r="F6130">
        <f t="shared" si="95"/>
        <v>-3.8660130451596332E-4</v>
      </c>
    </row>
    <row r="6131" spans="1:6" x14ac:dyDescent="0.25">
      <c r="A6131" s="1">
        <v>1059.42338228225</v>
      </c>
      <c r="B6131" s="1">
        <v>1.6791225068000901E-3</v>
      </c>
      <c r="D6131" s="1">
        <v>1028.75751900672</v>
      </c>
      <c r="E6131" s="1">
        <v>0.53808288721790376</v>
      </c>
      <c r="F6131">
        <f t="shared" si="95"/>
        <v>5.380828872179038E-3</v>
      </c>
    </row>
    <row r="6132" spans="1:6" x14ac:dyDescent="0.25">
      <c r="A6132" s="1">
        <v>1059.6311106681801</v>
      </c>
      <c r="B6132" s="1">
        <v>-2.6851724520612101E-3</v>
      </c>
      <c r="D6132" s="1">
        <v>1028.96917009353</v>
      </c>
      <c r="E6132" s="1">
        <v>0.39836076475800297</v>
      </c>
      <c r="F6132">
        <f t="shared" si="95"/>
        <v>3.9836076475800297E-3</v>
      </c>
    </row>
    <row r="6133" spans="1:6" x14ac:dyDescent="0.25">
      <c r="A6133" s="1">
        <v>1059.8229882717101</v>
      </c>
      <c r="B6133" s="1">
        <v>-4.53604066340519E-3</v>
      </c>
      <c r="D6133" s="1">
        <v>1029.1626896858199</v>
      </c>
      <c r="E6133" s="1">
        <v>-0.16432545388529718</v>
      </c>
      <c r="F6133">
        <f t="shared" si="95"/>
        <v>-1.6432545388529718E-3</v>
      </c>
    </row>
    <row r="6134" spans="1:6" x14ac:dyDescent="0.25">
      <c r="A6134" s="1">
        <v>1060.03088855743</v>
      </c>
      <c r="B6134" s="1">
        <v>8.3212253749446097E-4</v>
      </c>
      <c r="D6134" s="1">
        <v>1029.36222505569</v>
      </c>
      <c r="E6134" s="1">
        <v>0.33177777267630404</v>
      </c>
      <c r="F6134">
        <f t="shared" si="95"/>
        <v>3.3177777267630404E-3</v>
      </c>
    </row>
    <row r="6135" spans="1:6" x14ac:dyDescent="0.25">
      <c r="A6135" s="1">
        <v>1060.23877978324</v>
      </c>
      <c r="B6135" s="1">
        <v>8.2209559189306202E-4</v>
      </c>
      <c r="D6135" s="1">
        <v>1029.5692751407601</v>
      </c>
      <c r="E6135" s="1">
        <v>-0.12269252332009728</v>
      </c>
      <c r="F6135">
        <f t="shared" si="95"/>
        <v>-1.2269252332009729E-3</v>
      </c>
    </row>
    <row r="6136" spans="1:6" x14ac:dyDescent="0.25">
      <c r="A6136" s="1">
        <v>1060.4305849075299</v>
      </c>
      <c r="B6136" s="1">
        <v>-1.7835344209457601E-3</v>
      </c>
      <c r="D6136" s="1">
        <v>1029.77689886093</v>
      </c>
      <c r="E6136" s="1">
        <v>-0.14483011256290013</v>
      </c>
      <c r="F6136">
        <f t="shared" si="95"/>
        <v>-1.4483011256290013E-3</v>
      </c>
    </row>
    <row r="6137" spans="1:6" x14ac:dyDescent="0.25">
      <c r="A6137" s="1">
        <v>1060.6385455131499</v>
      </c>
      <c r="B6137" s="1">
        <v>-2.9477172752790499E-3</v>
      </c>
      <c r="D6137" s="1">
        <v>1029.9826033115301</v>
      </c>
      <c r="E6137" s="1">
        <v>-0.23136824500119957</v>
      </c>
      <c r="F6137">
        <f t="shared" si="95"/>
        <v>-2.3136824500119956E-3</v>
      </c>
    </row>
    <row r="6138" spans="1:6" x14ac:dyDescent="0.25">
      <c r="A6138" s="1">
        <v>1060.84638643264</v>
      </c>
      <c r="B6138" s="1">
        <v>5.7845442930790098E-3</v>
      </c>
      <c r="D6138" s="1">
        <v>1030.1793012619</v>
      </c>
      <c r="E6138" s="1">
        <v>-0.26992372092979622</v>
      </c>
      <c r="F6138">
        <f t="shared" si="95"/>
        <v>-2.6992372092979624E-3</v>
      </c>
    </row>
    <row r="6139" spans="1:6" x14ac:dyDescent="0.25">
      <c r="A6139" s="1">
        <v>1061.0383250713301</v>
      </c>
      <c r="B6139" s="1">
        <v>1.8518131783959301E-3</v>
      </c>
      <c r="D6139" s="1">
        <v>1030.3838376998899</v>
      </c>
      <c r="E6139" s="1">
        <v>-0.28797020262079798</v>
      </c>
      <c r="F6139">
        <f t="shared" si="95"/>
        <v>-2.8797020262079798E-3</v>
      </c>
    </row>
    <row r="6140" spans="1:6" x14ac:dyDescent="0.25">
      <c r="A6140" s="1">
        <v>1061.2461829185399</v>
      </c>
      <c r="B6140" s="1">
        <v>-3.1055529299551903E-4</v>
      </c>
      <c r="D6140" s="1">
        <v>1030.5832440853101</v>
      </c>
      <c r="E6140" s="1">
        <v>-8.0022519745298837E-2</v>
      </c>
      <c r="F6140">
        <f t="shared" si="95"/>
        <v>-8.0022519745298842E-4</v>
      </c>
    </row>
    <row r="6141" spans="1:6" x14ac:dyDescent="0.25">
      <c r="A6141" s="1">
        <v>1061.4539165496799</v>
      </c>
      <c r="B6141" s="1">
        <v>6.6478570774019803E-4</v>
      </c>
      <c r="D6141" s="1">
        <v>1030.7890753746001</v>
      </c>
      <c r="E6141" s="1">
        <v>0.21044370771100063</v>
      </c>
      <c r="F6141">
        <f t="shared" si="95"/>
        <v>2.1044370771100061E-3</v>
      </c>
    </row>
    <row r="6142" spans="1:6" x14ac:dyDescent="0.25">
      <c r="A6142" s="1">
        <v>1061.66183209419</v>
      </c>
      <c r="B6142" s="1">
        <v>1.6274076385621301E-4</v>
      </c>
      <c r="D6142" s="1">
        <v>1030.98895978927</v>
      </c>
      <c r="E6142" s="1">
        <v>0.14032675455360533</v>
      </c>
      <c r="F6142">
        <f t="shared" si="95"/>
        <v>1.4032675455360533E-3</v>
      </c>
    </row>
    <row r="6143" spans="1:6" x14ac:dyDescent="0.25">
      <c r="A6143" s="1">
        <v>1061.85365390777</v>
      </c>
      <c r="B6143" s="1">
        <v>-7.1874421448056005E-4</v>
      </c>
      <c r="D6143" s="1">
        <v>1031.1903507709501</v>
      </c>
      <c r="E6143" s="1">
        <v>6.9875858160806104E-2</v>
      </c>
      <c r="F6143">
        <f t="shared" si="95"/>
        <v>6.9875858160806104E-4</v>
      </c>
    </row>
    <row r="6144" spans="1:6" x14ac:dyDescent="0.25">
      <c r="A6144" s="1">
        <v>1062.0616033077199</v>
      </c>
      <c r="B6144" s="1">
        <v>-2.1936052168003701E-3</v>
      </c>
      <c r="D6144" s="1">
        <v>1031.3986699581101</v>
      </c>
      <c r="E6144" s="1">
        <v>-7.4983154322595169E-2</v>
      </c>
      <c r="F6144">
        <f t="shared" si="95"/>
        <v>-7.498315432259517E-4</v>
      </c>
    </row>
    <row r="6145" spans="1:6" x14ac:dyDescent="0.25">
      <c r="A6145" s="1">
        <v>1062.2694756984699</v>
      </c>
      <c r="B6145" s="1">
        <v>-4.3846959428275696E-3</v>
      </c>
      <c r="D6145" s="1">
        <v>1031.5979015827099</v>
      </c>
      <c r="E6145" s="1">
        <v>-0.25960776161939947</v>
      </c>
      <c r="F6145">
        <f t="shared" si="95"/>
        <v>-2.5960776161939947E-3</v>
      </c>
    </row>
    <row r="6146" spans="1:6" x14ac:dyDescent="0.25">
      <c r="A6146" s="1">
        <v>1062.4613013267499</v>
      </c>
      <c r="B6146" s="1">
        <v>-4.5406721493661904E-3</v>
      </c>
      <c r="D6146" s="1">
        <v>1031.80827760696</v>
      </c>
      <c r="E6146" s="1">
        <v>-0.13924485187869351</v>
      </c>
      <c r="F6146">
        <f t="shared" ref="F6146:F6209" si="96">E6146*0.01</f>
        <v>-1.3924485187869352E-3</v>
      </c>
    </row>
    <row r="6147" spans="1:6" x14ac:dyDescent="0.25">
      <c r="A6147" s="1">
        <v>1062.6691360473601</v>
      </c>
      <c r="B6147" s="1">
        <v>-2.9265675623704199E-3</v>
      </c>
      <c r="D6147" s="1">
        <v>1032.0038084983801</v>
      </c>
      <c r="E6147" s="1">
        <v>-0.34844594271499574</v>
      </c>
      <c r="F6147">
        <f t="shared" si="96"/>
        <v>-3.4844594271499574E-3</v>
      </c>
    </row>
    <row r="6148" spans="1:6" x14ac:dyDescent="0.25">
      <c r="A6148" s="1">
        <v>1062.8770442008899</v>
      </c>
      <c r="B6148" s="1">
        <v>-5.4847881774280497E-3</v>
      </c>
      <c r="D6148" s="1">
        <v>1032.2107195854101</v>
      </c>
      <c r="E6148" s="1">
        <v>9.4743452024999897E-2</v>
      </c>
      <c r="F6148">
        <f t="shared" si="96"/>
        <v>9.4743452024999904E-4</v>
      </c>
    </row>
    <row r="6149" spans="1:6" x14ac:dyDescent="0.25">
      <c r="A6149" s="1">
        <v>1063.0688631534499</v>
      </c>
      <c r="B6149" s="1">
        <v>-7.1003605354405001E-3</v>
      </c>
      <c r="D6149" s="1">
        <v>1032.4124503135599</v>
      </c>
      <c r="E6149" s="1">
        <v>1.5952368926505756E-2</v>
      </c>
      <c r="F6149">
        <f t="shared" si="96"/>
        <v>1.5952368926505756E-4</v>
      </c>
    </row>
    <row r="6150" spans="1:6" x14ac:dyDescent="0.25">
      <c r="A6150" s="1">
        <v>1063.2607891559601</v>
      </c>
      <c r="B6150" s="1">
        <v>-6.9956887529966502E-3</v>
      </c>
      <c r="D6150" s="1">
        <v>1032.60778045654</v>
      </c>
      <c r="E6150" s="1">
        <v>-0.11532620586329756</v>
      </c>
      <c r="F6150">
        <f t="shared" si="96"/>
        <v>-1.1532620586329756E-3</v>
      </c>
    </row>
    <row r="6151" spans="1:6" x14ac:dyDescent="0.25">
      <c r="A6151" s="1">
        <v>1063.48459529876</v>
      </c>
      <c r="B6151" s="1">
        <v>-3.0946152901429802E-3</v>
      </c>
      <c r="D6151" s="1">
        <v>1032.8188114166201</v>
      </c>
      <c r="E6151" s="1">
        <v>0.3523157215561028</v>
      </c>
      <c r="F6151">
        <f t="shared" si="96"/>
        <v>3.5231572155610281E-3</v>
      </c>
    </row>
    <row r="6152" spans="1:6" x14ac:dyDescent="0.25">
      <c r="A6152" s="1">
        <v>1063.6765654087001</v>
      </c>
      <c r="B6152" s="1">
        <v>-3.1100196990649798E-3</v>
      </c>
      <c r="D6152" s="1">
        <v>1033.0251452922801</v>
      </c>
      <c r="E6152" s="1">
        <v>7.0753710314704676E-2</v>
      </c>
      <c r="F6152">
        <f t="shared" si="96"/>
        <v>7.0753710314704673E-4</v>
      </c>
    </row>
    <row r="6153" spans="1:6" x14ac:dyDescent="0.25">
      <c r="A6153" s="1">
        <v>1063.88450741767</v>
      </c>
      <c r="B6153" s="1">
        <v>1.0657062053223501E-3</v>
      </c>
      <c r="D6153" s="1">
        <v>1033.2248539924601</v>
      </c>
      <c r="E6153" s="1">
        <v>-0.10100507270309578</v>
      </c>
      <c r="F6153">
        <f t="shared" si="96"/>
        <v>-1.0100507270309578E-3</v>
      </c>
    </row>
    <row r="6154" spans="1:6" x14ac:dyDescent="0.25">
      <c r="A6154" s="1">
        <v>1064.0928411483701</v>
      </c>
      <c r="B6154" s="1">
        <v>4.7532087641646804E-3</v>
      </c>
      <c r="D6154" s="1">
        <v>1033.4236488342201</v>
      </c>
      <c r="E6154" s="1">
        <v>-1.8945327597293726E-2</v>
      </c>
      <c r="F6154">
        <f t="shared" si="96"/>
        <v>-1.8945327597293726E-4</v>
      </c>
    </row>
    <row r="6155" spans="1:6" x14ac:dyDescent="0.25">
      <c r="A6155" s="1">
        <v>1064.30026650428</v>
      </c>
      <c r="B6155" s="1">
        <v>3.4220256000903199E-3</v>
      </c>
      <c r="D6155" s="1">
        <v>1033.6224048137601</v>
      </c>
      <c r="E6155" s="1">
        <v>-0.10730055606459388</v>
      </c>
      <c r="F6155">
        <f t="shared" si="96"/>
        <v>-1.0730055606459389E-3</v>
      </c>
    </row>
    <row r="6156" spans="1:6" x14ac:dyDescent="0.25">
      <c r="A6156" s="1">
        <v>1064.4921152591701</v>
      </c>
      <c r="B6156" s="1">
        <v>4.8365985949956102E-3</v>
      </c>
      <c r="D6156" s="1">
        <v>1033.82767558097</v>
      </c>
      <c r="E6156" s="1">
        <v>-0.13718677125809364</v>
      </c>
      <c r="F6156">
        <f t="shared" si="96"/>
        <v>-1.3718677125809365E-3</v>
      </c>
    </row>
    <row r="6157" spans="1:6" x14ac:dyDescent="0.25">
      <c r="A6157" s="1">
        <v>1064.68395519256</v>
      </c>
      <c r="B6157" s="1">
        <v>7.4364014421108302E-3</v>
      </c>
      <c r="D6157" s="1">
        <v>1034.0323820114099</v>
      </c>
      <c r="E6157" s="1">
        <v>0.10764812908769983</v>
      </c>
      <c r="F6157">
        <f t="shared" si="96"/>
        <v>1.0764812908769983E-3</v>
      </c>
    </row>
    <row r="6158" spans="1:6" x14ac:dyDescent="0.25">
      <c r="A6158" s="1">
        <v>1064.8918085098201</v>
      </c>
      <c r="B6158" s="1">
        <v>5.1720835361661604E-4</v>
      </c>
      <c r="D6158" s="1">
        <v>1034.24161791801</v>
      </c>
      <c r="E6158" s="1">
        <v>0.15689419621349998</v>
      </c>
      <c r="F6158">
        <f t="shared" si="96"/>
        <v>1.5689419621349998E-3</v>
      </c>
    </row>
    <row r="6159" spans="1:6" x14ac:dyDescent="0.25">
      <c r="A6159" s="1">
        <v>1065.0997743606499</v>
      </c>
      <c r="B6159" s="1">
        <v>4.3768015550106404E-3</v>
      </c>
      <c r="D6159" s="1">
        <v>1034.43547320365</v>
      </c>
      <c r="E6159" s="1">
        <v>-0.13831043821539879</v>
      </c>
      <c r="F6159">
        <f t="shared" si="96"/>
        <v>-1.3831043821539879E-3</v>
      </c>
    </row>
    <row r="6160" spans="1:6" x14ac:dyDescent="0.25">
      <c r="A6160" s="1">
        <v>1065.30750155448</v>
      </c>
      <c r="B6160" s="1">
        <v>-1.6293775417809599E-3</v>
      </c>
      <c r="D6160" s="1">
        <v>1034.6383399963299</v>
      </c>
      <c r="E6160" s="1">
        <v>-0.11518652030629539</v>
      </c>
      <c r="F6160">
        <f t="shared" si="96"/>
        <v>-1.151865203062954E-3</v>
      </c>
    </row>
    <row r="6161" spans="1:6" x14ac:dyDescent="0.25">
      <c r="A6161" s="1">
        <v>1065.5154325962001</v>
      </c>
      <c r="B6161" s="1">
        <v>-4.6520429931703796E-3</v>
      </c>
      <c r="D6161" s="1">
        <v>1034.8456413745801</v>
      </c>
      <c r="E6161" s="1">
        <v>-9.2727925630597952E-2</v>
      </c>
      <c r="F6161">
        <f t="shared" si="96"/>
        <v>-9.2727925630597952E-4</v>
      </c>
    </row>
    <row r="6162" spans="1:6" x14ac:dyDescent="0.25">
      <c r="A6162" s="1">
        <v>1065.7073361873599</v>
      </c>
      <c r="B6162" s="1">
        <v>-4.5268389872059299E-3</v>
      </c>
      <c r="D6162" s="1">
        <v>1035.0509934425299</v>
      </c>
      <c r="E6162" s="1">
        <v>-0.11436846386119726</v>
      </c>
      <c r="F6162">
        <f t="shared" si="96"/>
        <v>-1.1436846386119726E-3</v>
      </c>
    </row>
    <row r="6163" spans="1:6" x14ac:dyDescent="0.25">
      <c r="A6163" s="1">
        <v>1065.9152498245201</v>
      </c>
      <c r="B6163" s="1">
        <v>-2.47520252572367E-3</v>
      </c>
      <c r="D6163" s="1">
        <v>1035.2536427974701</v>
      </c>
      <c r="E6163" s="1">
        <v>-5.7588091766497485E-2</v>
      </c>
      <c r="F6163">
        <f t="shared" si="96"/>
        <v>-5.758809176649749E-4</v>
      </c>
    </row>
    <row r="6164" spans="1:6" x14ac:dyDescent="0.25">
      <c r="A6164" s="1">
        <v>1066.1071310043301</v>
      </c>
      <c r="B6164" s="1">
        <v>-3.2848520342878599E-3</v>
      </c>
      <c r="D6164" s="1">
        <v>1035.4523184299401</v>
      </c>
      <c r="E6164" s="1">
        <v>4.3137420019505157E-2</v>
      </c>
      <c r="F6164">
        <f t="shared" si="96"/>
        <v>4.3137420019505156E-4</v>
      </c>
    </row>
    <row r="6165" spans="1:6" x14ac:dyDescent="0.25">
      <c r="A6165" s="1">
        <v>1066.31516075134</v>
      </c>
      <c r="B6165" s="1">
        <v>-4.0135856036664702E-3</v>
      </c>
      <c r="D6165" s="1">
        <v>1035.6527445316301</v>
      </c>
      <c r="E6165" s="1">
        <v>0.10053865630890613</v>
      </c>
      <c r="F6165">
        <f t="shared" si="96"/>
        <v>1.0053865630890613E-3</v>
      </c>
    </row>
    <row r="6166" spans="1:6" x14ac:dyDescent="0.25">
      <c r="A6166" s="1">
        <v>1066.5228664875001</v>
      </c>
      <c r="B6166" s="1">
        <v>1.7575102137498101E-3</v>
      </c>
      <c r="D6166" s="1">
        <v>1035.8555278777999</v>
      </c>
      <c r="E6166" s="1">
        <v>-9.970914405219844E-2</v>
      </c>
      <c r="F6166">
        <f t="shared" si="96"/>
        <v>-9.9709144052198442E-4</v>
      </c>
    </row>
    <row r="6167" spans="1:6" x14ac:dyDescent="0.25">
      <c r="A6167" s="1">
        <v>1066.73070907592</v>
      </c>
      <c r="B6167" s="1">
        <v>1.44618162509286E-3</v>
      </c>
      <c r="D6167" s="1">
        <v>1036.0675337314599</v>
      </c>
      <c r="E6167" s="1">
        <v>-0.24361516387589432</v>
      </c>
      <c r="F6167">
        <f t="shared" si="96"/>
        <v>-2.4361516387589434E-3</v>
      </c>
    </row>
    <row r="6168" spans="1:6" x14ac:dyDescent="0.25">
      <c r="A6168" s="1">
        <v>1066.9225013256</v>
      </c>
      <c r="B6168" s="1">
        <v>3.47339817486961E-3</v>
      </c>
      <c r="D6168" s="1">
        <v>1036.2611081600101</v>
      </c>
      <c r="E6168" s="1">
        <v>8.5655963675606017E-2</v>
      </c>
      <c r="F6168">
        <f t="shared" si="96"/>
        <v>8.5655963675606022E-4</v>
      </c>
    </row>
    <row r="6169" spans="1:6" x14ac:dyDescent="0.25">
      <c r="A6169" s="1">
        <v>1067.1303949356</v>
      </c>
      <c r="B6169" s="1">
        <v>2.9142897131733598E-3</v>
      </c>
      <c r="D6169" s="1">
        <v>1036.4686923027</v>
      </c>
      <c r="E6169" s="1">
        <v>-0.16192542114169584</v>
      </c>
      <c r="F6169">
        <f t="shared" si="96"/>
        <v>-1.6192542114169585E-3</v>
      </c>
    </row>
    <row r="6170" spans="1:6" x14ac:dyDescent="0.25">
      <c r="A6170" s="1">
        <v>1067.32230520248</v>
      </c>
      <c r="B6170" s="1">
        <v>1.1779572502719001E-3</v>
      </c>
      <c r="D6170" s="1">
        <v>1036.6666822433399</v>
      </c>
      <c r="E6170" s="1">
        <v>-2.3554910851196098E-2</v>
      </c>
      <c r="F6170">
        <f t="shared" si="96"/>
        <v>-2.3554910851196099E-4</v>
      </c>
    </row>
    <row r="6171" spans="1:6" x14ac:dyDescent="0.25">
      <c r="A6171" s="1">
        <v>1067.5302882194501</v>
      </c>
      <c r="B6171" s="1">
        <v>1.0263718956901001E-3</v>
      </c>
      <c r="D6171" s="1">
        <v>1036.87780213356</v>
      </c>
      <c r="E6171" s="1">
        <v>-0.37776306942979687</v>
      </c>
      <c r="F6171">
        <f t="shared" si="96"/>
        <v>-3.7776306942979686E-3</v>
      </c>
    </row>
    <row r="6172" spans="1:6" x14ac:dyDescent="0.25">
      <c r="A6172" s="1">
        <v>1067.73823881149</v>
      </c>
      <c r="B6172" s="1">
        <v>5.7385948199836197E-3</v>
      </c>
      <c r="D6172" s="1">
        <v>1037.07801699638</v>
      </c>
      <c r="E6172" s="1">
        <v>-0.11319247653789688</v>
      </c>
      <c r="F6172">
        <f t="shared" si="96"/>
        <v>-1.1319247653789688E-3</v>
      </c>
    </row>
    <row r="6173" spans="1:6" x14ac:dyDescent="0.25">
      <c r="A6173" s="1">
        <v>1067.9459242820701</v>
      </c>
      <c r="B6173" s="1">
        <v>4.9076350514126003E-3</v>
      </c>
      <c r="D6173" s="1">
        <v>1037.2802143096901</v>
      </c>
      <c r="E6173" s="1">
        <v>0.37648228270990103</v>
      </c>
      <c r="F6173">
        <f t="shared" si="96"/>
        <v>3.7648228270990105E-3</v>
      </c>
    </row>
    <row r="6174" spans="1:6" x14ac:dyDescent="0.25">
      <c r="A6174" s="1">
        <v>1068.13779735565</v>
      </c>
      <c r="B6174" s="1">
        <v>-1.6528734073032599E-3</v>
      </c>
      <c r="D6174" s="1">
        <v>1037.4771087169599</v>
      </c>
      <c r="E6174" s="1">
        <v>0.25762512820460159</v>
      </c>
      <c r="F6174">
        <f t="shared" si="96"/>
        <v>2.5762512820460162E-3</v>
      </c>
    </row>
    <row r="6175" spans="1:6" x14ac:dyDescent="0.25">
      <c r="A6175" s="1">
        <v>1068.34567379951</v>
      </c>
      <c r="B6175" s="1">
        <v>-3.1063271686329699E-3</v>
      </c>
      <c r="D6175" s="1">
        <v>1037.67627501487</v>
      </c>
      <c r="E6175" s="1">
        <v>5.3501244344104748E-2</v>
      </c>
      <c r="F6175">
        <f t="shared" si="96"/>
        <v>5.3501244344104752E-4</v>
      </c>
    </row>
    <row r="6176" spans="1:6" x14ac:dyDescent="0.25">
      <c r="A6176" s="1">
        <v>1068.5535202026299</v>
      </c>
      <c r="B6176" s="1">
        <v>-1.00554321444902E-3</v>
      </c>
      <c r="D6176" s="1">
        <v>1037.8838529586701</v>
      </c>
      <c r="E6176" s="1">
        <v>-0.30077635608019904</v>
      </c>
      <c r="F6176">
        <f t="shared" si="96"/>
        <v>-3.0077635608019905E-3</v>
      </c>
    </row>
    <row r="6177" spans="1:6" x14ac:dyDescent="0.25">
      <c r="A6177" s="1">
        <v>1068.7455255985201</v>
      </c>
      <c r="B6177" s="1">
        <v>1.53944407581197E-3</v>
      </c>
      <c r="D6177" s="1">
        <v>1038.09254145622</v>
      </c>
      <c r="E6177" s="1">
        <v>0.13589920485230067</v>
      </c>
      <c r="F6177">
        <f t="shared" si="96"/>
        <v>1.3589920485230066E-3</v>
      </c>
    </row>
    <row r="6178" spans="1:6" x14ac:dyDescent="0.25">
      <c r="A6178" s="1">
        <v>1068.95338511466</v>
      </c>
      <c r="B6178" s="1">
        <v>5.0440234928365597E-3</v>
      </c>
      <c r="D6178" s="1">
        <v>1038.29242253303</v>
      </c>
      <c r="E6178" s="1">
        <v>0.30222658857220353</v>
      </c>
      <c r="F6178">
        <f t="shared" si="96"/>
        <v>3.0222658857220353E-3</v>
      </c>
    </row>
    <row r="6179" spans="1:6" x14ac:dyDescent="0.25">
      <c r="A6179" s="1">
        <v>1069.1618857383701</v>
      </c>
      <c r="B6179" s="1">
        <v>4.1569379630441404E-3</v>
      </c>
      <c r="D6179" s="1">
        <v>1038.4957318305901</v>
      </c>
      <c r="E6179" s="1">
        <v>-0.26534065335129497</v>
      </c>
      <c r="F6179">
        <f t="shared" si="96"/>
        <v>-2.6534065335129496E-3</v>
      </c>
    </row>
    <row r="6180" spans="1:6" x14ac:dyDescent="0.25">
      <c r="A6180" s="1">
        <v>1069.5610451698301</v>
      </c>
      <c r="B6180" s="1">
        <v>2.2152182143878499E-4</v>
      </c>
      <c r="D6180" s="1">
        <v>1038.6928505897499</v>
      </c>
      <c r="E6180" s="1">
        <v>-7.1808537109298243E-2</v>
      </c>
      <c r="F6180">
        <f t="shared" si="96"/>
        <v>-7.1808537109298244E-4</v>
      </c>
    </row>
    <row r="6181" spans="1:6" x14ac:dyDescent="0.25">
      <c r="A6181" s="1">
        <v>1069.76885843276</v>
      </c>
      <c r="B6181" s="1">
        <v>-2.6122591170063898E-3</v>
      </c>
      <c r="D6181" s="1">
        <v>1038.90372347831</v>
      </c>
      <c r="E6181" s="1">
        <v>0.18789834191300514</v>
      </c>
      <c r="F6181">
        <f t="shared" si="96"/>
        <v>1.8789834191300515E-3</v>
      </c>
    </row>
    <row r="6182" spans="1:6" x14ac:dyDescent="0.25">
      <c r="A6182" s="1">
        <v>1069.96086192131</v>
      </c>
      <c r="B6182" s="1">
        <v>-4.2148446797832797E-3</v>
      </c>
      <c r="D6182" s="1">
        <v>1039.10368037223</v>
      </c>
      <c r="E6182" s="1">
        <v>0.17010701875080514</v>
      </c>
      <c r="F6182">
        <f t="shared" si="96"/>
        <v>1.7010701875080515E-3</v>
      </c>
    </row>
    <row r="6183" spans="1:6" x14ac:dyDescent="0.25">
      <c r="A6183" s="1">
        <v>1070.16867828369</v>
      </c>
      <c r="B6183" s="1">
        <v>-1.4994877643107699E-3</v>
      </c>
      <c r="D6183" s="1">
        <v>1039.30460405349</v>
      </c>
      <c r="E6183" s="1">
        <v>3.0261049652011707E-3</v>
      </c>
      <c r="F6183">
        <f t="shared" si="96"/>
        <v>3.0261049652011707E-5</v>
      </c>
    </row>
    <row r="6184" spans="1:6" x14ac:dyDescent="0.25">
      <c r="A6184" s="1">
        <v>1070.3765194416001</v>
      </c>
      <c r="B6184" s="1">
        <v>-1.2725647573048301E-3</v>
      </c>
      <c r="D6184" s="1">
        <v>1039.5112462043701</v>
      </c>
      <c r="E6184" s="1">
        <v>-0.10706492856019878</v>
      </c>
      <c r="F6184">
        <f t="shared" si="96"/>
        <v>-1.0706492856019879E-3</v>
      </c>
    </row>
    <row r="6185" spans="1:6" x14ac:dyDescent="0.25">
      <c r="A6185" s="1">
        <v>1070.58438277244</v>
      </c>
      <c r="B6185" s="1">
        <v>3.90338034256684E-3</v>
      </c>
      <c r="D6185" s="1">
        <v>1039.70898795127</v>
      </c>
      <c r="E6185" s="1">
        <v>-0.62718184434879731</v>
      </c>
      <c r="F6185">
        <f t="shared" si="96"/>
        <v>-6.2718184434879731E-3</v>
      </c>
    </row>
    <row r="6186" spans="1:6" x14ac:dyDescent="0.25">
      <c r="A6186" s="1">
        <v>1070.7762751579201</v>
      </c>
      <c r="B6186" s="1">
        <v>5.2196556501659499E-3</v>
      </c>
      <c r="D6186" s="1">
        <v>1039.9197063445999</v>
      </c>
      <c r="E6186" s="1">
        <v>-0.51801766281730011</v>
      </c>
      <c r="F6186">
        <f t="shared" si="96"/>
        <v>-5.1801766281730013E-3</v>
      </c>
    </row>
    <row r="6187" spans="1:6" x14ac:dyDescent="0.25">
      <c r="A6187" s="1">
        <v>1070.98418760299</v>
      </c>
      <c r="B6187" s="1">
        <v>-1.8123706545739499E-3</v>
      </c>
      <c r="D6187" s="1">
        <v>1040.1158611774399</v>
      </c>
      <c r="E6187" s="1">
        <v>-0.51801766281730011</v>
      </c>
      <c r="F6187">
        <f t="shared" si="96"/>
        <v>-5.1801766281730013E-3</v>
      </c>
    </row>
    <row r="6188" spans="1:6" x14ac:dyDescent="0.25">
      <c r="A6188" s="1">
        <v>1071.1920144557901</v>
      </c>
      <c r="B6188" s="1">
        <v>-5.2393972460983498E-4</v>
      </c>
      <c r="D6188" s="1">
        <v>1040.3246903419399</v>
      </c>
      <c r="E6188" s="1">
        <v>4.7487779539004293E-2</v>
      </c>
      <c r="F6188">
        <f t="shared" si="96"/>
        <v>4.7487779539004296E-4</v>
      </c>
    </row>
    <row r="6189" spans="1:6" x14ac:dyDescent="0.25">
      <c r="A6189" s="1">
        <v>1071.3839392662001</v>
      </c>
      <c r="B6189" s="1">
        <v>-3.04415430918756E-3</v>
      </c>
      <c r="D6189" s="1">
        <v>1040.51974964141</v>
      </c>
      <c r="E6189" s="1">
        <v>4.7487779539004293E-2</v>
      </c>
      <c r="F6189">
        <f t="shared" si="96"/>
        <v>4.7487779539004296E-4</v>
      </c>
    </row>
    <row r="6190" spans="1:6" x14ac:dyDescent="0.25">
      <c r="A6190" s="1">
        <v>1071.59180235862</v>
      </c>
      <c r="B6190" s="1">
        <v>-3.8073761640820001E-3</v>
      </c>
      <c r="D6190" s="1">
        <v>1040.7228081226301</v>
      </c>
      <c r="E6190" s="1">
        <v>-0.19206463817879893</v>
      </c>
      <c r="F6190">
        <f t="shared" si="96"/>
        <v>-1.9206463817879893E-3</v>
      </c>
    </row>
    <row r="6191" spans="1:6" x14ac:dyDescent="0.25">
      <c r="A6191" s="1">
        <v>1071.78358745574</v>
      </c>
      <c r="B6191" s="1">
        <v>-1.08019675604719E-3</v>
      </c>
      <c r="D6191" s="1">
        <v>1040.92976117134</v>
      </c>
      <c r="E6191" s="1">
        <v>-0.22222555104369945</v>
      </c>
      <c r="F6191">
        <f t="shared" si="96"/>
        <v>-2.2222555104369946E-3</v>
      </c>
    </row>
    <row r="6192" spans="1:6" x14ac:dyDescent="0.25">
      <c r="A6192" s="1">
        <v>1071.99153470993</v>
      </c>
      <c r="B6192" s="1">
        <v>-2.4559840069259499E-3</v>
      </c>
      <c r="D6192" s="1">
        <v>1041.1266231536799</v>
      </c>
      <c r="E6192" s="1">
        <v>0.57479184638250302</v>
      </c>
      <c r="F6192">
        <f t="shared" si="96"/>
        <v>5.7479184638250308E-3</v>
      </c>
    </row>
    <row r="6193" spans="1:6" x14ac:dyDescent="0.25">
      <c r="A6193" s="1">
        <v>1072.1994342803901</v>
      </c>
      <c r="B6193" s="1">
        <v>1.2439735780490201E-3</v>
      </c>
      <c r="D6193" s="1">
        <v>1041.32881116867</v>
      </c>
      <c r="E6193" s="1">
        <v>0.54464957166430139</v>
      </c>
      <c r="F6193">
        <f t="shared" si="96"/>
        <v>5.446495716643014E-3</v>
      </c>
    </row>
    <row r="6194" spans="1:6" x14ac:dyDescent="0.25">
      <c r="A6194" s="1">
        <v>1072.4073443412699</v>
      </c>
      <c r="B6194" s="1">
        <v>4.0186987807713497E-3</v>
      </c>
      <c r="D6194" s="1">
        <v>1041.53598999977</v>
      </c>
      <c r="E6194" s="1">
        <v>0.21048088638860207</v>
      </c>
      <c r="F6194">
        <f t="shared" si="96"/>
        <v>2.104808863886021E-3</v>
      </c>
    </row>
    <row r="6195" spans="1:6" x14ac:dyDescent="0.25">
      <c r="A6195" s="1">
        <v>1072.5991954803401</v>
      </c>
      <c r="B6195" s="1">
        <v>1.1203469865973001E-3</v>
      </c>
      <c r="D6195" s="1">
        <v>1041.73679256439</v>
      </c>
      <c r="E6195" s="1">
        <v>0.10027212974390665</v>
      </c>
      <c r="F6195">
        <f t="shared" si="96"/>
        <v>1.0027212974390665E-3</v>
      </c>
    </row>
    <row r="6196" spans="1:6" x14ac:dyDescent="0.25">
      <c r="A6196" s="1">
        <v>1072.80714392662</v>
      </c>
      <c r="B6196" s="1">
        <v>-7.8784277413060497E-4</v>
      </c>
      <c r="D6196" s="1">
        <v>1041.94376802444</v>
      </c>
      <c r="E6196" s="1">
        <v>-0.26214694006439743</v>
      </c>
      <c r="F6196">
        <f t="shared" si="96"/>
        <v>-2.6214694006439741E-3</v>
      </c>
    </row>
    <row r="6197" spans="1:6" x14ac:dyDescent="0.25">
      <c r="A6197" s="1">
        <v>1073.01492547988</v>
      </c>
      <c r="B6197" s="1">
        <v>1.38087482044151E-4</v>
      </c>
      <c r="D6197" s="1">
        <v>1042.14734840393</v>
      </c>
      <c r="E6197" s="1">
        <v>-0.24167139236599411</v>
      </c>
      <c r="F6197">
        <f t="shared" si="96"/>
        <v>-2.4167139236599411E-3</v>
      </c>
    </row>
    <row r="6198" spans="1:6" x14ac:dyDescent="0.25">
      <c r="A6198" s="1">
        <v>1073.20676422119</v>
      </c>
      <c r="B6198" s="1">
        <v>1.38178509705299E-4</v>
      </c>
      <c r="D6198" s="1">
        <v>1042.3415350913999</v>
      </c>
      <c r="E6198" s="1">
        <v>-0.52827559909569999</v>
      </c>
      <c r="F6198">
        <f t="shared" si="96"/>
        <v>-5.2827559909569997E-3</v>
      </c>
    </row>
    <row r="6199" spans="1:6" x14ac:dyDescent="0.25">
      <c r="A6199" s="1">
        <v>1073.4145672321299</v>
      </c>
      <c r="B6199" s="1">
        <v>6.5311500951889697E-4</v>
      </c>
      <c r="D6199" s="1">
        <v>1042.54446673393</v>
      </c>
      <c r="E6199" s="1">
        <v>-0.7648154649219947</v>
      </c>
      <c r="F6199">
        <f t="shared" si="96"/>
        <v>-7.6481546492199468E-3</v>
      </c>
    </row>
    <row r="6200" spans="1:6" x14ac:dyDescent="0.25">
      <c r="A6200" s="1">
        <v>1073.6224701404501</v>
      </c>
      <c r="B6200" s="1">
        <v>4.0184287841124703E-4</v>
      </c>
      <c r="D6200" s="1">
        <v>1042.7425806522299</v>
      </c>
      <c r="E6200" s="1">
        <v>0.3230543247404043</v>
      </c>
      <c r="F6200">
        <f t="shared" si="96"/>
        <v>3.2305432474040432E-3</v>
      </c>
    </row>
    <row r="6201" spans="1:6" x14ac:dyDescent="0.25">
      <c r="A6201" s="1">
        <v>1074.2307934761</v>
      </c>
      <c r="B6201" s="1">
        <v>2.6764288425888899E-4</v>
      </c>
      <c r="D6201" s="1">
        <v>1042.9526789188301</v>
      </c>
      <c r="E6201" s="1">
        <v>0.1854703994047</v>
      </c>
      <c r="F6201">
        <f t="shared" si="96"/>
        <v>1.8547039940470002E-3</v>
      </c>
    </row>
    <row r="6202" spans="1:6" x14ac:dyDescent="0.25">
      <c r="A6202" s="1">
        <v>1074.4220173358899</v>
      </c>
      <c r="B6202" s="1">
        <v>2.4630432042945299E-3</v>
      </c>
      <c r="D6202" s="1">
        <v>1043.1640555858601</v>
      </c>
      <c r="E6202" s="1">
        <v>-0.30455843776299929</v>
      </c>
      <c r="F6202">
        <f t="shared" si="96"/>
        <v>-3.0455843776299929E-3</v>
      </c>
    </row>
    <row r="6203" spans="1:6" x14ac:dyDescent="0.25">
      <c r="A6203" s="1">
        <v>1074.62991762161</v>
      </c>
      <c r="B6203" s="1">
        <v>3.0880221027649699E-3</v>
      </c>
      <c r="D6203" s="1">
        <v>1043.3591823577799</v>
      </c>
      <c r="E6203" s="1">
        <v>-4.5059358357896429E-2</v>
      </c>
      <c r="F6203">
        <f t="shared" si="96"/>
        <v>-4.5059358357896429E-4</v>
      </c>
    </row>
    <row r="6204" spans="1:6" x14ac:dyDescent="0.25">
      <c r="A6204" s="1">
        <v>1074.8378710746699</v>
      </c>
      <c r="B6204" s="1">
        <v>3.5610338206676401E-3</v>
      </c>
      <c r="D6204" s="1">
        <v>1043.56728243827</v>
      </c>
      <c r="E6204" s="1">
        <v>0.42998941780530231</v>
      </c>
      <c r="F6204">
        <f t="shared" si="96"/>
        <v>4.2998941780530231E-3</v>
      </c>
    </row>
    <row r="6205" spans="1:6" x14ac:dyDescent="0.25">
      <c r="A6205" s="1">
        <v>1075.0296475887201</v>
      </c>
      <c r="B6205" s="1">
        <v>1.5319760054325201E-3</v>
      </c>
      <c r="D6205" s="1">
        <v>1043.76182365417</v>
      </c>
      <c r="E6205" s="1">
        <v>0.4923362871289001</v>
      </c>
      <c r="F6205">
        <f t="shared" si="96"/>
        <v>4.9233628712890007E-3</v>
      </c>
    </row>
    <row r="6206" spans="1:6" x14ac:dyDescent="0.25">
      <c r="A6206" s="1">
        <v>1075.2375435829099</v>
      </c>
      <c r="B6206" s="1">
        <v>1.21322217145699E-3</v>
      </c>
      <c r="D6206" s="1">
        <v>1043.9737620353601</v>
      </c>
      <c r="E6206" s="1">
        <v>2.3799198383400721E-2</v>
      </c>
      <c r="F6206">
        <f t="shared" si="96"/>
        <v>2.3799198383400721E-4</v>
      </c>
    </row>
    <row r="6207" spans="1:6" x14ac:dyDescent="0.25">
      <c r="A6207" s="1">
        <v>1075.4453916549601</v>
      </c>
      <c r="B6207" s="1">
        <v>1.4926172509055599E-3</v>
      </c>
      <c r="D6207" s="1">
        <v>1044.1750245094199</v>
      </c>
      <c r="E6207" s="1">
        <v>0.17124382773540248</v>
      </c>
      <c r="F6207">
        <f t="shared" si="96"/>
        <v>1.7124382773540249E-3</v>
      </c>
    </row>
    <row r="6208" spans="1:6" x14ac:dyDescent="0.25">
      <c r="A6208" s="1">
        <v>1075.6533024311</v>
      </c>
      <c r="B6208" s="1">
        <v>-8.5532209184990392E-3</v>
      </c>
      <c r="D6208" s="1">
        <v>1044.37531590461</v>
      </c>
      <c r="E6208" s="1">
        <v>-0.20855443604909851</v>
      </c>
      <c r="F6208">
        <f t="shared" si="96"/>
        <v>-2.0855443604909851E-3</v>
      </c>
    </row>
    <row r="6209" spans="1:6" x14ac:dyDescent="0.25">
      <c r="A6209" s="1">
        <v>1075.8452458381601</v>
      </c>
      <c r="B6209" s="1">
        <v>-1.1113281201534601E-2</v>
      </c>
      <c r="D6209" s="1">
        <v>1044.57428026199</v>
      </c>
      <c r="E6209" s="1">
        <v>-0.19680288351719355</v>
      </c>
      <c r="F6209">
        <f t="shared" si="96"/>
        <v>-1.9680288351719357E-3</v>
      </c>
    </row>
    <row r="6210" spans="1:6" x14ac:dyDescent="0.25">
      <c r="A6210" s="1">
        <v>1076.0530233383099</v>
      </c>
      <c r="B6210" s="1">
        <v>-3.3976330095116299E-3</v>
      </c>
      <c r="D6210" s="1">
        <v>1044.77872252464</v>
      </c>
      <c r="E6210" s="1">
        <v>5.3645592622203253E-2</v>
      </c>
      <c r="F6210">
        <f t="shared" ref="F6210:F6273" si="97">E6210*0.01</f>
        <v>5.3645592622203258E-4</v>
      </c>
    </row>
    <row r="6211" spans="1:6" x14ac:dyDescent="0.25">
      <c r="A6211" s="1">
        <v>1076.26086711883</v>
      </c>
      <c r="B6211" s="1">
        <v>-9.0843457160008395E-4</v>
      </c>
      <c r="D6211" s="1">
        <v>1044.98693180084</v>
      </c>
      <c r="E6211" s="1">
        <v>-1.4831130199198128E-2</v>
      </c>
      <c r="F6211">
        <f t="shared" si="97"/>
        <v>-1.4831130199198129E-4</v>
      </c>
    </row>
    <row r="6212" spans="1:6" x14ac:dyDescent="0.25">
      <c r="A6212" s="1">
        <v>1076.4527907371501</v>
      </c>
      <c r="B6212" s="1">
        <v>-2.2047031198909302E-3</v>
      </c>
      <c r="D6212" s="1">
        <v>1045.1872668266201</v>
      </c>
      <c r="E6212" s="1">
        <v>0.16847653681170272</v>
      </c>
      <c r="F6212">
        <f t="shared" si="97"/>
        <v>1.6847653681170273E-3</v>
      </c>
    </row>
    <row r="6213" spans="1:6" x14ac:dyDescent="0.25">
      <c r="A6213" s="1">
        <v>1076.6766049861899</v>
      </c>
      <c r="B6213" s="1">
        <v>-7.1263704206983895E-4</v>
      </c>
      <c r="D6213" s="1">
        <v>1045.3837916851001</v>
      </c>
      <c r="E6213" s="1">
        <v>0.34102860819020009</v>
      </c>
      <c r="F6213">
        <f t="shared" si="97"/>
        <v>3.410286081902001E-3</v>
      </c>
    </row>
    <row r="6214" spans="1:6" x14ac:dyDescent="0.25">
      <c r="A6214" s="1">
        <v>1076.86851787567</v>
      </c>
      <c r="B6214" s="1">
        <v>-2.5601743403539101E-3</v>
      </c>
      <c r="D6214" s="1">
        <v>1045.5929179191501</v>
      </c>
      <c r="E6214" s="1">
        <v>0.40600097594990103</v>
      </c>
      <c r="F6214">
        <f t="shared" si="97"/>
        <v>4.0600097594990104E-3</v>
      </c>
    </row>
    <row r="6215" spans="1:6" x14ac:dyDescent="0.25">
      <c r="A6215" s="1">
        <v>1077.06040215492</v>
      </c>
      <c r="B6215" s="1">
        <v>-3.3750886521808601E-3</v>
      </c>
      <c r="D6215" s="1">
        <v>1045.7935314178401</v>
      </c>
      <c r="E6215" s="1">
        <v>0.35677761710540068</v>
      </c>
      <c r="F6215">
        <f t="shared" si="97"/>
        <v>3.5677761710540068E-3</v>
      </c>
    </row>
    <row r="6216" spans="1:6" x14ac:dyDescent="0.25">
      <c r="A6216" s="1">
        <v>1077.2682409286399</v>
      </c>
      <c r="B6216" s="1">
        <v>-1.2037209588216199E-3</v>
      </c>
      <c r="D6216" s="1">
        <v>1046.0026433467799</v>
      </c>
      <c r="E6216" s="1">
        <v>-8.6616622495995443E-2</v>
      </c>
      <c r="F6216">
        <f t="shared" si="97"/>
        <v>-8.6616622495995445E-4</v>
      </c>
    </row>
    <row r="6217" spans="1:6" x14ac:dyDescent="0.25">
      <c r="A6217" s="1">
        <v>1077.4762251377099</v>
      </c>
      <c r="B6217" s="1">
        <v>1.8589863258532801E-3</v>
      </c>
      <c r="D6217" s="1">
        <v>1046.2009840011499</v>
      </c>
      <c r="E6217" s="1">
        <v>9.1108828932000563E-2</v>
      </c>
      <c r="F6217">
        <f t="shared" si="97"/>
        <v>9.1108828932000567E-4</v>
      </c>
    </row>
    <row r="6218" spans="1:6" x14ac:dyDescent="0.25">
      <c r="A6218" s="1">
        <v>1077.6680355072001</v>
      </c>
      <c r="B6218" s="1">
        <v>3.69447082187138E-3</v>
      </c>
      <c r="D6218" s="1">
        <v>1046.40362977981</v>
      </c>
      <c r="E6218" s="1">
        <v>-9.9897447543895623E-2</v>
      </c>
      <c r="F6218">
        <f t="shared" si="97"/>
        <v>-9.9897447543895635E-4</v>
      </c>
    </row>
    <row r="6219" spans="1:6" x14ac:dyDescent="0.25">
      <c r="A6219" s="1">
        <v>1077.8758955001799</v>
      </c>
      <c r="B6219" s="1">
        <v>4.8166780443320703E-4</v>
      </c>
      <c r="D6219" s="1">
        <v>1046.6024739742199</v>
      </c>
      <c r="E6219" s="1">
        <v>-0.27969869214199861</v>
      </c>
      <c r="F6219">
        <f t="shared" si="97"/>
        <v>-2.7969869214199863E-3</v>
      </c>
    </row>
    <row r="6220" spans="1:6" x14ac:dyDescent="0.25">
      <c r="A6220" s="1">
        <v>1078.08372974395</v>
      </c>
      <c r="B6220" s="1">
        <v>-4.2089810377387198E-3</v>
      </c>
      <c r="D6220" s="1">
        <v>1046.80717897415</v>
      </c>
      <c r="E6220" s="1">
        <v>-0.45877977862859609</v>
      </c>
      <c r="F6220">
        <f t="shared" si="97"/>
        <v>-4.587797786285961E-3</v>
      </c>
    </row>
    <row r="6221" spans="1:6" x14ac:dyDescent="0.25">
      <c r="A6221" s="1">
        <v>1078.27578902244</v>
      </c>
      <c r="B6221" s="1">
        <v>-2.2003976504198202E-3</v>
      </c>
      <c r="D6221" s="1">
        <v>1047.0130391120899</v>
      </c>
      <c r="E6221" s="1">
        <v>-0.64037331452569646</v>
      </c>
      <c r="F6221">
        <f t="shared" si="97"/>
        <v>-6.4037331452569644E-3</v>
      </c>
    </row>
    <row r="6222" spans="1:6" x14ac:dyDescent="0.25">
      <c r="A6222" s="1">
        <v>1078.48351764678</v>
      </c>
      <c r="B6222" s="1">
        <v>-4.1656506477681403E-3</v>
      </c>
      <c r="D6222" s="1">
        <v>1047.21091365814</v>
      </c>
      <c r="E6222" s="1">
        <v>-0.70931204779589763</v>
      </c>
      <c r="F6222">
        <f t="shared" si="97"/>
        <v>-7.0931204779589767E-3</v>
      </c>
    </row>
    <row r="6223" spans="1:6" x14ac:dyDescent="0.25">
      <c r="A6223" s="1">
        <v>1078.6914181709201</v>
      </c>
      <c r="B6223" s="1">
        <v>-2.8395269269055499E-3</v>
      </c>
      <c r="D6223" s="1">
        <v>1047.4185812473199</v>
      </c>
      <c r="E6223" s="1">
        <v>-0.27511052911149392</v>
      </c>
      <c r="F6223">
        <f t="shared" si="97"/>
        <v>-2.7511052911149392E-3</v>
      </c>
    </row>
    <row r="6224" spans="1:6" x14ac:dyDescent="0.25">
      <c r="A6224" s="1">
        <v>1078.89930224418</v>
      </c>
      <c r="B6224" s="1">
        <v>3.13775255338478E-3</v>
      </c>
      <c r="D6224" s="1">
        <v>1047.6212069988201</v>
      </c>
      <c r="E6224" s="1">
        <v>-0.42763328066429551</v>
      </c>
      <c r="F6224">
        <f t="shared" si="97"/>
        <v>-4.2763328066429554E-3</v>
      </c>
    </row>
    <row r="6225" spans="1:6" x14ac:dyDescent="0.25">
      <c r="A6225" s="1">
        <v>1079.10713124275</v>
      </c>
      <c r="B6225" s="1">
        <v>2.8654699200204099E-3</v>
      </c>
      <c r="D6225" s="1">
        <v>1047.81668901443</v>
      </c>
      <c r="E6225" s="1">
        <v>-2.3975578128499819E-2</v>
      </c>
      <c r="F6225">
        <f t="shared" si="97"/>
        <v>-2.397557812849982E-4</v>
      </c>
    </row>
    <row r="6226" spans="1:6" x14ac:dyDescent="0.25">
      <c r="A6226" s="1">
        <v>1079.2997739315001</v>
      </c>
      <c r="B6226" s="1">
        <v>9.0281164458543397E-4</v>
      </c>
      <c r="D6226" s="1">
        <v>1048.02563095092</v>
      </c>
      <c r="E6226" s="1">
        <v>-3.1348659449399463E-2</v>
      </c>
      <c r="F6226">
        <f t="shared" si="97"/>
        <v>-3.1348659449399464E-4</v>
      </c>
    </row>
    <row r="6227" spans="1:6" x14ac:dyDescent="0.25">
      <c r="A6227" s="1">
        <v>1079.5070066451999</v>
      </c>
      <c r="B6227" s="1">
        <v>8.0556477466532303E-4</v>
      </c>
      <c r="D6227" s="1">
        <v>1048.2260792255399</v>
      </c>
      <c r="E6227" s="1">
        <v>-0.10665439480949601</v>
      </c>
      <c r="F6227">
        <f t="shared" si="97"/>
        <v>-1.0665439480949601E-3</v>
      </c>
    </row>
    <row r="6228" spans="1:6" x14ac:dyDescent="0.25">
      <c r="A6228" s="1">
        <v>1079.71480798721</v>
      </c>
      <c r="B6228" s="1">
        <v>2.41892200470334E-4</v>
      </c>
      <c r="D6228" s="1">
        <v>1048.4321105480101</v>
      </c>
      <c r="E6228" s="1">
        <v>-0.14187911409519671</v>
      </c>
      <c r="F6228">
        <f t="shared" si="97"/>
        <v>-1.4187911409519671E-3</v>
      </c>
    </row>
    <row r="6229" spans="1:6" x14ac:dyDescent="0.25">
      <c r="A6229" s="1">
        <v>1079.90675640106</v>
      </c>
      <c r="B6229" s="1">
        <v>2.2386440114323799E-3</v>
      </c>
      <c r="D6229" s="1">
        <v>1048.6329672336501</v>
      </c>
      <c r="E6229" s="1">
        <v>3.7037487889200804E-2</v>
      </c>
      <c r="F6229">
        <f t="shared" si="97"/>
        <v>3.7037487889200803E-4</v>
      </c>
    </row>
    <row r="6230" spans="1:6" x14ac:dyDescent="0.25">
      <c r="A6230" s="1">
        <v>1080.1146233081799</v>
      </c>
      <c r="B6230" s="1">
        <v>2.4822718681683899E-3</v>
      </c>
      <c r="D6230" s="1">
        <v>1048.8346707820799</v>
      </c>
      <c r="E6230" s="1">
        <v>9.593445140779977E-2</v>
      </c>
      <c r="F6230">
        <f t="shared" si="97"/>
        <v>9.5934451407799772E-4</v>
      </c>
    </row>
    <row r="6231" spans="1:6" x14ac:dyDescent="0.25">
      <c r="A6231" s="1">
        <v>1080.30645966529</v>
      </c>
      <c r="B6231" s="1">
        <v>4.1633632599310001E-3</v>
      </c>
      <c r="D6231" s="1">
        <v>1049.04080080986</v>
      </c>
      <c r="E6231" s="1">
        <v>7.587615463805264E-3</v>
      </c>
      <c r="F6231">
        <f t="shared" si="97"/>
        <v>7.5876154638052638E-5</v>
      </c>
    </row>
    <row r="6232" spans="1:6" x14ac:dyDescent="0.25">
      <c r="A6232" s="1">
        <v>1080.51433610916</v>
      </c>
      <c r="B6232" s="1">
        <v>-3.1047192898261901E-3</v>
      </c>
      <c r="D6232" s="1">
        <v>1049.2423033714199</v>
      </c>
      <c r="E6232" s="1">
        <v>-0.17089586837289517</v>
      </c>
      <c r="F6232">
        <f t="shared" si="97"/>
        <v>-1.7089586837289517E-3</v>
      </c>
    </row>
    <row r="6233" spans="1:6" x14ac:dyDescent="0.25">
      <c r="A6233" s="1">
        <v>1080.7222273349701</v>
      </c>
      <c r="B6233" s="1">
        <v>-4.3969071824300002E-3</v>
      </c>
      <c r="D6233" s="1">
        <v>1049.45078778266</v>
      </c>
      <c r="E6233" s="1">
        <v>-0.20678419585819796</v>
      </c>
      <c r="F6233">
        <f t="shared" si="97"/>
        <v>-2.0678419585819798E-3</v>
      </c>
    </row>
    <row r="6234" spans="1:6" x14ac:dyDescent="0.25">
      <c r="A6234" s="1">
        <v>1080.9301428794799</v>
      </c>
      <c r="B6234" s="1">
        <v>-2.36651228769416E-3</v>
      </c>
      <c r="D6234" s="1">
        <v>1049.6552586555399</v>
      </c>
      <c r="E6234" s="1">
        <v>-0.1188692265620972</v>
      </c>
      <c r="F6234">
        <f t="shared" si="97"/>
        <v>-1.1886922656209719E-3</v>
      </c>
    </row>
    <row r="6235" spans="1:6" x14ac:dyDescent="0.25">
      <c r="A6235" s="1">
        <v>1081.12195944786</v>
      </c>
      <c r="B6235" s="1">
        <v>-2.93121602520464E-3</v>
      </c>
      <c r="D6235" s="1">
        <v>1049.84991955757</v>
      </c>
      <c r="E6235" s="1">
        <v>0.3264084139705048</v>
      </c>
      <c r="F6235">
        <f t="shared" si="97"/>
        <v>3.2640841397050479E-3</v>
      </c>
    </row>
    <row r="6236" spans="1:6" x14ac:dyDescent="0.25">
      <c r="A6236" s="1">
        <v>1081.32977986335</v>
      </c>
      <c r="B6236" s="1">
        <v>-5.8934653116330901E-4</v>
      </c>
      <c r="D6236" s="1">
        <v>1050.0531389713201</v>
      </c>
      <c r="E6236" s="1">
        <v>0.25018693974610073</v>
      </c>
      <c r="F6236">
        <f t="shared" si="97"/>
        <v>2.5018693974610076E-3</v>
      </c>
    </row>
    <row r="6237" spans="1:6" x14ac:dyDescent="0.25">
      <c r="A6237" s="1">
        <v>1081.5216901302299</v>
      </c>
      <c r="B6237" s="1">
        <v>2.3783402975577502E-3</v>
      </c>
      <c r="D6237" s="1">
        <v>1050.2632484436001</v>
      </c>
      <c r="E6237" s="1">
        <v>0.46653819908430449</v>
      </c>
      <c r="F6237">
        <f t="shared" si="97"/>
        <v>4.6653819908430453E-3</v>
      </c>
    </row>
    <row r="6238" spans="1:6" x14ac:dyDescent="0.25">
      <c r="A6238" s="1">
        <v>1081.72954440116</v>
      </c>
      <c r="B6238" s="1">
        <v>-2.0870414712059601E-3</v>
      </c>
      <c r="D6238" s="1">
        <v>1050.4556140899599</v>
      </c>
      <c r="E6238" s="1">
        <v>0.20453429608460283</v>
      </c>
      <c r="F6238">
        <f t="shared" si="97"/>
        <v>2.0453429608460285E-3</v>
      </c>
    </row>
    <row r="6239" spans="1:6" x14ac:dyDescent="0.25">
      <c r="A6239" s="1">
        <v>1081.9374172687501</v>
      </c>
      <c r="B6239" s="1">
        <v>-4.8530528238446297E-3</v>
      </c>
      <c r="D6239" s="1">
        <v>1050.66486692428</v>
      </c>
      <c r="E6239" s="1">
        <v>-0.55910839743519603</v>
      </c>
      <c r="F6239">
        <f t="shared" si="97"/>
        <v>-5.5910839743519604E-3</v>
      </c>
    </row>
    <row r="6240" spans="1:6" x14ac:dyDescent="0.25">
      <c r="A6240" s="1">
        <v>1082.1293165683701</v>
      </c>
      <c r="B6240" s="1">
        <v>-1.37647319846255E-3</v>
      </c>
      <c r="D6240" s="1">
        <v>1050.86451220512</v>
      </c>
      <c r="E6240" s="1">
        <v>0.28789992069150117</v>
      </c>
      <c r="F6240">
        <f t="shared" si="97"/>
        <v>2.8789992069150117E-3</v>
      </c>
    </row>
    <row r="6241" spans="1:6" x14ac:dyDescent="0.25">
      <c r="A6241" s="1">
        <v>1082.3372786044999</v>
      </c>
      <c r="B6241" s="1">
        <v>-2.3838773370295999E-3</v>
      </c>
      <c r="D6241" s="1">
        <v>1051.0684111118301</v>
      </c>
      <c r="E6241" s="1">
        <v>0.38507549991130219</v>
      </c>
      <c r="F6241">
        <f t="shared" si="97"/>
        <v>3.850754999113022E-3</v>
      </c>
    </row>
    <row r="6242" spans="1:6" x14ac:dyDescent="0.25">
      <c r="A6242" s="1">
        <v>1082.54507327079</v>
      </c>
      <c r="B6242" s="1">
        <v>2.6155576950724199E-3</v>
      </c>
      <c r="D6242" s="1">
        <v>1051.26530981063</v>
      </c>
      <c r="E6242" s="1">
        <v>0.21965202279420026</v>
      </c>
      <c r="F6242">
        <f t="shared" si="97"/>
        <v>2.1965202279420025E-3</v>
      </c>
    </row>
    <row r="6243" spans="1:6" x14ac:dyDescent="0.25">
      <c r="A6243" s="1">
        <v>1082.75297999382</v>
      </c>
      <c r="B6243" s="1">
        <v>1.9166630557987401E-3</v>
      </c>
      <c r="D6243" s="1">
        <v>1051.4752151965999</v>
      </c>
      <c r="E6243" s="1">
        <v>8.6558335260406238E-2</v>
      </c>
      <c r="F6243">
        <f t="shared" si="97"/>
        <v>8.6558335260406244E-4</v>
      </c>
    </row>
    <row r="6244" spans="1:6" x14ac:dyDescent="0.25">
      <c r="A6244" s="1">
        <v>1082.94483470916</v>
      </c>
      <c r="B6244" s="1">
        <v>3.8035576607536401E-3</v>
      </c>
      <c r="D6244" s="1">
        <v>1051.6753332614801</v>
      </c>
      <c r="E6244" s="1">
        <v>-0.35252311421709948</v>
      </c>
      <c r="F6244">
        <f t="shared" si="97"/>
        <v>-3.5252311421709948E-3</v>
      </c>
    </row>
    <row r="6245" spans="1:6" x14ac:dyDescent="0.25">
      <c r="A6245" s="1">
        <v>1083.15276575088</v>
      </c>
      <c r="B6245" s="1">
        <v>1.52324675011641E-3</v>
      </c>
      <c r="D6245" s="1">
        <v>1051.8782300948999</v>
      </c>
      <c r="E6245" s="1">
        <v>-3.0163972360796265E-2</v>
      </c>
      <c r="F6245">
        <f t="shared" si="97"/>
        <v>-3.0163972360796264E-4</v>
      </c>
    </row>
    <row r="6246" spans="1:6" x14ac:dyDescent="0.25">
      <c r="A6246" s="1">
        <v>1083.3605325221999</v>
      </c>
      <c r="B6246" s="1">
        <v>-3.3243193804435698E-4</v>
      </c>
      <c r="D6246" s="1">
        <v>1052.07716441154</v>
      </c>
      <c r="E6246" s="1">
        <v>-9.1426905616195597E-2</v>
      </c>
      <c r="F6246">
        <f t="shared" si="97"/>
        <v>-9.1426905616195594E-4</v>
      </c>
    </row>
    <row r="6247" spans="1:6" x14ac:dyDescent="0.25">
      <c r="A6247" s="1">
        <v>1083.55253672599</v>
      </c>
      <c r="B6247" s="1">
        <v>-7.2975561580431499E-4</v>
      </c>
      <c r="D6247" s="1">
        <v>1052.2835316658</v>
      </c>
      <c r="E6247" s="1">
        <v>0.30041171778630371</v>
      </c>
      <c r="F6247">
        <f t="shared" si="97"/>
        <v>3.0041171778630374E-3</v>
      </c>
    </row>
    <row r="6248" spans="1:6" x14ac:dyDescent="0.25">
      <c r="A6248" s="1">
        <v>1083.7603337764699</v>
      </c>
      <c r="B6248" s="1">
        <v>9.1051546596123897E-4</v>
      </c>
      <c r="D6248" s="1">
        <v>1052.4851930141399</v>
      </c>
      <c r="E6248" s="1">
        <v>0.11462909607899974</v>
      </c>
      <c r="F6248">
        <f t="shared" si="97"/>
        <v>1.1462909607899974E-3</v>
      </c>
    </row>
    <row r="6249" spans="1:6" x14ac:dyDescent="0.25">
      <c r="A6249" s="1">
        <v>1083.9681658744801</v>
      </c>
      <c r="B6249" s="1">
        <v>-6.71227430036426E-4</v>
      </c>
      <c r="D6249" s="1">
        <v>1052.69331216812</v>
      </c>
      <c r="E6249" s="1">
        <v>-3.1031576432297925E-2</v>
      </c>
      <c r="F6249">
        <f t="shared" si="97"/>
        <v>-3.1031576432297923E-4</v>
      </c>
    </row>
    <row r="6250" spans="1:6" x14ac:dyDescent="0.25">
      <c r="A6250" s="1">
        <v>1084.1600859165101</v>
      </c>
      <c r="B6250" s="1">
        <v>-3.4506166480067399E-3</v>
      </c>
      <c r="D6250" s="1">
        <v>1052.8845832347799</v>
      </c>
      <c r="E6250" s="1">
        <v>-0.40636103437329751</v>
      </c>
      <c r="F6250">
        <f t="shared" si="97"/>
        <v>-4.0636103437329749E-3</v>
      </c>
    </row>
    <row r="6251" spans="1:6" x14ac:dyDescent="0.25">
      <c r="A6251" s="1">
        <v>1084.3686563968599</v>
      </c>
      <c r="B6251" s="1">
        <v>-1.9480733363002299E-4</v>
      </c>
      <c r="D6251" s="1">
        <v>1053.09842276573</v>
      </c>
      <c r="E6251" s="1">
        <v>-0.26589948677939645</v>
      </c>
      <c r="F6251">
        <f t="shared" si="97"/>
        <v>-2.6589948677939648E-3</v>
      </c>
    </row>
    <row r="6252" spans="1:6" x14ac:dyDescent="0.25">
      <c r="A6252" s="1">
        <v>1084.5758817195799</v>
      </c>
      <c r="B6252" s="1">
        <v>6.6439380294931196E-4</v>
      </c>
      <c r="D6252" s="1">
        <v>1053.2964410781799</v>
      </c>
      <c r="E6252" s="1">
        <v>0.26076323016750536</v>
      </c>
      <c r="F6252">
        <f t="shared" si="97"/>
        <v>2.6076323016750538E-3</v>
      </c>
    </row>
    <row r="6253" spans="1:6" x14ac:dyDescent="0.25">
      <c r="A6253" s="1">
        <v>1084.76774096488</v>
      </c>
      <c r="B6253" s="1">
        <v>2.9236669211949598E-3</v>
      </c>
      <c r="D6253" s="1">
        <v>1053.5045311450899</v>
      </c>
      <c r="E6253" s="1">
        <v>0.33375571057850095</v>
      </c>
      <c r="F6253">
        <f t="shared" si="97"/>
        <v>3.3375571057850098E-3</v>
      </c>
    </row>
    <row r="6254" spans="1:6" x14ac:dyDescent="0.25">
      <c r="A6254" s="1">
        <v>1084.9756007194501</v>
      </c>
      <c r="B6254" s="1">
        <v>1.32458947730779E-3</v>
      </c>
      <c r="D6254" s="1">
        <v>1053.7025275230401</v>
      </c>
      <c r="E6254" s="1">
        <v>4.6648800330203244E-2</v>
      </c>
      <c r="F6254">
        <f t="shared" si="97"/>
        <v>4.6648800330203246E-4</v>
      </c>
    </row>
    <row r="6255" spans="1:6" x14ac:dyDescent="0.25">
      <c r="A6255" s="1">
        <v>1085.1674232482901</v>
      </c>
      <c r="B6255" s="1">
        <v>1.9534477162517498E-3</v>
      </c>
      <c r="D6255" s="1">
        <v>1053.9021017551399</v>
      </c>
      <c r="E6255" s="1">
        <v>-6.2379129139600309E-4</v>
      </c>
      <c r="F6255">
        <f t="shared" si="97"/>
        <v>-6.2379129139600311E-6</v>
      </c>
    </row>
    <row r="6256" spans="1:6" x14ac:dyDescent="0.25">
      <c r="A6256" s="1">
        <v>1085.37529063224</v>
      </c>
      <c r="B6256" s="1">
        <v>1.7037404870666E-3</v>
      </c>
      <c r="D6256" s="1">
        <v>1054.1134159564899</v>
      </c>
      <c r="E6256" s="1">
        <v>0.44592246051210083</v>
      </c>
      <c r="F6256">
        <f t="shared" si="97"/>
        <v>4.4592246051210083E-3</v>
      </c>
    </row>
    <row r="6257" spans="1:6" x14ac:dyDescent="0.25">
      <c r="A6257" s="1">
        <v>1085.58311462402</v>
      </c>
      <c r="B6257" s="1">
        <v>-1.4824304082726801E-3</v>
      </c>
      <c r="D6257" s="1">
        <v>1054.31327104568</v>
      </c>
      <c r="E6257" s="1">
        <v>0.31149213815870525</v>
      </c>
      <c r="F6257">
        <f t="shared" si="97"/>
        <v>3.1149213815870524E-3</v>
      </c>
    </row>
    <row r="6258" spans="1:6" x14ac:dyDescent="0.25">
      <c r="A6258" s="1">
        <v>1085.7910304069501</v>
      </c>
      <c r="B6258" s="1">
        <v>-4.0466902696593204E-3</v>
      </c>
      <c r="D6258" s="1">
        <v>1054.5202302932701</v>
      </c>
      <c r="E6258" s="1">
        <v>0.48547128139270512</v>
      </c>
      <c r="F6258">
        <f t="shared" si="97"/>
        <v>4.8547128139270514E-3</v>
      </c>
    </row>
    <row r="6259" spans="1:6" x14ac:dyDescent="0.25">
      <c r="A6259" s="1">
        <v>1085.9988896846701</v>
      </c>
      <c r="B6259" s="1">
        <v>-4.8681418075195897E-3</v>
      </c>
      <c r="D6259" s="1">
        <v>1054.72279524803</v>
      </c>
      <c r="E6259" s="1">
        <v>0.33394629829690103</v>
      </c>
      <c r="F6259">
        <f t="shared" si="97"/>
        <v>3.3394629829690105E-3</v>
      </c>
    </row>
    <row r="6260" spans="1:6" x14ac:dyDescent="0.25">
      <c r="A6260" s="1">
        <v>1086.1906876564001</v>
      </c>
      <c r="B6260" s="1">
        <v>-1.1428799828407099E-3</v>
      </c>
      <c r="D6260" s="1">
        <v>1054.9191503524701</v>
      </c>
      <c r="E6260" s="1">
        <v>-6.1594356255000093E-2</v>
      </c>
      <c r="F6260">
        <f t="shared" si="97"/>
        <v>-6.1594356255000092E-4</v>
      </c>
    </row>
    <row r="6261" spans="1:6" x14ac:dyDescent="0.25">
      <c r="A6261" s="1">
        <v>1086.3986368179301</v>
      </c>
      <c r="B6261" s="1">
        <v>1.11154987623964E-3</v>
      </c>
      <c r="D6261" s="1">
        <v>1055.1249320507</v>
      </c>
      <c r="E6261" s="1">
        <v>-0.28106836979859651</v>
      </c>
      <c r="F6261">
        <f t="shared" si="97"/>
        <v>-2.8106836979859651E-3</v>
      </c>
    </row>
    <row r="6262" spans="1:6" x14ac:dyDescent="0.25">
      <c r="A6262" s="1">
        <v>1086.6065382957399</v>
      </c>
      <c r="B6262" s="1">
        <v>1.9478217482994801E-3</v>
      </c>
      <c r="D6262" s="1">
        <v>1055.33310317993</v>
      </c>
      <c r="E6262" s="1">
        <v>0.26658425625670645</v>
      </c>
      <c r="F6262">
        <f t="shared" si="97"/>
        <v>2.6658425625670644E-3</v>
      </c>
    </row>
    <row r="6263" spans="1:6" x14ac:dyDescent="0.25">
      <c r="A6263" s="1">
        <v>1086.7984170913601</v>
      </c>
      <c r="B6263" s="1">
        <v>2.0633277029079998E-3</v>
      </c>
      <c r="D6263" s="1">
        <v>1055.5305254459299</v>
      </c>
      <c r="E6263" s="1">
        <v>-0.12365477213860032</v>
      </c>
      <c r="F6263">
        <f t="shared" si="97"/>
        <v>-1.2365477213860032E-3</v>
      </c>
    </row>
    <row r="6264" spans="1:6" x14ac:dyDescent="0.25">
      <c r="A6264" s="1">
        <v>1087.00630402565</v>
      </c>
      <c r="B6264" s="1">
        <v>2.9776771682034102E-3</v>
      </c>
      <c r="D6264" s="1">
        <v>1055.73254656791</v>
      </c>
      <c r="E6264" s="1">
        <v>-9.8032060774599472E-2</v>
      </c>
      <c r="F6264">
        <f t="shared" si="97"/>
        <v>-9.8032060774599483E-4</v>
      </c>
    </row>
    <row r="6265" spans="1:6" x14ac:dyDescent="0.25">
      <c r="A6265" s="1">
        <v>1087.2140760421701</v>
      </c>
      <c r="B6265" s="1">
        <v>9.0645713797498598E-4</v>
      </c>
      <c r="D6265" s="1">
        <v>1055.93243932723</v>
      </c>
      <c r="E6265" s="1">
        <v>-0.13766661516949341</v>
      </c>
      <c r="F6265">
        <f t="shared" si="97"/>
        <v>-1.3766661516949341E-3</v>
      </c>
    </row>
    <row r="6266" spans="1:6" x14ac:dyDescent="0.25">
      <c r="A6266" s="1">
        <v>1087.4060506820599</v>
      </c>
      <c r="B6266" s="1">
        <v>8.3369368667192401E-4</v>
      </c>
      <c r="D6266" s="1">
        <v>1056.13652467727</v>
      </c>
      <c r="E6266" s="1">
        <v>-1.561713711349455E-2</v>
      </c>
      <c r="F6266">
        <f t="shared" si="97"/>
        <v>-1.5617137113494551E-4</v>
      </c>
    </row>
    <row r="6267" spans="1:6" x14ac:dyDescent="0.25">
      <c r="A6267" s="1">
        <v>1087.82170629501</v>
      </c>
      <c r="B6267" s="1">
        <v>-5.7374762276859604E-3</v>
      </c>
      <c r="D6267" s="1">
        <v>1056.3373613357501</v>
      </c>
      <c r="E6267" s="1">
        <v>-0.18447149386419426</v>
      </c>
      <c r="F6267">
        <f t="shared" si="97"/>
        <v>-1.8447149386419427E-3</v>
      </c>
    </row>
    <row r="6268" spans="1:6" x14ac:dyDescent="0.25">
      <c r="A6268" s="1">
        <v>1088.0136082172301</v>
      </c>
      <c r="B6268" s="1">
        <v>-3.0197190934497702E-3</v>
      </c>
      <c r="D6268" s="1">
        <v>1056.5438249111101</v>
      </c>
      <c r="E6268" s="1">
        <v>-0.31566391017019413</v>
      </c>
      <c r="F6268">
        <f t="shared" si="97"/>
        <v>-3.1566391017019413E-3</v>
      </c>
    </row>
    <row r="6269" spans="1:6" x14ac:dyDescent="0.25">
      <c r="A6269" s="1">
        <v>1088.22142887115</v>
      </c>
      <c r="B6269" s="1">
        <v>-1.4838930677824899E-3</v>
      </c>
      <c r="D6269" s="1">
        <v>1056.7434303760499</v>
      </c>
      <c r="E6269" s="1">
        <v>7.2329839336802593E-2</v>
      </c>
      <c r="F6269">
        <f t="shared" si="97"/>
        <v>7.2329839336802591E-4</v>
      </c>
    </row>
    <row r="6270" spans="1:6" x14ac:dyDescent="0.25">
      <c r="A6270" s="1">
        <v>1088.4292790889699</v>
      </c>
      <c r="B6270" s="1">
        <v>-2.5440151316063102E-3</v>
      </c>
      <c r="D6270" s="1">
        <v>1056.9464769363401</v>
      </c>
      <c r="E6270" s="1">
        <v>-0.24350729567239426</v>
      </c>
      <c r="F6270">
        <f t="shared" si="97"/>
        <v>-2.4350729567239426E-3</v>
      </c>
    </row>
    <row r="6271" spans="1:6" x14ac:dyDescent="0.25">
      <c r="A6271" s="1">
        <v>1088.62125658988</v>
      </c>
      <c r="B6271" s="1">
        <v>-2.2600612123962098E-3</v>
      </c>
      <c r="D6271" s="1">
        <v>1057.15333080291</v>
      </c>
      <c r="E6271" s="1">
        <v>0.41730770400030082</v>
      </c>
      <c r="F6271">
        <f t="shared" si="97"/>
        <v>4.1730770400030086E-3</v>
      </c>
    </row>
    <row r="6272" spans="1:6" x14ac:dyDescent="0.25">
      <c r="A6272" s="1">
        <v>1088.82908439636</v>
      </c>
      <c r="B6272" s="1">
        <v>-2.7244627687590499E-3</v>
      </c>
      <c r="D6272" s="1">
        <v>1057.3564162254299</v>
      </c>
      <c r="E6272" s="1">
        <v>0.22611397497620089</v>
      </c>
      <c r="F6272">
        <f t="shared" si="97"/>
        <v>2.2611397497620091E-3</v>
      </c>
    </row>
    <row r="6273" spans="1:6" x14ac:dyDescent="0.25">
      <c r="A6273" s="1">
        <v>1089.0369584560301</v>
      </c>
      <c r="B6273" s="1">
        <v>1.3224203318849301E-3</v>
      </c>
      <c r="D6273" s="1">
        <v>1057.5558907985601</v>
      </c>
      <c r="E6273" s="1">
        <v>8.05757304718E-2</v>
      </c>
      <c r="F6273">
        <f t="shared" si="97"/>
        <v>8.0575730471800001E-4</v>
      </c>
    </row>
    <row r="6274" spans="1:6" x14ac:dyDescent="0.25">
      <c r="A6274" s="1">
        <v>1089.22895193099</v>
      </c>
      <c r="B6274" s="1">
        <v>-4.8711279731340398E-3</v>
      </c>
      <c r="D6274" s="1">
        <v>1057.7638201713501</v>
      </c>
      <c r="E6274" s="1">
        <v>0.18107158722120431</v>
      </c>
      <c r="F6274">
        <f t="shared" ref="F6274:F6337" si="98">E6274*0.01</f>
        <v>1.8107158722120431E-3</v>
      </c>
    </row>
    <row r="6275" spans="1:6" x14ac:dyDescent="0.25">
      <c r="A6275" s="1">
        <v>1089.4375801086401</v>
      </c>
      <c r="B6275" s="1">
        <v>-4.8760032793344499E-3</v>
      </c>
      <c r="D6275" s="1">
        <v>1057.9564564228001</v>
      </c>
      <c r="E6275" s="1">
        <v>-2.4498928528799979E-2</v>
      </c>
      <c r="F6275">
        <f t="shared" si="98"/>
        <v>-2.449892852879998E-4</v>
      </c>
    </row>
    <row r="6276" spans="1:6" x14ac:dyDescent="0.25">
      <c r="A6276" s="1">
        <v>1089.6447777748101</v>
      </c>
      <c r="B6276" s="1">
        <v>-3.7447957179831798E-3</v>
      </c>
      <c r="D6276" s="1">
        <v>1058.17196202278</v>
      </c>
      <c r="E6276" s="1">
        <v>-0.31659820300699693</v>
      </c>
      <c r="F6276">
        <f t="shared" si="98"/>
        <v>-3.1659820300699694E-3</v>
      </c>
    </row>
    <row r="6277" spans="1:6" x14ac:dyDescent="0.25">
      <c r="A6277" s="1">
        <v>1089.83640480041</v>
      </c>
      <c r="B6277" s="1">
        <v>1.9611649415546498E-3</v>
      </c>
      <c r="D6277" s="1">
        <v>1058.36982011795</v>
      </c>
      <c r="E6277" s="1">
        <v>0.1142754599385043</v>
      </c>
      <c r="F6277">
        <f t="shared" si="98"/>
        <v>1.1427545993850431E-3</v>
      </c>
    </row>
    <row r="6278" spans="1:6" x14ac:dyDescent="0.25">
      <c r="A6278" s="1">
        <v>1090.0441727638199</v>
      </c>
      <c r="B6278" s="1">
        <v>-2.5020205132701202E-4</v>
      </c>
      <c r="D6278" s="1">
        <v>1058.5774979591299</v>
      </c>
      <c r="E6278" s="1">
        <v>0.29986024856290072</v>
      </c>
      <c r="F6278">
        <f t="shared" si="98"/>
        <v>2.9986024856290074E-3</v>
      </c>
    </row>
    <row r="6279" spans="1:6" x14ac:dyDescent="0.25">
      <c r="A6279" s="1">
        <v>1090.2522366046901</v>
      </c>
      <c r="B6279" s="1">
        <v>8.0157499296840302E-4</v>
      </c>
      <c r="D6279" s="1">
        <v>1058.7776377201001</v>
      </c>
      <c r="E6279" s="1">
        <v>-0.19478916228659671</v>
      </c>
      <c r="F6279">
        <f t="shared" si="98"/>
        <v>-1.9478916228659671E-3</v>
      </c>
    </row>
    <row r="6280" spans="1:6" x14ac:dyDescent="0.25">
      <c r="A6280" s="1">
        <v>1090.4599173069</v>
      </c>
      <c r="B6280" s="1">
        <v>8.0237848574782496E-4</v>
      </c>
      <c r="D6280" s="1">
        <v>1058.97089219093</v>
      </c>
      <c r="E6280" s="1">
        <v>-0.61536010666239349</v>
      </c>
      <c r="F6280">
        <f t="shared" si="98"/>
        <v>-6.1536010666239354E-3</v>
      </c>
    </row>
    <row r="6281" spans="1:6" x14ac:dyDescent="0.25">
      <c r="A6281" s="1">
        <v>1090.6518907546899</v>
      </c>
      <c r="B6281" s="1">
        <v>2.0711843555156401E-3</v>
      </c>
      <c r="D6281" s="1">
        <v>1059.1793370246801</v>
      </c>
      <c r="E6281" s="1">
        <v>-0.75771628067709429</v>
      </c>
      <c r="F6281">
        <f t="shared" si="98"/>
        <v>-7.5771628067709427E-3</v>
      </c>
    </row>
    <row r="6282" spans="1:6" x14ac:dyDescent="0.25">
      <c r="A6282" s="1">
        <v>1090.8598127365101</v>
      </c>
      <c r="B6282" s="1">
        <v>-2.7561023775843498E-4</v>
      </c>
      <c r="D6282" s="1">
        <v>1059.38496351242</v>
      </c>
      <c r="E6282" s="1">
        <v>-0.16122704421669454</v>
      </c>
      <c r="F6282">
        <f t="shared" si="98"/>
        <v>-1.6122704421669455E-3</v>
      </c>
    </row>
    <row r="6283" spans="1:6" x14ac:dyDescent="0.25">
      <c r="A6283" s="1">
        <v>1091.0516941547301</v>
      </c>
      <c r="B6283" s="1">
        <v>-2.8385920747312299E-3</v>
      </c>
      <c r="D6283" s="1">
        <v>1059.5876498222301</v>
      </c>
      <c r="E6283" s="1">
        <v>0.27492752414530486</v>
      </c>
      <c r="F6283">
        <f t="shared" si="98"/>
        <v>2.7492752414530488E-3</v>
      </c>
    </row>
    <row r="6284" spans="1:6" x14ac:dyDescent="0.25">
      <c r="A6284" s="1">
        <v>1091.2595691680899</v>
      </c>
      <c r="B6284" s="1">
        <v>-5.1221934816810602E-3</v>
      </c>
      <c r="D6284" s="1">
        <v>1059.78559637069</v>
      </c>
      <c r="E6284" s="1">
        <v>0.45955479048920012</v>
      </c>
      <c r="F6284">
        <f t="shared" si="98"/>
        <v>4.5955479048920009E-3</v>
      </c>
    </row>
    <row r="6285" spans="1:6" x14ac:dyDescent="0.25">
      <c r="A6285" s="1">
        <v>1091.4674124717701</v>
      </c>
      <c r="B6285" s="1">
        <v>-2.7085960355676699E-4</v>
      </c>
      <c r="D6285" s="1">
        <v>1059.98894357681</v>
      </c>
      <c r="E6285" s="1">
        <v>-7.7184345255496112E-2</v>
      </c>
      <c r="F6285">
        <f t="shared" si="98"/>
        <v>-7.7184345255496109E-4</v>
      </c>
    </row>
    <row r="6286" spans="1:6" x14ac:dyDescent="0.25">
      <c r="A6286" s="1">
        <v>1091.65938305854</v>
      </c>
      <c r="B6286" s="1">
        <v>2.4573216490781599E-3</v>
      </c>
      <c r="D6286" s="1">
        <v>1060.1989598274199</v>
      </c>
      <c r="E6286" s="1">
        <v>-7.610554515019885E-2</v>
      </c>
      <c r="F6286">
        <f t="shared" si="98"/>
        <v>-7.6105545150198853E-4</v>
      </c>
    </row>
    <row r="6287" spans="1:6" x14ac:dyDescent="0.25">
      <c r="A6287" s="1">
        <v>1091.8672773838</v>
      </c>
      <c r="B6287" s="1">
        <v>1.5137264166635901E-3</v>
      </c>
      <c r="D6287" s="1">
        <v>1060.3854925632399</v>
      </c>
      <c r="E6287" s="1">
        <v>0.18427318295070449</v>
      </c>
      <c r="F6287">
        <f t="shared" si="98"/>
        <v>1.8427318295070449E-3</v>
      </c>
    </row>
    <row r="6288" spans="1:6" x14ac:dyDescent="0.25">
      <c r="A6288" s="1">
        <v>1092.07543492317</v>
      </c>
      <c r="B6288" s="1">
        <v>-3.7599889546535499E-3</v>
      </c>
      <c r="D6288" s="1">
        <v>1060.5991590023</v>
      </c>
      <c r="E6288" s="1">
        <v>0.30039107730670622</v>
      </c>
      <c r="F6288">
        <f t="shared" si="98"/>
        <v>3.0039107730670624E-3</v>
      </c>
    </row>
    <row r="6289" spans="1:6" x14ac:dyDescent="0.25">
      <c r="A6289" s="1">
        <v>1092.2829840183199</v>
      </c>
      <c r="B6289" s="1">
        <v>-6.0750173685615999E-3</v>
      </c>
      <c r="D6289" s="1">
        <v>1060.8032031059199</v>
      </c>
      <c r="E6289" s="1">
        <v>-0.57226281671239576</v>
      </c>
      <c r="F6289">
        <f t="shared" si="98"/>
        <v>-5.7226281671239575E-3</v>
      </c>
    </row>
    <row r="6290" spans="1:6" x14ac:dyDescent="0.25">
      <c r="A6290" s="1">
        <v>1092.47495579719</v>
      </c>
      <c r="B6290" s="1">
        <v>1.63964008820641E-3</v>
      </c>
      <c r="D6290" s="1">
        <v>1061.0028650760601</v>
      </c>
      <c r="E6290" s="1">
        <v>-0.1788108943496951</v>
      </c>
      <c r="F6290">
        <f t="shared" si="98"/>
        <v>-1.788108943496951E-3</v>
      </c>
    </row>
    <row r="6291" spans="1:6" x14ac:dyDescent="0.25">
      <c r="A6291" s="1">
        <v>1092.68277812004</v>
      </c>
      <c r="B6291" s="1">
        <v>1.59330564778743E-3</v>
      </c>
      <c r="D6291" s="1">
        <v>1061.2120575904801</v>
      </c>
      <c r="E6291" s="1">
        <v>3.7388564225203424E-2</v>
      </c>
      <c r="F6291">
        <f t="shared" si="98"/>
        <v>3.7388564225203423E-4</v>
      </c>
    </row>
    <row r="6292" spans="1:6" x14ac:dyDescent="0.25">
      <c r="A6292" s="1">
        <v>1092.8906114101401</v>
      </c>
      <c r="B6292" s="1">
        <v>-3.6668332416397401E-4</v>
      </c>
      <c r="D6292" s="1">
        <v>1061.4059250354701</v>
      </c>
      <c r="E6292" s="1">
        <v>-6.0085450397998841E-2</v>
      </c>
      <c r="F6292">
        <f t="shared" si="98"/>
        <v>-6.0085450397998844E-4</v>
      </c>
    </row>
    <row r="6293" spans="1:6" x14ac:dyDescent="0.25">
      <c r="A6293" s="1">
        <v>1093.0825493335699</v>
      </c>
      <c r="B6293" s="1">
        <v>-7.1557734870805398E-4</v>
      </c>
      <c r="D6293" s="1">
        <v>1061.61793303489</v>
      </c>
      <c r="E6293" s="1">
        <v>-9.8710849245975396E-3</v>
      </c>
      <c r="F6293">
        <f t="shared" si="98"/>
        <v>-9.8710849245975404E-5</v>
      </c>
    </row>
    <row r="6294" spans="1:6" x14ac:dyDescent="0.25">
      <c r="A6294" s="1">
        <v>1093.2904639244</v>
      </c>
      <c r="B6294" s="1">
        <v>-3.4680611465797298E-3</v>
      </c>
      <c r="D6294" s="1">
        <v>1061.8169689178401</v>
      </c>
      <c r="E6294" s="1">
        <v>7.8199213695306469E-2</v>
      </c>
      <c r="F6294">
        <f t="shared" si="98"/>
        <v>7.8199213695306468E-4</v>
      </c>
    </row>
    <row r="6295" spans="1:6" x14ac:dyDescent="0.25">
      <c r="A6295" s="1">
        <v>1093.48236966133</v>
      </c>
      <c r="B6295" s="1">
        <v>-3.28142160099447E-3</v>
      </c>
      <c r="D6295" s="1">
        <v>1062.0180525779699</v>
      </c>
      <c r="E6295" s="1">
        <v>0.22545985407320046</v>
      </c>
      <c r="F6295">
        <f t="shared" si="98"/>
        <v>2.2545985407320048E-3</v>
      </c>
    </row>
    <row r="6296" spans="1:6" x14ac:dyDescent="0.25">
      <c r="A6296" s="1">
        <v>1093.69009757041</v>
      </c>
      <c r="B6296" s="1">
        <v>2.4464566306844801E-4</v>
      </c>
      <c r="D6296" s="1">
        <v>1062.22403478622</v>
      </c>
      <c r="E6296" s="1">
        <v>0.44412480187410353</v>
      </c>
      <c r="F6296">
        <f t="shared" si="98"/>
        <v>4.4412480187410357E-3</v>
      </c>
    </row>
    <row r="6297" spans="1:6" x14ac:dyDescent="0.25">
      <c r="A6297" s="1">
        <v>1093.8979694843199</v>
      </c>
      <c r="B6297" s="1">
        <v>1.00284529845472E-3</v>
      </c>
      <c r="D6297" s="1">
        <v>1062.4218742847399</v>
      </c>
      <c r="E6297" s="1">
        <v>0.45926315936860362</v>
      </c>
      <c r="F6297">
        <f t="shared" si="98"/>
        <v>4.5926315936860368E-3</v>
      </c>
    </row>
    <row r="6298" spans="1:6" x14ac:dyDescent="0.25">
      <c r="A6298" s="1">
        <v>1094.1058440208401</v>
      </c>
      <c r="B6298" s="1">
        <v>2.1464045227589201E-3</v>
      </c>
      <c r="D6298" s="1">
        <v>1062.63196349143</v>
      </c>
      <c r="E6298" s="1">
        <v>0.29755514552350348</v>
      </c>
      <c r="F6298">
        <f t="shared" si="98"/>
        <v>2.9755514552350349E-3</v>
      </c>
    </row>
    <row r="6299" spans="1:6" x14ac:dyDescent="0.25">
      <c r="A6299" s="1">
        <v>1094.31375575065</v>
      </c>
      <c r="B6299" s="1">
        <v>8.3115116266424603E-4</v>
      </c>
      <c r="D6299" s="1">
        <v>1062.8302354812599</v>
      </c>
      <c r="E6299" s="1">
        <v>0.55282438264660527</v>
      </c>
      <c r="F6299">
        <f t="shared" si="98"/>
        <v>5.5282438264660531E-3</v>
      </c>
    </row>
    <row r="6300" spans="1:6" x14ac:dyDescent="0.25">
      <c r="A6300" s="1">
        <v>1094.5065629482201</v>
      </c>
      <c r="B6300" s="1">
        <v>2.87316300485869E-3</v>
      </c>
      <c r="D6300" s="1">
        <v>1063.0263669490801</v>
      </c>
      <c r="E6300" s="1">
        <v>0.71366795049740261</v>
      </c>
      <c r="F6300">
        <f t="shared" si="98"/>
        <v>7.1366795049740261E-3</v>
      </c>
    </row>
    <row r="6301" spans="1:6" x14ac:dyDescent="0.25">
      <c r="A6301" s="1">
        <v>1094.71370053291</v>
      </c>
      <c r="B6301" s="1">
        <v>4.04803708923072E-3</v>
      </c>
      <c r="D6301" s="1">
        <v>1063.2272214889499</v>
      </c>
      <c r="E6301" s="1">
        <v>0.70249827397900333</v>
      </c>
      <c r="F6301">
        <f t="shared" si="98"/>
        <v>7.0249827397900338E-3</v>
      </c>
    </row>
    <row r="6302" spans="1:6" x14ac:dyDescent="0.25">
      <c r="A6302" s="1">
        <v>1094.90546631813</v>
      </c>
      <c r="B6302" s="1">
        <v>-2.57605680091428E-3</v>
      </c>
      <c r="D6302" s="1">
        <v>1063.4364695549</v>
      </c>
      <c r="E6302" s="1">
        <v>0.31207884884480563</v>
      </c>
      <c r="F6302">
        <f t="shared" si="98"/>
        <v>3.1207884884480565E-3</v>
      </c>
    </row>
    <row r="6303" spans="1:6" x14ac:dyDescent="0.25">
      <c r="A6303" s="1">
        <v>1095.1133525371499</v>
      </c>
      <c r="B6303" s="1">
        <v>-5.44008239521866E-4</v>
      </c>
      <c r="D6303" s="1">
        <v>1063.6392521858199</v>
      </c>
      <c r="E6303" s="1">
        <v>0.31330598375320307</v>
      </c>
      <c r="F6303">
        <f t="shared" si="98"/>
        <v>3.1330598375320308E-3</v>
      </c>
    </row>
    <row r="6304" spans="1:6" x14ac:dyDescent="0.25">
      <c r="A6304" s="1">
        <v>1095.3211467266001</v>
      </c>
      <c r="B6304" s="1">
        <v>2.3572942511398002E-3</v>
      </c>
      <c r="D6304" s="1">
        <v>1063.84151315689</v>
      </c>
      <c r="E6304" s="1">
        <v>-0.10416244424129673</v>
      </c>
      <c r="F6304">
        <f t="shared" si="98"/>
        <v>-1.0416244424129673E-3</v>
      </c>
    </row>
    <row r="6305" spans="1:6" x14ac:dyDescent="0.25">
      <c r="A6305" s="1">
        <v>1095.51306533813</v>
      </c>
      <c r="B6305" s="1">
        <v>2.9486470933061401E-3</v>
      </c>
      <c r="D6305" s="1">
        <v>1064.04298758506</v>
      </c>
      <c r="E6305" s="1">
        <v>-0.4724402598655999</v>
      </c>
      <c r="F6305">
        <f t="shared" si="98"/>
        <v>-4.7244025986559988E-3</v>
      </c>
    </row>
    <row r="6306" spans="1:6" x14ac:dyDescent="0.25">
      <c r="A6306" s="1">
        <v>1095.7369408607401</v>
      </c>
      <c r="B6306" s="1">
        <v>-1.3157872208711999E-3</v>
      </c>
      <c r="D6306" s="1">
        <v>1064.2507963180501</v>
      </c>
      <c r="E6306" s="1">
        <v>-0.33898296049769527</v>
      </c>
      <c r="F6306">
        <f t="shared" si="98"/>
        <v>-3.3898296049769527E-3</v>
      </c>
    </row>
    <row r="6307" spans="1:6" x14ac:dyDescent="0.25">
      <c r="A6307" s="1">
        <v>1095.92876219749</v>
      </c>
      <c r="B6307" s="1">
        <v>-1.7007103912806301E-3</v>
      </c>
      <c r="D6307" s="1">
        <v>1064.4569361209799</v>
      </c>
      <c r="E6307" s="1">
        <v>-0.47996029968849996</v>
      </c>
      <c r="F6307">
        <f t="shared" si="98"/>
        <v>-4.7996029968849999E-3</v>
      </c>
    </row>
    <row r="6308" spans="1:6" x14ac:dyDescent="0.25">
      <c r="A6308" s="1">
        <v>1096.13669109344</v>
      </c>
      <c r="B6308" s="1">
        <v>1.3930063502920701E-4</v>
      </c>
      <c r="D6308" s="1">
        <v>1064.64538931846</v>
      </c>
      <c r="E6308" s="1">
        <v>-0.73920138301699723</v>
      </c>
      <c r="F6308">
        <f t="shared" si="98"/>
        <v>-7.3920138301699721E-3</v>
      </c>
    </row>
    <row r="6309" spans="1:6" x14ac:dyDescent="0.25">
      <c r="A6309" s="1">
        <v>1096.3286640644001</v>
      </c>
      <c r="B6309" s="1">
        <v>1.53348184299274E-3</v>
      </c>
      <c r="D6309" s="1">
        <v>1064.85460472106</v>
      </c>
      <c r="E6309" s="1">
        <v>-4.7234839328297085E-2</v>
      </c>
      <c r="F6309">
        <f t="shared" si="98"/>
        <v>-4.7234839328297084E-4</v>
      </c>
    </row>
    <row r="6310" spans="1:6" x14ac:dyDescent="0.25">
      <c r="A6310" s="1">
        <v>1096.53642988204</v>
      </c>
      <c r="B6310" s="1">
        <v>-1.4432922452342399E-3</v>
      </c>
      <c r="D6310" s="1">
        <v>1065.05967807769</v>
      </c>
      <c r="E6310" s="1">
        <v>-0.43276139806959435</v>
      </c>
      <c r="F6310">
        <f t="shared" si="98"/>
        <v>-4.3276139806959438E-3</v>
      </c>
    </row>
    <row r="6311" spans="1:6" x14ac:dyDescent="0.25">
      <c r="A6311" s="1">
        <v>1096.7442812919601</v>
      </c>
      <c r="B6311" s="1">
        <v>-3.7037162104409998E-3</v>
      </c>
      <c r="D6311" s="1">
        <v>1065.2684104442501</v>
      </c>
      <c r="E6311" s="1">
        <v>0.16768882278670105</v>
      </c>
      <c r="F6311">
        <f t="shared" si="98"/>
        <v>1.6768882278670105E-3</v>
      </c>
    </row>
    <row r="6312" spans="1:6" x14ac:dyDescent="0.25">
      <c r="A6312" s="1">
        <v>1096.93609857559</v>
      </c>
      <c r="B6312" s="1">
        <v>-4.1190260048850598E-3</v>
      </c>
      <c r="D6312" s="1">
        <v>1065.4716377258301</v>
      </c>
      <c r="E6312" s="1">
        <v>0.46948588204359964</v>
      </c>
      <c r="F6312">
        <f t="shared" si="98"/>
        <v>4.6948588204359966E-3</v>
      </c>
    </row>
    <row r="6313" spans="1:6" x14ac:dyDescent="0.25">
      <c r="A6313" s="1">
        <v>1097.14398908615</v>
      </c>
      <c r="B6313" s="1">
        <v>-2.0037662564405798E-3</v>
      </c>
      <c r="D6313" s="1">
        <v>1065.6687424182801</v>
      </c>
      <c r="E6313" s="1">
        <v>0.45650897247470112</v>
      </c>
      <c r="F6313">
        <f t="shared" si="98"/>
        <v>4.5650897247470111E-3</v>
      </c>
    </row>
    <row r="6314" spans="1:6" x14ac:dyDescent="0.25">
      <c r="A6314" s="1">
        <v>1097.3518352508499</v>
      </c>
      <c r="B6314" s="1">
        <v>-5.1649513899448395E-4</v>
      </c>
      <c r="D6314" s="1">
        <v>1065.87463641166</v>
      </c>
      <c r="E6314" s="1">
        <v>0.25109423209440251</v>
      </c>
      <c r="F6314">
        <f t="shared" si="98"/>
        <v>2.5109423209440252E-3</v>
      </c>
    </row>
    <row r="6315" spans="1:6" x14ac:dyDescent="0.25">
      <c r="A6315" s="1">
        <v>1097.54370880126</v>
      </c>
      <c r="B6315" s="1">
        <v>1.7124810968978199E-3</v>
      </c>
      <c r="D6315" s="1">
        <v>1066.07281899452</v>
      </c>
      <c r="E6315" s="1">
        <v>0.33172745549530447</v>
      </c>
      <c r="F6315">
        <f t="shared" si="98"/>
        <v>3.3172745549530447E-3</v>
      </c>
    </row>
    <row r="6316" spans="1:6" x14ac:dyDescent="0.25">
      <c r="A6316" s="1">
        <v>1097.75160956382</v>
      </c>
      <c r="B6316" s="1">
        <v>3.9679077244398004E-3</v>
      </c>
      <c r="D6316" s="1">
        <v>1066.2783536910999</v>
      </c>
      <c r="E6316" s="1">
        <v>0.40419661581740485</v>
      </c>
      <c r="F6316">
        <f t="shared" si="98"/>
        <v>4.0419661581740486E-3</v>
      </c>
    </row>
    <row r="6317" spans="1:6" x14ac:dyDescent="0.25">
      <c r="A6317" s="1">
        <v>1097.9594259262001</v>
      </c>
      <c r="B6317" s="1">
        <v>1.9383522255562299E-3</v>
      </c>
      <c r="D6317" s="1">
        <v>1066.4785578250801</v>
      </c>
      <c r="E6317" s="1">
        <v>-0.17274022569859682</v>
      </c>
      <c r="F6317">
        <f t="shared" si="98"/>
        <v>-1.7274022569859682E-3</v>
      </c>
    </row>
    <row r="6318" spans="1:6" x14ac:dyDescent="0.25">
      <c r="A6318" s="1">
        <v>1098.1673390865301</v>
      </c>
      <c r="B6318" s="1">
        <v>-1.1724855344431601E-3</v>
      </c>
      <c r="D6318" s="1">
        <v>1066.6814801692899</v>
      </c>
      <c r="E6318" s="1">
        <v>-0.14146590093189815</v>
      </c>
      <c r="F6318">
        <f t="shared" si="98"/>
        <v>-1.4146590093189815E-3</v>
      </c>
    </row>
    <row r="6319" spans="1:6" x14ac:dyDescent="0.25">
      <c r="A6319" s="1">
        <v>1098.35915923118</v>
      </c>
      <c r="B6319" s="1">
        <v>-5.3873470975853203E-4</v>
      </c>
      <c r="D6319" s="1">
        <v>1066.88800382614</v>
      </c>
      <c r="E6319" s="1">
        <v>-0.34384371219739762</v>
      </c>
      <c r="F6319">
        <f t="shared" si="98"/>
        <v>-3.4384371219739764E-3</v>
      </c>
    </row>
    <row r="6320" spans="1:6" x14ac:dyDescent="0.25">
      <c r="A6320" s="1">
        <v>1098.5670711994101</v>
      </c>
      <c r="B6320" s="1">
        <v>-1.84112062690834E-3</v>
      </c>
      <c r="D6320" s="1">
        <v>1067.0875256061499</v>
      </c>
      <c r="E6320" s="1">
        <v>-0.28764522080699351</v>
      </c>
      <c r="F6320">
        <f t="shared" si="98"/>
        <v>-2.8764522080699352E-3</v>
      </c>
    </row>
    <row r="6321" spans="1:6" x14ac:dyDescent="0.25">
      <c r="A6321" s="1">
        <v>1098.7593903541499</v>
      </c>
      <c r="B6321" s="1">
        <v>-1.14317676952978E-3</v>
      </c>
      <c r="D6321" s="1">
        <v>1067.2822811603501</v>
      </c>
      <c r="E6321" s="1">
        <v>-0.11389807644039962</v>
      </c>
      <c r="F6321">
        <f t="shared" si="98"/>
        <v>-1.1389807644039962E-3</v>
      </c>
    </row>
    <row r="6322" spans="1:6" x14ac:dyDescent="0.25">
      <c r="A6322" s="1">
        <v>1098.9667947292301</v>
      </c>
      <c r="B6322" s="1">
        <v>-5.4532486769971397E-3</v>
      </c>
      <c r="D6322" s="1">
        <v>1067.49244856834</v>
      </c>
      <c r="E6322" s="1">
        <v>-9.8640900082095584E-2</v>
      </c>
      <c r="F6322">
        <f t="shared" si="98"/>
        <v>-9.8640900082095587E-4</v>
      </c>
    </row>
    <row r="6323" spans="1:6" x14ac:dyDescent="0.25">
      <c r="A6323" s="1">
        <v>1099.1747369766199</v>
      </c>
      <c r="B6323" s="1">
        <v>-3.5701074805900399E-3</v>
      </c>
      <c r="D6323" s="1">
        <v>1067.69895863533</v>
      </c>
      <c r="E6323" s="1">
        <v>-0.56929389861289792</v>
      </c>
      <c r="F6323">
        <f t="shared" si="98"/>
        <v>-5.6929389861289795E-3</v>
      </c>
    </row>
    <row r="6324" spans="1:6" x14ac:dyDescent="0.25">
      <c r="A6324" s="1">
        <v>1099.57451319694</v>
      </c>
      <c r="B6324" s="1">
        <v>1.70067803715507E-3</v>
      </c>
      <c r="D6324" s="1">
        <v>1067.9036912918</v>
      </c>
      <c r="E6324" s="1">
        <v>-0.48571220954620031</v>
      </c>
      <c r="F6324">
        <f t="shared" si="98"/>
        <v>-4.8571220954620031E-3</v>
      </c>
    </row>
    <row r="6325" spans="1:6" x14ac:dyDescent="0.25">
      <c r="A6325" s="1">
        <v>1099.7826700210501</v>
      </c>
      <c r="B6325" s="1">
        <v>-2.06185626225456E-3</v>
      </c>
      <c r="D6325" s="1">
        <v>1068.0968174934301</v>
      </c>
      <c r="E6325" s="1">
        <v>0.17016846785750062</v>
      </c>
      <c r="F6325">
        <f t="shared" si="98"/>
        <v>1.7016846785750063E-3</v>
      </c>
    </row>
    <row r="6326" spans="1:6" x14ac:dyDescent="0.25">
      <c r="A6326" s="1">
        <v>1099.97423934936</v>
      </c>
      <c r="B6326" s="1">
        <v>-3.33234986941541E-3</v>
      </c>
      <c r="D6326" s="1">
        <v>1068.31089520454</v>
      </c>
      <c r="E6326" s="1">
        <v>0.31519864534510589</v>
      </c>
      <c r="F6326">
        <f t="shared" si="98"/>
        <v>3.1519864534510591E-3</v>
      </c>
    </row>
    <row r="6327" spans="1:6" x14ac:dyDescent="0.25">
      <c r="A6327" s="1">
        <v>1100.1822142601</v>
      </c>
      <c r="B6327" s="1">
        <v>-2.15294351643649E-3</v>
      </c>
      <c r="D6327" s="1">
        <v>1068.51082754135</v>
      </c>
      <c r="E6327" s="1">
        <v>0.10501523469200436</v>
      </c>
      <c r="F6327">
        <f t="shared" si="98"/>
        <v>1.0501523469200436E-3</v>
      </c>
    </row>
    <row r="6328" spans="1:6" x14ac:dyDescent="0.25">
      <c r="A6328" s="1">
        <v>1100.39009428024</v>
      </c>
      <c r="B6328" s="1">
        <v>-2.2891982404230201E-3</v>
      </c>
      <c r="D6328" s="1">
        <v>1068.71163010597</v>
      </c>
      <c r="E6328" s="1">
        <v>-0.14933416017389334</v>
      </c>
      <c r="F6328">
        <f t="shared" si="98"/>
        <v>-1.4933416017389334E-3</v>
      </c>
    </row>
    <row r="6329" spans="1:6" x14ac:dyDescent="0.25">
      <c r="A6329" s="1">
        <v>1100.59795355796</v>
      </c>
      <c r="B6329" s="1">
        <v>2.1378467537110399E-3</v>
      </c>
      <c r="D6329" s="1">
        <v>1068.91205739974</v>
      </c>
      <c r="E6329" s="1">
        <v>-0.499292809067299</v>
      </c>
      <c r="F6329">
        <f t="shared" si="98"/>
        <v>-4.9929280906729897E-3</v>
      </c>
    </row>
    <row r="6330" spans="1:6" x14ac:dyDescent="0.25">
      <c r="A6330" s="1">
        <v>1100.7898426055899</v>
      </c>
      <c r="B6330" s="1">
        <v>5.2755637237178899E-3</v>
      </c>
      <c r="D6330" s="1">
        <v>1069.11252045631</v>
      </c>
      <c r="E6330" s="1">
        <v>-0.41017408200599448</v>
      </c>
      <c r="F6330">
        <f t="shared" si="98"/>
        <v>-4.1017408200599449E-3</v>
      </c>
    </row>
    <row r="6331" spans="1:6" x14ac:dyDescent="0.25">
      <c r="A6331" s="1">
        <v>1100.99775075912</v>
      </c>
      <c r="B6331" s="1">
        <v>1.56546816735023E-3</v>
      </c>
      <c r="D6331" s="1">
        <v>1069.3188688754999</v>
      </c>
      <c r="E6331" s="1">
        <v>2.3183149532997049E-3</v>
      </c>
      <c r="F6331">
        <f t="shared" si="98"/>
        <v>2.318314953299705E-5</v>
      </c>
    </row>
    <row r="6332" spans="1:6" x14ac:dyDescent="0.25">
      <c r="A6332" s="1">
        <v>1101.1896123886099</v>
      </c>
      <c r="B6332" s="1">
        <v>1.08681259791492E-3</v>
      </c>
      <c r="D6332" s="1">
        <v>1069.5211801528901</v>
      </c>
      <c r="E6332" s="1">
        <v>-1.661816799249749E-2</v>
      </c>
      <c r="F6332">
        <f t="shared" si="98"/>
        <v>-1.6618167992497491E-4</v>
      </c>
    </row>
    <row r="6333" spans="1:6" x14ac:dyDescent="0.25">
      <c r="A6333" s="1">
        <v>1101.4134924411701</v>
      </c>
      <c r="B6333" s="1">
        <v>4.30484399902904E-4</v>
      </c>
      <c r="D6333" s="1">
        <v>1069.7263791561099</v>
      </c>
      <c r="E6333" s="1">
        <v>0.26649343241960111</v>
      </c>
      <c r="F6333">
        <f t="shared" si="98"/>
        <v>2.6649343241960111E-3</v>
      </c>
    </row>
    <row r="6334" spans="1:6" x14ac:dyDescent="0.25">
      <c r="A6334" s="1">
        <v>1101.6053712368</v>
      </c>
      <c r="B6334" s="1">
        <v>-3.1719737696862197E-4</v>
      </c>
      <c r="D6334" s="1">
        <v>1069.9243643283801</v>
      </c>
      <c r="E6334" s="1">
        <v>0.42632566303430508</v>
      </c>
      <c r="F6334">
        <f t="shared" si="98"/>
        <v>4.2632566303430512E-3</v>
      </c>
    </row>
    <row r="6335" spans="1:6" x14ac:dyDescent="0.25">
      <c r="A6335" s="1">
        <v>1101.8132004737799</v>
      </c>
      <c r="B6335" s="1">
        <v>6.2663058811984903E-4</v>
      </c>
      <c r="D6335" s="1">
        <v>1070.1287553310301</v>
      </c>
      <c r="E6335" s="1">
        <v>0.15463533615090341</v>
      </c>
      <c r="F6335">
        <f t="shared" si="98"/>
        <v>1.5463533615090342E-3</v>
      </c>
    </row>
    <row r="6336" spans="1:6" x14ac:dyDescent="0.25">
      <c r="A6336" s="1">
        <v>1102.0051934718999</v>
      </c>
      <c r="B6336" s="1">
        <v>4.7431470871957401E-4</v>
      </c>
      <c r="D6336" s="1">
        <v>1070.3350627422301</v>
      </c>
      <c r="E6336" s="1">
        <v>0.13181122422610514</v>
      </c>
      <c r="F6336">
        <f t="shared" si="98"/>
        <v>1.3181122422610515E-3</v>
      </c>
    </row>
    <row r="6337" spans="1:6" x14ac:dyDescent="0.25">
      <c r="A6337" s="1">
        <v>1102.21306562423</v>
      </c>
      <c r="B6337" s="1">
        <v>1.34389049004334E-3</v>
      </c>
      <c r="D6337" s="1">
        <v>1070.5362040996499</v>
      </c>
      <c r="E6337" s="1">
        <v>-0.38539788787319651</v>
      </c>
      <c r="F6337">
        <f t="shared" si="98"/>
        <v>-3.8539788787319653E-3</v>
      </c>
    </row>
    <row r="6338" spans="1:6" x14ac:dyDescent="0.25">
      <c r="A6338" s="1">
        <v>1102.4208865165699</v>
      </c>
      <c r="B6338" s="1">
        <v>4.54090512663458E-3</v>
      </c>
      <c r="D6338" s="1">
        <v>1070.7418994903501</v>
      </c>
      <c r="E6338" s="1">
        <v>-0.5165089097233988</v>
      </c>
      <c r="F6338">
        <f t="shared" ref="F6338:F6401" si="99">E6338*0.01</f>
        <v>-5.1650890972339885E-3</v>
      </c>
    </row>
    <row r="6339" spans="1:6" x14ac:dyDescent="0.25">
      <c r="A6339" s="1">
        <v>1102.61293005943</v>
      </c>
      <c r="B6339" s="1">
        <v>1.1702215739777201E-3</v>
      </c>
      <c r="D6339" s="1">
        <v>1070.9430332183799</v>
      </c>
      <c r="E6339" s="1">
        <v>0.18650721353710509</v>
      </c>
      <c r="F6339">
        <f t="shared" si="99"/>
        <v>1.8650721353710509E-3</v>
      </c>
    </row>
    <row r="6340" spans="1:6" x14ac:dyDescent="0.25">
      <c r="A6340" s="1">
        <v>1103.0286650657599</v>
      </c>
      <c r="B6340" s="1">
        <v>1.4380505711251801E-3</v>
      </c>
      <c r="D6340" s="1">
        <v>1071.1442003250099</v>
      </c>
      <c r="E6340" s="1">
        <v>5.760651402660244E-2</v>
      </c>
      <c r="F6340">
        <f t="shared" si="99"/>
        <v>5.7606514026602444E-4</v>
      </c>
    </row>
    <row r="6341" spans="1:6" x14ac:dyDescent="0.25">
      <c r="A6341" s="1">
        <v>1103.22051501274</v>
      </c>
      <c r="B6341" s="1">
        <v>1.4208646024397901E-3</v>
      </c>
      <c r="D6341" s="1">
        <v>1071.34796833992</v>
      </c>
      <c r="E6341" s="1">
        <v>0.30931865383060142</v>
      </c>
      <c r="F6341">
        <f t="shared" si="99"/>
        <v>3.0931865383060143E-3</v>
      </c>
    </row>
    <row r="6342" spans="1:6" x14ac:dyDescent="0.25">
      <c r="A6342" s="1">
        <v>1103.4284143447801</v>
      </c>
      <c r="B6342" s="1">
        <v>1.27700664763788E-4</v>
      </c>
      <c r="D6342" s="1">
        <v>1071.5572483539499</v>
      </c>
      <c r="E6342" s="1">
        <v>0.38525558373630275</v>
      </c>
      <c r="F6342">
        <f t="shared" si="99"/>
        <v>3.8525558373630276E-3</v>
      </c>
    </row>
    <row r="6343" spans="1:6" x14ac:dyDescent="0.25">
      <c r="A6343" s="1">
        <v>1103.6202323436701</v>
      </c>
      <c r="B6343" s="1">
        <v>2.23045446437981E-3</v>
      </c>
      <c r="D6343" s="1">
        <v>1071.75005769729</v>
      </c>
      <c r="E6343" s="1">
        <v>0.11242521771510638</v>
      </c>
      <c r="F6343">
        <f t="shared" si="99"/>
        <v>1.1242521771510638E-3</v>
      </c>
    </row>
    <row r="6344" spans="1:6" x14ac:dyDescent="0.25">
      <c r="A6344" s="1">
        <v>1103.84418153762</v>
      </c>
      <c r="B6344" s="1">
        <v>-3.80779223030065E-3</v>
      </c>
      <c r="D6344" s="1">
        <v>1071.9563152789999</v>
      </c>
      <c r="E6344" s="1">
        <v>0.24975418861430398</v>
      </c>
      <c r="F6344">
        <f t="shared" si="99"/>
        <v>2.4975418861430398E-3</v>
      </c>
    </row>
    <row r="6345" spans="1:6" x14ac:dyDescent="0.25">
      <c r="A6345" s="1">
        <v>1104.0360236167901</v>
      </c>
      <c r="B6345" s="1">
        <v>-3.1361334691944799E-3</v>
      </c>
      <c r="D6345" s="1">
        <v>1072.15623760223</v>
      </c>
      <c r="E6345" s="1">
        <v>-0.12012144843469486</v>
      </c>
      <c r="F6345">
        <f t="shared" si="99"/>
        <v>-1.2012144843469485E-3</v>
      </c>
    </row>
    <row r="6346" spans="1:6" x14ac:dyDescent="0.25">
      <c r="A6346" s="1">
        <v>1104.2438619136799</v>
      </c>
      <c r="B6346" s="1">
        <v>3.06592059580267E-3</v>
      </c>
      <c r="D6346" s="1">
        <v>1072.36414980888</v>
      </c>
      <c r="E6346" s="1">
        <v>-0.39719677193499336</v>
      </c>
      <c r="F6346">
        <f t="shared" si="99"/>
        <v>-3.9719677193499336E-3</v>
      </c>
    </row>
    <row r="6347" spans="1:6" x14ac:dyDescent="0.25">
      <c r="A6347" s="1">
        <v>1104.4563019275599</v>
      </c>
      <c r="B6347" s="1">
        <v>4.8230203556034502E-3</v>
      </c>
      <c r="D6347" s="1">
        <v>1072.56345939636</v>
      </c>
      <c r="E6347" s="1">
        <v>-0.10725433817939489</v>
      </c>
      <c r="F6347">
        <f t="shared" si="99"/>
        <v>-1.0725433817939489E-3</v>
      </c>
    </row>
    <row r="6348" spans="1:6" x14ac:dyDescent="0.25">
      <c r="A6348" s="1">
        <v>1104.6444568633999</v>
      </c>
      <c r="B6348" s="1">
        <v>5.3427015630026699E-4</v>
      </c>
      <c r="D6348" s="1">
        <v>1072.7648384571</v>
      </c>
      <c r="E6348" s="1">
        <v>8.3481156736603168E-2</v>
      </c>
      <c r="F6348">
        <f t="shared" si="99"/>
        <v>8.3481156736603173E-4</v>
      </c>
    </row>
    <row r="6349" spans="1:6" x14ac:dyDescent="0.25">
      <c r="A6349" s="1">
        <v>1104.8516697883599</v>
      </c>
      <c r="B6349" s="1">
        <v>1.4264583450817299E-3</v>
      </c>
      <c r="D6349" s="1">
        <v>1072.9658319950099</v>
      </c>
      <c r="E6349" s="1">
        <v>-9.1027661148004313E-3</v>
      </c>
      <c r="F6349">
        <f t="shared" si="99"/>
        <v>-9.1027661148004312E-5</v>
      </c>
    </row>
    <row r="6350" spans="1:6" x14ac:dyDescent="0.25">
      <c r="A6350" s="1">
        <v>1105.0598537921901</v>
      </c>
      <c r="B6350" s="1">
        <v>-2.1127354928402102E-3</v>
      </c>
      <c r="D6350" s="1">
        <v>1073.1657898425999</v>
      </c>
      <c r="E6350" s="1">
        <v>-9.1027661148004313E-3</v>
      </c>
      <c r="F6350">
        <f t="shared" si="99"/>
        <v>-9.1027661148004312E-5</v>
      </c>
    </row>
    <row r="6351" spans="1:6" x14ac:dyDescent="0.25">
      <c r="A6351" s="1">
        <v>1105.2513952255199</v>
      </c>
      <c r="B6351" s="1">
        <v>-3.9201893856582E-3</v>
      </c>
      <c r="D6351" s="1">
        <v>1073.3721692562101</v>
      </c>
      <c r="E6351" s="1">
        <v>-6.0535880215894622E-2</v>
      </c>
      <c r="F6351">
        <f t="shared" si="99"/>
        <v>-6.0535880215894621E-4</v>
      </c>
    </row>
    <row r="6352" spans="1:6" x14ac:dyDescent="0.25">
      <c r="A6352" s="1">
        <v>1105.45937156677</v>
      </c>
      <c r="B6352" s="1">
        <v>9.5983183428189104E-4</v>
      </c>
      <c r="D6352" s="1">
        <v>1073.5796740055</v>
      </c>
      <c r="E6352" s="1">
        <v>-3.5373293811296946E-2</v>
      </c>
      <c r="F6352">
        <f t="shared" si="99"/>
        <v>-3.5373293811296946E-4</v>
      </c>
    </row>
    <row r="6353" spans="1:6" x14ac:dyDescent="0.25">
      <c r="A6353" s="1">
        <v>1105.6511113643601</v>
      </c>
      <c r="B6353" s="1">
        <v>6.6158288833141502E-4</v>
      </c>
      <c r="D6353" s="1">
        <v>1073.7791306972499</v>
      </c>
      <c r="E6353" s="1">
        <v>1.0487512154206513E-2</v>
      </c>
      <c r="F6353">
        <f t="shared" si="99"/>
        <v>1.0487512154206514E-4</v>
      </c>
    </row>
    <row r="6354" spans="1:6" x14ac:dyDescent="0.25">
      <c r="A6354" s="1">
        <v>1105.85899949073</v>
      </c>
      <c r="B6354" s="1">
        <v>3.7086737442206501E-4</v>
      </c>
      <c r="D6354" s="1">
        <v>1073.98197889328</v>
      </c>
      <c r="E6354" s="1">
        <v>8.6631681830340312E-4</v>
      </c>
      <c r="F6354">
        <f t="shared" si="99"/>
        <v>8.663168183034031E-6</v>
      </c>
    </row>
    <row r="6355" spans="1:6" x14ac:dyDescent="0.25">
      <c r="A6355" s="1">
        <v>1106.0668489933</v>
      </c>
      <c r="B6355" s="1">
        <v>2.0597582384699201E-3</v>
      </c>
      <c r="D6355" s="1">
        <v>1074.1833729743901</v>
      </c>
      <c r="E6355" s="1">
        <v>-2.1942705519499839E-2</v>
      </c>
      <c r="F6355">
        <f t="shared" si="99"/>
        <v>-2.194270551949984E-4</v>
      </c>
    </row>
    <row r="6356" spans="1:6" x14ac:dyDescent="0.25">
      <c r="A6356" s="1">
        <v>1106.27472615242</v>
      </c>
      <c r="B6356" s="1">
        <v>1.4908315706382499E-3</v>
      </c>
      <c r="D6356" s="1">
        <v>1074.38440585136</v>
      </c>
      <c r="E6356" s="1">
        <v>-0.24124149602709366</v>
      </c>
      <c r="F6356">
        <f t="shared" si="99"/>
        <v>-2.4124149602709369E-3</v>
      </c>
    </row>
    <row r="6357" spans="1:6" x14ac:dyDescent="0.25">
      <c r="A6357" s="1">
        <v>1106.46662473678</v>
      </c>
      <c r="B6357" s="1">
        <v>-3.88995228155504E-3</v>
      </c>
      <c r="D6357" s="1">
        <v>1074.58399009704</v>
      </c>
      <c r="E6357" s="1">
        <v>-0.30343594992420009</v>
      </c>
      <c r="F6357">
        <f t="shared" si="99"/>
        <v>-3.034359499242001E-3</v>
      </c>
    </row>
    <row r="6358" spans="1:6" x14ac:dyDescent="0.25">
      <c r="A6358" s="1">
        <v>1106.6745550632399</v>
      </c>
      <c r="B6358" s="1">
        <v>-3.5504678738596499E-3</v>
      </c>
      <c r="D6358" s="1">
        <v>1074.79148697853</v>
      </c>
      <c r="E6358" s="1">
        <v>-0.35038673497949446</v>
      </c>
      <c r="F6358">
        <f t="shared" si="99"/>
        <v>-3.5038673497949447E-3</v>
      </c>
    </row>
    <row r="6359" spans="1:6" x14ac:dyDescent="0.25">
      <c r="A6359" s="1">
        <v>1106.8823585510199</v>
      </c>
      <c r="B6359" s="1">
        <v>1.95103062942399E-3</v>
      </c>
      <c r="D6359" s="1">
        <v>1074.9952056407899</v>
      </c>
      <c r="E6359" s="1">
        <v>-0.14733361983609683</v>
      </c>
      <c r="F6359">
        <f t="shared" si="99"/>
        <v>-1.4733361983609683E-3</v>
      </c>
    </row>
    <row r="6360" spans="1:6" x14ac:dyDescent="0.25">
      <c r="A6360" s="1">
        <v>1107.07425451278</v>
      </c>
      <c r="B6360" s="1">
        <v>-5.6404337563282603E-4</v>
      </c>
      <c r="D6360" s="1">
        <v>1075.19781160354</v>
      </c>
      <c r="E6360" s="1">
        <v>-0.11534289354499805</v>
      </c>
      <c r="F6360">
        <f t="shared" si="99"/>
        <v>-1.1534289354499805E-3</v>
      </c>
    </row>
    <row r="6361" spans="1:6" x14ac:dyDescent="0.25">
      <c r="A6361" s="1">
        <v>1107.2821722030601</v>
      </c>
      <c r="B6361" s="1">
        <v>3.2269095715019001E-3</v>
      </c>
      <c r="D6361" s="1">
        <v>1075.4040768146499</v>
      </c>
      <c r="E6361" s="1">
        <v>-0.14313926222769879</v>
      </c>
      <c r="F6361">
        <f t="shared" si="99"/>
        <v>-1.431392622276988E-3</v>
      </c>
    </row>
    <row r="6362" spans="1:6" x14ac:dyDescent="0.25">
      <c r="A6362" s="1">
        <v>1107.4900472164099</v>
      </c>
      <c r="B6362" s="1">
        <v>1.11683307034365E-3</v>
      </c>
      <c r="D6362" s="1">
        <v>1075.6052839756001</v>
      </c>
      <c r="E6362" s="1">
        <v>0.86058397074210546</v>
      </c>
      <c r="F6362">
        <f t="shared" si="99"/>
        <v>8.6058397074210546E-3</v>
      </c>
    </row>
    <row r="6363" spans="1:6" x14ac:dyDescent="0.25">
      <c r="A6363" s="1">
        <v>1107.6819782257</v>
      </c>
      <c r="B6363" s="1">
        <v>-1.5231757671488001E-3</v>
      </c>
      <c r="D6363" s="1">
        <v>1075.8107860088301</v>
      </c>
      <c r="E6363" s="1">
        <v>1.1154745245211046</v>
      </c>
      <c r="F6363">
        <f t="shared" si="99"/>
        <v>1.1154745245211047E-2</v>
      </c>
    </row>
    <row r="6364" spans="1:6" x14ac:dyDescent="0.25">
      <c r="A6364" s="1">
        <v>1107.8898901939299</v>
      </c>
      <c r="B6364" s="1">
        <v>5.5461452454172904E-3</v>
      </c>
      <c r="D6364" s="1">
        <v>1076.00646042823</v>
      </c>
      <c r="E6364" s="1">
        <v>0.34356613917960033</v>
      </c>
      <c r="F6364">
        <f t="shared" si="99"/>
        <v>3.4356613917960032E-3</v>
      </c>
    </row>
    <row r="6365" spans="1:6" x14ac:dyDescent="0.25">
      <c r="A6365" s="1">
        <v>1108.09771680831</v>
      </c>
      <c r="B6365" s="1">
        <v>3.6541948835916199E-3</v>
      </c>
      <c r="D6365" s="1">
        <v>1076.21318006515</v>
      </c>
      <c r="E6365" s="1">
        <v>9.4551743644800013E-2</v>
      </c>
      <c r="F6365">
        <f t="shared" si="99"/>
        <v>9.4551743644800013E-4</v>
      </c>
    </row>
    <row r="6366" spans="1:6" x14ac:dyDescent="0.25">
      <c r="A6366" s="1">
        <v>1108.2895579338001</v>
      </c>
      <c r="B6366" s="1">
        <v>2.4860394528626799E-3</v>
      </c>
      <c r="D6366" s="1">
        <v>1076.4174156188899</v>
      </c>
      <c r="E6366" s="1">
        <v>0.22395464383010477</v>
      </c>
      <c r="F6366">
        <f t="shared" si="99"/>
        <v>2.2395464383010476E-3</v>
      </c>
    </row>
    <row r="6367" spans="1:6" x14ac:dyDescent="0.25">
      <c r="A6367" s="1">
        <v>1108.4973556995301</v>
      </c>
      <c r="B6367" s="1">
        <v>-2.7697229496061902E-3</v>
      </c>
      <c r="D6367" s="1">
        <v>1076.6273396015099</v>
      </c>
      <c r="E6367" s="1">
        <v>7.4673362685302891E-2</v>
      </c>
      <c r="F6367">
        <f t="shared" si="99"/>
        <v>7.4673362685302898E-4</v>
      </c>
    </row>
    <row r="6368" spans="1:6" x14ac:dyDescent="0.25">
      <c r="A6368" s="1">
        <v>1108.6893534660301</v>
      </c>
      <c r="B6368" s="1">
        <v>-4.4730130009761298E-4</v>
      </c>
      <c r="D6368" s="1">
        <v>1076.82593798637</v>
      </c>
      <c r="E6368" s="1">
        <v>0.2591679245891001</v>
      </c>
      <c r="F6368">
        <f t="shared" si="99"/>
        <v>2.5916792458910011E-3</v>
      </c>
    </row>
    <row r="6369" spans="1:6" x14ac:dyDescent="0.25">
      <c r="A6369" s="1">
        <v>1108.9130871295899</v>
      </c>
      <c r="B6369" s="1">
        <v>6.3990359604096402E-4</v>
      </c>
      <c r="D6369" s="1">
        <v>1077.01870703697</v>
      </c>
      <c r="E6369" s="1">
        <v>0.340319036735103</v>
      </c>
      <c r="F6369">
        <f t="shared" si="99"/>
        <v>3.4031903673510302E-3</v>
      </c>
    </row>
    <row r="6370" spans="1:6" x14ac:dyDescent="0.25">
      <c r="A6370" s="1">
        <v>1109.1049849987</v>
      </c>
      <c r="B6370" s="1">
        <v>-1.22169339932609E-3</v>
      </c>
      <c r="D6370" s="1">
        <v>1077.22689175605</v>
      </c>
      <c r="E6370" s="1">
        <v>0.12305920819090232</v>
      </c>
      <c r="F6370">
        <f t="shared" si="99"/>
        <v>1.2305920819090234E-3</v>
      </c>
    </row>
    <row r="6371" spans="1:6" x14ac:dyDescent="0.25">
      <c r="A6371" s="1">
        <v>1109.3128948211599</v>
      </c>
      <c r="B6371" s="1">
        <v>-4.8801999872702803E-3</v>
      </c>
      <c r="D6371" s="1">
        <v>1077.4330112934099</v>
      </c>
      <c r="E6371" s="1">
        <v>-0.18302849178479619</v>
      </c>
      <c r="F6371">
        <f t="shared" si="99"/>
        <v>-1.8302849178479619E-3</v>
      </c>
    </row>
    <row r="6372" spans="1:6" x14ac:dyDescent="0.25">
      <c r="A6372" s="1">
        <v>1109.5207705497701</v>
      </c>
      <c r="B6372" s="1">
        <v>-4.2020258396377698E-3</v>
      </c>
      <c r="D6372" s="1">
        <v>1077.6319544315299</v>
      </c>
      <c r="E6372" s="1">
        <v>-0.36621073065589371</v>
      </c>
      <c r="F6372">
        <f t="shared" si="99"/>
        <v>-3.662107306558937E-3</v>
      </c>
    </row>
    <row r="6373" spans="1:6" x14ac:dyDescent="0.25">
      <c r="A6373" s="1">
        <v>1109.7133805751801</v>
      </c>
      <c r="B6373" s="1">
        <v>-6.0753925487382597E-4</v>
      </c>
      <c r="D6373" s="1">
        <v>1077.8389093875801</v>
      </c>
      <c r="E6373" s="1">
        <v>-4.4885543368700098E-2</v>
      </c>
      <c r="F6373">
        <f t="shared" si="99"/>
        <v>-4.4885543368700098E-4</v>
      </c>
    </row>
    <row r="6374" spans="1:6" x14ac:dyDescent="0.25">
      <c r="A6374" s="1">
        <v>1109.9206790924</v>
      </c>
      <c r="B6374" s="1">
        <v>1.0539218620855501E-3</v>
      </c>
      <c r="D6374" s="1">
        <v>1078.0378932952799</v>
      </c>
      <c r="E6374" s="1">
        <v>0.42375558526320134</v>
      </c>
      <c r="F6374">
        <f t="shared" si="99"/>
        <v>4.2375558526320132E-3</v>
      </c>
    </row>
    <row r="6375" spans="1:6" x14ac:dyDescent="0.25">
      <c r="A6375" s="1">
        <v>1110.12848615646</v>
      </c>
      <c r="B6375" s="1">
        <v>-6.1559287676234802E-3</v>
      </c>
      <c r="D6375" s="1">
        <v>1078.23786401748</v>
      </c>
      <c r="E6375" s="1">
        <v>0.22267457195930263</v>
      </c>
      <c r="F6375">
        <f t="shared" si="99"/>
        <v>2.2267457195930263E-3</v>
      </c>
    </row>
    <row r="6376" spans="1:6" x14ac:dyDescent="0.25">
      <c r="A6376" s="1">
        <v>1110.33635568618</v>
      </c>
      <c r="B6376" s="1">
        <v>-1.9793205171129802E-3</v>
      </c>
      <c r="D6376" s="1">
        <v>1078.44343805313</v>
      </c>
      <c r="E6376" s="1">
        <v>0.41878109060360202</v>
      </c>
      <c r="F6376">
        <f t="shared" si="99"/>
        <v>4.1878109060360207E-3</v>
      </c>
    </row>
    <row r="6377" spans="1:6" x14ac:dyDescent="0.25">
      <c r="A6377" s="1">
        <v>1110.5282647609699</v>
      </c>
      <c r="B6377" s="1">
        <v>3.3979363873473298E-3</v>
      </c>
      <c r="D6377" s="1">
        <v>1078.6500504016799</v>
      </c>
      <c r="E6377" s="1">
        <v>0.28588283568160477</v>
      </c>
      <c r="F6377">
        <f t="shared" si="99"/>
        <v>2.858828356816048E-3</v>
      </c>
    </row>
    <row r="6378" spans="1:6" x14ac:dyDescent="0.25">
      <c r="A6378" s="1">
        <v>1110.73615312576</v>
      </c>
      <c r="B6378" s="1">
        <v>-2.4265867495070501E-4</v>
      </c>
      <c r="D6378" s="1">
        <v>1078.85032010078</v>
      </c>
      <c r="E6378" s="1">
        <v>-0.31153357876859644</v>
      </c>
      <c r="F6378">
        <f t="shared" si="99"/>
        <v>-3.1153357876859645E-3</v>
      </c>
    </row>
    <row r="6379" spans="1:6" x14ac:dyDescent="0.25">
      <c r="A6379" s="1">
        <v>1110.9440505504599</v>
      </c>
      <c r="B6379" s="1">
        <v>-4.9885575371851803E-3</v>
      </c>
      <c r="D6379" s="1">
        <v>1079.0580084323799</v>
      </c>
      <c r="E6379" s="1">
        <v>-0.28402129413809973</v>
      </c>
      <c r="F6379">
        <f t="shared" si="99"/>
        <v>-2.8402129413809974E-3</v>
      </c>
    </row>
    <row r="6380" spans="1:6" x14ac:dyDescent="0.25">
      <c r="A6380" s="1">
        <v>1111.13600540161</v>
      </c>
      <c r="B6380" s="1">
        <v>-6.6745997960694203E-4</v>
      </c>
      <c r="D6380" s="1">
        <v>1079.25205159187</v>
      </c>
      <c r="E6380" s="1">
        <v>-8.7667798795799001E-2</v>
      </c>
      <c r="F6380">
        <f t="shared" si="99"/>
        <v>-8.7667798795799002E-4</v>
      </c>
    </row>
    <row r="6381" spans="1:6" x14ac:dyDescent="0.25">
      <c r="A6381" s="1">
        <v>1111.34386086463</v>
      </c>
      <c r="B6381" s="1">
        <v>-3.7477776723356098E-3</v>
      </c>
      <c r="D6381" s="1">
        <v>1079.4595043659201</v>
      </c>
      <c r="E6381" s="1">
        <v>-7.7865246557195178E-2</v>
      </c>
      <c r="F6381">
        <f t="shared" si="99"/>
        <v>-7.7865246557195177E-4</v>
      </c>
    </row>
    <row r="6382" spans="1:6" x14ac:dyDescent="0.25">
      <c r="A6382" s="1">
        <v>1111.5518181324001</v>
      </c>
      <c r="B6382" s="1">
        <v>-3.0407890233231701E-3</v>
      </c>
      <c r="D6382" s="1">
        <v>1079.6661040782899</v>
      </c>
      <c r="E6382" s="1">
        <v>-2.1476512625099531E-2</v>
      </c>
      <c r="F6382">
        <f t="shared" si="99"/>
        <v>-2.1476512625099532E-4</v>
      </c>
    </row>
    <row r="6383" spans="1:6" x14ac:dyDescent="0.25">
      <c r="A6383" s="1">
        <v>1111.7436463832801</v>
      </c>
      <c r="B6383" s="1">
        <v>1.22291900763503E-3</v>
      </c>
      <c r="D6383" s="1">
        <v>1079.8674981593999</v>
      </c>
      <c r="E6383" s="1">
        <v>-0.22093076295829661</v>
      </c>
      <c r="F6383">
        <f t="shared" si="99"/>
        <v>-2.2093076295829663E-3</v>
      </c>
    </row>
    <row r="6384" spans="1:6" x14ac:dyDescent="0.25">
      <c r="A6384" s="1">
        <v>1111.9515159130001</v>
      </c>
      <c r="B6384" s="1">
        <v>8.3985328912217195E-4</v>
      </c>
      <c r="D6384" s="1">
        <v>1080.0726237296999</v>
      </c>
      <c r="E6384" s="1">
        <v>-0.24504850013179436</v>
      </c>
      <c r="F6384">
        <f t="shared" si="99"/>
        <v>-2.4504850013179437E-3</v>
      </c>
    </row>
    <row r="6385" spans="1:6" x14ac:dyDescent="0.25">
      <c r="A6385" s="1">
        <v>1112.1593749523099</v>
      </c>
      <c r="B6385" s="1">
        <v>-3.55652434896955E-3</v>
      </c>
      <c r="D6385" s="1">
        <v>1080.2695167064601</v>
      </c>
      <c r="E6385" s="1">
        <v>-0.41274489441359918</v>
      </c>
      <c r="F6385">
        <f t="shared" si="99"/>
        <v>-4.1274489441359922E-3</v>
      </c>
    </row>
    <row r="6386" spans="1:6" x14ac:dyDescent="0.25">
      <c r="A6386" s="1">
        <v>1112.3512988090499</v>
      </c>
      <c r="B6386" s="1">
        <v>-3.1641125747779701E-4</v>
      </c>
      <c r="D6386" s="1">
        <v>1080.47509026527</v>
      </c>
      <c r="E6386" s="1">
        <v>0.31374961095110621</v>
      </c>
      <c r="F6386">
        <f t="shared" si="99"/>
        <v>3.1374961095110621E-3</v>
      </c>
    </row>
    <row r="6387" spans="1:6" x14ac:dyDescent="0.25">
      <c r="A6387" s="1">
        <v>1112.55925536155</v>
      </c>
      <c r="B6387" s="1">
        <v>3.0729990007134198E-4</v>
      </c>
      <c r="D6387" s="1">
        <v>1080.6799395084299</v>
      </c>
      <c r="E6387" s="1">
        <v>0.44252587433719981</v>
      </c>
      <c r="F6387">
        <f t="shared" si="99"/>
        <v>4.4252587433719981E-3</v>
      </c>
    </row>
    <row r="6388" spans="1:6" x14ac:dyDescent="0.25">
      <c r="A6388" s="1">
        <v>1112.7511312961501</v>
      </c>
      <c r="B6388" s="1">
        <v>-2.7506118902127898E-3</v>
      </c>
      <c r="D6388" s="1">
        <v>1080.8853368759101</v>
      </c>
      <c r="E6388" s="1">
        <v>0.23924713772590422</v>
      </c>
      <c r="F6388">
        <f t="shared" si="99"/>
        <v>2.3924713772590423E-3</v>
      </c>
    </row>
    <row r="6389" spans="1:6" x14ac:dyDescent="0.25">
      <c r="A6389" s="1">
        <v>1112.95892834663</v>
      </c>
      <c r="B6389" s="1">
        <v>1.59982702798816E-3</v>
      </c>
      <c r="D6389" s="1">
        <v>1081.08553266525</v>
      </c>
      <c r="E6389" s="1">
        <v>0.29542208938750036</v>
      </c>
      <c r="F6389">
        <f t="shared" si="99"/>
        <v>2.9542208938750036E-3</v>
      </c>
    </row>
    <row r="6390" spans="1:6" x14ac:dyDescent="0.25">
      <c r="A6390" s="1">
        <v>1113.1668424606301</v>
      </c>
      <c r="B6390" s="1">
        <v>4.2168677132518604E-3</v>
      </c>
      <c r="D6390" s="1">
        <v>1081.2837498188001</v>
      </c>
      <c r="E6390" s="1">
        <v>6.1173966017406656E-2</v>
      </c>
      <c r="F6390">
        <f t="shared" si="99"/>
        <v>6.117396601740666E-4</v>
      </c>
    </row>
    <row r="6391" spans="1:6" x14ac:dyDescent="0.25">
      <c r="A6391" s="1">
        <v>1113.37469244003</v>
      </c>
      <c r="B6391" s="1">
        <v>2.7873013170333799E-3</v>
      </c>
      <c r="D6391" s="1">
        <v>1081.4860343933101</v>
      </c>
      <c r="E6391" s="1">
        <v>-0.23535935749719528</v>
      </c>
      <c r="F6391">
        <f t="shared" si="99"/>
        <v>-2.3535935749719526E-3</v>
      </c>
    </row>
    <row r="6392" spans="1:6" x14ac:dyDescent="0.25">
      <c r="A6392" s="1">
        <v>1113.56661176681</v>
      </c>
      <c r="B6392" s="1">
        <v>5.7401530655608497E-3</v>
      </c>
      <c r="D6392" s="1">
        <v>1081.69214224815</v>
      </c>
      <c r="E6392" s="1">
        <v>0.21096785152760589</v>
      </c>
      <c r="F6392">
        <f t="shared" si="99"/>
        <v>2.109678515276059E-3</v>
      </c>
    </row>
    <row r="6393" spans="1:6" x14ac:dyDescent="0.25">
      <c r="A6393" s="1">
        <v>1113.7744104862199</v>
      </c>
      <c r="B6393" s="1">
        <v>1.2247042631578599E-3</v>
      </c>
      <c r="D6393" s="1">
        <v>1081.8925898075099</v>
      </c>
      <c r="E6393" s="1">
        <v>0.48708190488660108</v>
      </c>
      <c r="F6393">
        <f t="shared" si="99"/>
        <v>4.8708190488660113E-3</v>
      </c>
    </row>
    <row r="6394" spans="1:6" x14ac:dyDescent="0.25">
      <c r="A6394" s="1">
        <v>1113.9662835597901</v>
      </c>
      <c r="B6394" s="1">
        <v>-1.1140842518134601E-3</v>
      </c>
      <c r="D6394" s="1">
        <v>1082.0928988456701</v>
      </c>
      <c r="E6394" s="1">
        <v>0.13928465769070186</v>
      </c>
      <c r="F6394">
        <f t="shared" si="99"/>
        <v>1.3928465769070186E-3</v>
      </c>
    </row>
    <row r="6395" spans="1:6" x14ac:dyDescent="0.25">
      <c r="A6395" s="1">
        <v>1114.1740965843201</v>
      </c>
      <c r="B6395" s="1">
        <v>-2.8184211006767801E-3</v>
      </c>
      <c r="D6395" s="1">
        <v>1082.2973799705501</v>
      </c>
      <c r="E6395" s="1">
        <v>0.23978528626110318</v>
      </c>
      <c r="F6395">
        <f t="shared" si="99"/>
        <v>2.3978528626110319E-3</v>
      </c>
    </row>
    <row r="6396" spans="1:6" x14ac:dyDescent="0.25">
      <c r="A6396" s="1">
        <v>1114.38203382492</v>
      </c>
      <c r="B6396" s="1">
        <v>-4.3685780296018198E-3</v>
      </c>
      <c r="D6396" s="1">
        <v>1082.5060546398099</v>
      </c>
      <c r="E6396" s="1">
        <v>-0.25989831863039825</v>
      </c>
      <c r="F6396">
        <f t="shared" si="99"/>
        <v>-2.5989831863039827E-3</v>
      </c>
    </row>
    <row r="6397" spans="1:6" x14ac:dyDescent="0.25">
      <c r="A6397" s="1">
        <v>1114.5900273323</v>
      </c>
      <c r="B6397" s="1">
        <v>-3.2080748551464801E-3</v>
      </c>
      <c r="D6397" s="1">
        <v>1082.7114686965899</v>
      </c>
      <c r="E6397" s="1">
        <v>-0.18981903566739788</v>
      </c>
      <c r="F6397">
        <f t="shared" si="99"/>
        <v>-1.8981903566739789E-3</v>
      </c>
    </row>
    <row r="6398" spans="1:6" x14ac:dyDescent="0.25">
      <c r="A6398" s="1">
        <v>1114.7824892997701</v>
      </c>
      <c r="B6398" s="1">
        <v>-3.5829991372440298E-3</v>
      </c>
      <c r="D6398" s="1">
        <v>1082.9061162471701</v>
      </c>
      <c r="E6398" s="1">
        <v>-0.37813036579709802</v>
      </c>
      <c r="F6398">
        <f t="shared" si="99"/>
        <v>-3.7813036579709804E-3</v>
      </c>
    </row>
    <row r="6399" spans="1:6" x14ac:dyDescent="0.25">
      <c r="A6399" s="1">
        <v>1114.9896328449199</v>
      </c>
      <c r="B6399" s="1">
        <v>-3.2992676409308798E-3</v>
      </c>
      <c r="D6399" s="1">
        <v>1083.10810899734</v>
      </c>
      <c r="E6399" s="1">
        <v>-0.1499493254079951</v>
      </c>
      <c r="F6399">
        <f t="shared" si="99"/>
        <v>-1.4994932540799511E-3</v>
      </c>
    </row>
    <row r="6400" spans="1:6" x14ac:dyDescent="0.25">
      <c r="A6400" s="1">
        <v>1115.1975405216201</v>
      </c>
      <c r="B6400" s="1">
        <v>-5.5770790724930701E-3</v>
      </c>
      <c r="D6400" s="1">
        <v>1083.3116943836201</v>
      </c>
      <c r="E6400" s="1">
        <v>3.5582960447705148E-2</v>
      </c>
      <c r="F6400">
        <f t="shared" si="99"/>
        <v>3.5582960447705147E-4</v>
      </c>
    </row>
    <row r="6401" spans="1:6" x14ac:dyDescent="0.25">
      <c r="A6401" s="1">
        <v>1115.3894066810601</v>
      </c>
      <c r="B6401" s="1">
        <v>-2.15425093974964E-3</v>
      </c>
      <c r="D6401" s="1">
        <v>1083.51076316833</v>
      </c>
      <c r="E6401" s="1">
        <v>7.5240088135501537E-2</v>
      </c>
      <c r="F6401">
        <f t="shared" si="99"/>
        <v>7.5240088135501541E-4</v>
      </c>
    </row>
    <row r="6402" spans="1:6" x14ac:dyDescent="0.25">
      <c r="A6402" s="1">
        <v>1115.5972571372899</v>
      </c>
      <c r="B6402" s="1">
        <v>-3.8762031187483002E-3</v>
      </c>
      <c r="D6402" s="1">
        <v>1083.7179620265899</v>
      </c>
      <c r="E6402" s="1">
        <v>-8.8698321719299145E-2</v>
      </c>
      <c r="F6402">
        <f t="shared" ref="F6402:F6465" si="100">E6402*0.01</f>
        <v>-8.869832171929915E-4</v>
      </c>
    </row>
    <row r="6403" spans="1:6" x14ac:dyDescent="0.25">
      <c r="A6403" s="1">
        <v>1115.80519843101</v>
      </c>
      <c r="B6403" s="1">
        <v>2.0028513498758999E-3</v>
      </c>
      <c r="D6403" s="1">
        <v>1083.9240427017201</v>
      </c>
      <c r="E6403" s="1">
        <v>6.940656131910572E-2</v>
      </c>
      <c r="F6403">
        <f t="shared" si="100"/>
        <v>6.9406561319105718E-4</v>
      </c>
    </row>
    <row r="6404" spans="1:6" x14ac:dyDescent="0.25">
      <c r="A6404" s="1">
        <v>1115.9969639778101</v>
      </c>
      <c r="B6404" s="1">
        <v>1.4695858783749E-3</v>
      </c>
      <c r="D6404" s="1">
        <v>1084.12335062026</v>
      </c>
      <c r="E6404" s="1">
        <v>0.34699848463150573</v>
      </c>
      <c r="F6404">
        <f t="shared" si="100"/>
        <v>3.4699848463150573E-3</v>
      </c>
    </row>
    <row r="6405" spans="1:6" x14ac:dyDescent="0.25">
      <c r="A6405" s="1">
        <v>1116.20494961738</v>
      </c>
      <c r="B6405" s="1">
        <v>6.0284638725015998E-4</v>
      </c>
      <c r="D6405" s="1">
        <v>1084.32571291923</v>
      </c>
      <c r="E6405" s="1">
        <v>2.1396157036804198E-2</v>
      </c>
      <c r="F6405">
        <f t="shared" si="100"/>
        <v>2.1396157036804197E-4</v>
      </c>
    </row>
    <row r="6406" spans="1:6" x14ac:dyDescent="0.25">
      <c r="A6406" s="1">
        <v>1116.4127616882299</v>
      </c>
      <c r="B6406" s="1">
        <v>-9.4019607725028302E-4</v>
      </c>
      <c r="D6406" s="1">
        <v>1084.5304293632501</v>
      </c>
      <c r="E6406" s="1">
        <v>-6.4459497123998233E-2</v>
      </c>
      <c r="F6406">
        <f t="shared" si="100"/>
        <v>-6.4459497123998239E-4</v>
      </c>
    </row>
    <row r="6407" spans="1:6" x14ac:dyDescent="0.25">
      <c r="A6407" s="1">
        <v>1116.6046447753899</v>
      </c>
      <c r="B6407" s="1">
        <v>-3.41342813802856E-3</v>
      </c>
      <c r="D6407" s="1">
        <v>1084.73382902145</v>
      </c>
      <c r="E6407" s="1">
        <v>-0.29009671223629852</v>
      </c>
      <c r="F6407">
        <f t="shared" si="100"/>
        <v>-2.9009671223629852E-3</v>
      </c>
    </row>
    <row r="6408" spans="1:6" x14ac:dyDescent="0.25">
      <c r="A6408" s="1">
        <v>1116.8125329017601</v>
      </c>
      <c r="B6408" s="1">
        <v>-3.3368234416616201E-3</v>
      </c>
      <c r="D6408" s="1">
        <v>1084.9370393752999</v>
      </c>
      <c r="E6408" s="1">
        <v>-0.13005890893870031</v>
      </c>
      <c r="F6408">
        <f t="shared" si="100"/>
        <v>-1.3005890893870032E-3</v>
      </c>
    </row>
    <row r="6409" spans="1:6" x14ac:dyDescent="0.25">
      <c r="A6409" s="1">
        <v>1117.02036094665</v>
      </c>
      <c r="B6409" s="1">
        <v>-3.4214159152478E-3</v>
      </c>
      <c r="D6409" s="1">
        <v>1085.13191366195</v>
      </c>
      <c r="E6409" s="1">
        <v>-0.19275198085219358</v>
      </c>
      <c r="F6409">
        <f t="shared" si="100"/>
        <v>-1.927519808521936E-3</v>
      </c>
    </row>
    <row r="6410" spans="1:6" x14ac:dyDescent="0.25">
      <c r="A6410" s="1">
        <v>1117.2122421264601</v>
      </c>
      <c r="B6410" s="1">
        <v>-3.8445145099898202E-3</v>
      </c>
      <c r="D6410" s="1">
        <v>1085.3382608890499</v>
      </c>
      <c r="E6410" s="1">
        <v>-0.16761364428939629</v>
      </c>
      <c r="F6410">
        <f t="shared" si="100"/>
        <v>-1.676136442893963E-3</v>
      </c>
    </row>
    <row r="6411" spans="1:6" x14ac:dyDescent="0.25">
      <c r="A6411" s="1">
        <v>1117.4201059341401</v>
      </c>
      <c r="B6411" s="1">
        <v>5.1208149985528398E-3</v>
      </c>
      <c r="D6411" s="1">
        <v>1085.5416612625099</v>
      </c>
      <c r="E6411" s="1">
        <v>0.15085259265190132</v>
      </c>
      <c r="F6411">
        <f t="shared" si="100"/>
        <v>1.5085259265190131E-3</v>
      </c>
    </row>
    <row r="6412" spans="1:6" x14ac:dyDescent="0.25">
      <c r="A6412" s="1">
        <v>1117.62799954414</v>
      </c>
      <c r="B6412" s="1">
        <v>5.4835821557858405E-4</v>
      </c>
      <c r="D6412" s="1">
        <v>1085.7435553073799</v>
      </c>
      <c r="E6412" s="1">
        <v>0.40687170708350351</v>
      </c>
      <c r="F6412">
        <f t="shared" si="100"/>
        <v>4.0687170708350352E-3</v>
      </c>
    </row>
    <row r="6413" spans="1:6" x14ac:dyDescent="0.25">
      <c r="A6413" s="1">
        <v>1117.83581161499</v>
      </c>
      <c r="B6413" s="1">
        <v>2.7360216829953599E-3</v>
      </c>
      <c r="D6413" s="1">
        <v>1085.9524552822099</v>
      </c>
      <c r="E6413" s="1">
        <v>0.48852833253700112</v>
      </c>
      <c r="F6413">
        <f t="shared" si="100"/>
        <v>4.8852833253700111E-3</v>
      </c>
    </row>
    <row r="6414" spans="1:6" x14ac:dyDescent="0.25">
      <c r="A6414" s="1">
        <v>1118.0436658859201</v>
      </c>
      <c r="B6414" s="1">
        <v>-1.19398375381031E-3</v>
      </c>
      <c r="D6414" s="1">
        <v>1086.15106797218</v>
      </c>
      <c r="E6414" s="1">
        <v>0.11588626380530087</v>
      </c>
      <c r="F6414">
        <f t="shared" si="100"/>
        <v>1.1588626380530087E-3</v>
      </c>
    </row>
    <row r="6415" spans="1:6" x14ac:dyDescent="0.25">
      <c r="A6415" s="1">
        <v>1118.23554563522</v>
      </c>
      <c r="B6415" s="1">
        <v>1.9351226556823E-3</v>
      </c>
      <c r="D6415" s="1">
        <v>1086.35286664962</v>
      </c>
      <c r="E6415" s="1">
        <v>-0.10944727482790029</v>
      </c>
      <c r="F6415">
        <f t="shared" si="100"/>
        <v>-1.094472748279003E-3</v>
      </c>
    </row>
    <row r="6416" spans="1:6" x14ac:dyDescent="0.25">
      <c r="A6416" s="1">
        <v>1118.4433834552699</v>
      </c>
      <c r="B6416" s="1">
        <v>1.93999782714354E-3</v>
      </c>
      <c r="D6416" s="1">
        <v>1086.55790376663</v>
      </c>
      <c r="E6416" s="1">
        <v>-0.19288158045349491</v>
      </c>
      <c r="F6416">
        <f t="shared" si="100"/>
        <v>-1.928815804534949E-3</v>
      </c>
    </row>
    <row r="6417" spans="1:6" x14ac:dyDescent="0.25">
      <c r="A6417" s="1">
        <v>1118.63539028167</v>
      </c>
      <c r="B6417" s="1">
        <v>-1.57760842424769E-3</v>
      </c>
      <c r="D6417" s="1">
        <v>1086.7626056671099</v>
      </c>
      <c r="E6417" s="1">
        <v>-0.20422794796639465</v>
      </c>
      <c r="F6417">
        <f t="shared" si="100"/>
        <v>-2.0422794796639467E-3</v>
      </c>
    </row>
    <row r="6418" spans="1:6" x14ac:dyDescent="0.25">
      <c r="A6418" s="1">
        <v>1118.84314322471</v>
      </c>
      <c r="B6418" s="1">
        <v>9.9389313572768108E-4</v>
      </c>
      <c r="D6418" s="1">
        <v>1086.9673299789399</v>
      </c>
      <c r="E6418" s="1">
        <v>-0.29536752696889579</v>
      </c>
      <c r="F6418">
        <f t="shared" si="100"/>
        <v>-2.953675269688958E-3</v>
      </c>
    </row>
    <row r="6419" spans="1:6" x14ac:dyDescent="0.25">
      <c r="A6419" s="1">
        <v>1119.0510649681</v>
      </c>
      <c r="B6419" s="1">
        <v>-4.0946511067611402E-3</v>
      </c>
      <c r="D6419" s="1">
        <v>1087.16964745521</v>
      </c>
      <c r="E6419" s="1">
        <v>-8.8157366579494578E-2</v>
      </c>
      <c r="F6419">
        <f t="shared" si="100"/>
        <v>-8.8157366579494584E-4</v>
      </c>
    </row>
    <row r="6420" spans="1:6" x14ac:dyDescent="0.25">
      <c r="A6420" s="1">
        <v>1119.2590072154901</v>
      </c>
      <c r="B6420" s="1">
        <v>-2.0617564608250102E-3</v>
      </c>
      <c r="D6420" s="1">
        <v>1087.3671784400899</v>
      </c>
      <c r="E6420" s="1">
        <v>-8.0800221227995905E-2</v>
      </c>
      <c r="F6420">
        <f t="shared" si="100"/>
        <v>-8.0800221227995907E-4</v>
      </c>
    </row>
    <row r="6421" spans="1:6" x14ac:dyDescent="0.25">
      <c r="A6421" s="1">
        <v>1119.6586785316399</v>
      </c>
      <c r="B6421" s="1">
        <v>-3.5576418289377597E-4</v>
      </c>
      <c r="D6421" s="1">
        <v>1087.5701000690401</v>
      </c>
      <c r="E6421" s="1">
        <v>9.8790881526014118E-3</v>
      </c>
      <c r="F6421">
        <f t="shared" si="100"/>
        <v>9.8790881526014126E-5</v>
      </c>
    </row>
    <row r="6422" spans="1:6" x14ac:dyDescent="0.25">
      <c r="A6422" s="1">
        <v>1119.8513379096901</v>
      </c>
      <c r="B6422" s="1">
        <v>1.7624389713432899E-3</v>
      </c>
      <c r="D6422" s="1">
        <v>1087.7726707458401</v>
      </c>
      <c r="E6422" s="1">
        <v>0.5757311599597017</v>
      </c>
      <c r="F6422">
        <f t="shared" si="100"/>
        <v>5.7573115995970172E-3</v>
      </c>
    </row>
    <row r="6423" spans="1:6" x14ac:dyDescent="0.25">
      <c r="A6423" s="1">
        <v>1120.05859279632</v>
      </c>
      <c r="B6423" s="1">
        <v>-8.1615945140581898E-4</v>
      </c>
      <c r="D6423" s="1">
        <v>1087.9775056838901</v>
      </c>
      <c r="E6423" s="1">
        <v>0.30365179474130599</v>
      </c>
      <c r="F6423">
        <f t="shared" si="100"/>
        <v>3.0365179474130602E-3</v>
      </c>
    </row>
    <row r="6424" spans="1:6" x14ac:dyDescent="0.25">
      <c r="A6424" s="1">
        <v>1120.2663655281001</v>
      </c>
      <c r="B6424" s="1">
        <v>-4.8271063773078597E-3</v>
      </c>
      <c r="D6424" s="1">
        <v>1088.1807429790399</v>
      </c>
      <c r="E6424" s="1">
        <v>0.14991927290170537</v>
      </c>
      <c r="F6424">
        <f t="shared" si="100"/>
        <v>1.4991927290170536E-3</v>
      </c>
    </row>
    <row r="6425" spans="1:6" x14ac:dyDescent="0.25">
      <c r="A6425" s="1">
        <v>1120.4741616249</v>
      </c>
      <c r="B6425" s="1">
        <v>-3.2177472543911401E-3</v>
      </c>
      <c r="D6425" s="1">
        <v>1088.3809571266099</v>
      </c>
      <c r="E6425" s="1">
        <v>0.25567580348060659</v>
      </c>
      <c r="F6425">
        <f t="shared" si="100"/>
        <v>2.5567580348060661E-3</v>
      </c>
    </row>
    <row r="6426" spans="1:6" x14ac:dyDescent="0.25">
      <c r="A6426" s="1">
        <v>1120.6660518646199</v>
      </c>
      <c r="B6426" s="1">
        <v>2.8446966411303401E-3</v>
      </c>
      <c r="D6426" s="1">
        <v>1088.58396363258</v>
      </c>
      <c r="E6426" s="1">
        <v>0.22705335820140249</v>
      </c>
      <c r="F6426">
        <f t="shared" si="100"/>
        <v>2.270533582014025E-3</v>
      </c>
    </row>
    <row r="6427" spans="1:6" x14ac:dyDescent="0.25">
      <c r="A6427" s="1">
        <v>1120.8737967014299</v>
      </c>
      <c r="B6427" s="1">
        <v>1.8931889927204001E-3</v>
      </c>
      <c r="D6427" s="1">
        <v>1088.7901475429501</v>
      </c>
      <c r="E6427" s="1">
        <v>0.2732202935441066</v>
      </c>
      <c r="F6427">
        <f t="shared" si="100"/>
        <v>2.7322029354410662E-3</v>
      </c>
    </row>
    <row r="6428" spans="1:6" x14ac:dyDescent="0.25">
      <c r="A6428" s="1">
        <v>1121.08176231384</v>
      </c>
      <c r="B6428" s="1">
        <v>-2.19507832610015E-3</v>
      </c>
      <c r="D6428" s="1">
        <v>1088.9906654357901</v>
      </c>
      <c r="E6428" s="1">
        <v>-0.13133667984039477</v>
      </c>
      <c r="F6428">
        <f t="shared" si="100"/>
        <v>-1.3133667984039476E-3</v>
      </c>
    </row>
    <row r="6429" spans="1:6" x14ac:dyDescent="0.25">
      <c r="A6429" s="1">
        <v>1121.27375364303</v>
      </c>
      <c r="B6429" s="1">
        <v>-6.0881130067755498E-3</v>
      </c>
      <c r="D6429" s="1">
        <v>1089.19446372985</v>
      </c>
      <c r="E6429" s="1">
        <v>0.48753062004140446</v>
      </c>
      <c r="F6429">
        <f t="shared" si="100"/>
        <v>4.875306200414045E-3</v>
      </c>
    </row>
    <row r="6430" spans="1:6" x14ac:dyDescent="0.25">
      <c r="A6430" s="1">
        <v>1121.48155117034</v>
      </c>
      <c r="B6430" s="1">
        <v>-3.8292487986382501E-3</v>
      </c>
      <c r="D6430" s="1">
        <v>1089.3942222595199</v>
      </c>
      <c r="E6430" s="1">
        <v>0.48753062004140446</v>
      </c>
      <c r="F6430">
        <f t="shared" si="100"/>
        <v>4.875306200414045E-3</v>
      </c>
    </row>
    <row r="6431" spans="1:6" x14ac:dyDescent="0.25">
      <c r="A6431" s="1">
        <v>1121.6894328594201</v>
      </c>
      <c r="B6431" s="1">
        <v>-4.02412604872946E-3</v>
      </c>
      <c r="D6431" s="1">
        <v>1089.6018612384701</v>
      </c>
      <c r="E6431" s="1">
        <v>0.37403582807820612</v>
      </c>
      <c r="F6431">
        <f t="shared" si="100"/>
        <v>3.7403582807820613E-3</v>
      </c>
    </row>
    <row r="6432" spans="1:6" x14ac:dyDescent="0.25">
      <c r="A6432" s="1">
        <v>1121.8813555240599</v>
      </c>
      <c r="B6432" s="1">
        <v>4.3329705917473302E-3</v>
      </c>
      <c r="D6432" s="1">
        <v>1089.8024280071199</v>
      </c>
      <c r="E6432" s="1">
        <v>-0.19636387400159805</v>
      </c>
      <c r="F6432">
        <f t="shared" si="100"/>
        <v>-1.9636387400159805E-3</v>
      </c>
    </row>
    <row r="6433" spans="1:6" x14ac:dyDescent="0.25">
      <c r="A6433" s="1">
        <v>1122.0891129970501</v>
      </c>
      <c r="B6433" s="1">
        <v>2.1025322515836999E-3</v>
      </c>
      <c r="D6433" s="1">
        <v>1090.00283122062</v>
      </c>
      <c r="E6433" s="1">
        <v>2.4748077209402197E-2</v>
      </c>
      <c r="F6433">
        <f t="shared" si="100"/>
        <v>2.4748077209402197E-4</v>
      </c>
    </row>
    <row r="6434" spans="1:6" x14ac:dyDescent="0.25">
      <c r="A6434" s="1">
        <v>1122.2969775199799</v>
      </c>
      <c r="B6434" s="1">
        <v>-2.1768447801298199E-3</v>
      </c>
      <c r="D6434" s="1">
        <v>1090.2080137729599</v>
      </c>
      <c r="E6434" s="1">
        <v>-8.0349277942197261E-2</v>
      </c>
      <c r="F6434">
        <f t="shared" si="100"/>
        <v>-8.0349277942197265E-4</v>
      </c>
    </row>
    <row r="6435" spans="1:6" x14ac:dyDescent="0.25">
      <c r="A6435" s="1">
        <v>1122.4889924526201</v>
      </c>
      <c r="B6435" s="1">
        <v>-2.1789576982089798E-3</v>
      </c>
      <c r="D6435" s="1">
        <v>1090.4104754924699</v>
      </c>
      <c r="E6435" s="1">
        <v>-8.0349277942197261E-2</v>
      </c>
      <c r="F6435">
        <f t="shared" si="100"/>
        <v>-8.0349277942197265E-4</v>
      </c>
    </row>
    <row r="6436" spans="1:6" x14ac:dyDescent="0.25">
      <c r="A6436" s="1">
        <v>1122.69695234298</v>
      </c>
      <c r="B6436" s="1">
        <v>2.7142997305912401E-4</v>
      </c>
      <c r="D6436" s="1">
        <v>1090.61101222038</v>
      </c>
      <c r="E6436" s="1">
        <v>-0.20702284207689559</v>
      </c>
      <c r="F6436">
        <f t="shared" si="100"/>
        <v>-2.070228420768956E-3</v>
      </c>
    </row>
    <row r="6437" spans="1:6" x14ac:dyDescent="0.25">
      <c r="A6437" s="1">
        <v>1122.88883543014</v>
      </c>
      <c r="B6437" s="1">
        <v>2.7176710551877402E-4</v>
      </c>
      <c r="D6437" s="1">
        <v>1090.82001543045</v>
      </c>
      <c r="E6437" s="1">
        <v>2.7628988262200949E-2</v>
      </c>
      <c r="F6437">
        <f t="shared" si="100"/>
        <v>2.7628988262200948E-4</v>
      </c>
    </row>
    <row r="6438" spans="1:6" x14ac:dyDescent="0.25">
      <c r="A6438" s="1">
        <v>1123.0966405868501</v>
      </c>
      <c r="B6438" s="1">
        <v>1.41104597134695E-3</v>
      </c>
      <c r="D6438" s="1">
        <v>1091.0158801078701</v>
      </c>
      <c r="E6438" s="1">
        <v>0.28364352843110652</v>
      </c>
      <c r="F6438">
        <f t="shared" si="100"/>
        <v>2.8364352843110651E-3</v>
      </c>
    </row>
    <row r="6439" spans="1:6" x14ac:dyDescent="0.25">
      <c r="A6439" s="1">
        <v>1123.30448293685</v>
      </c>
      <c r="B6439" s="1">
        <v>-5.31715466289393E-3</v>
      </c>
      <c r="D6439" s="1">
        <v>1091.22133612632</v>
      </c>
      <c r="E6439" s="1">
        <v>0.51149217694910476</v>
      </c>
      <c r="F6439">
        <f t="shared" si="100"/>
        <v>5.1149217694910478E-3</v>
      </c>
    </row>
    <row r="6440" spans="1:6" x14ac:dyDescent="0.25">
      <c r="A6440" s="1">
        <v>1123.5123305320701</v>
      </c>
      <c r="B6440" s="1">
        <v>-5.3224026791228504E-3</v>
      </c>
      <c r="D6440" s="1">
        <v>1091.4226276874499</v>
      </c>
      <c r="E6440" s="1">
        <v>2.6332456680002281E-2</v>
      </c>
      <c r="F6440">
        <f t="shared" si="100"/>
        <v>2.6332456680002283E-4</v>
      </c>
    </row>
    <row r="6441" spans="1:6" x14ac:dyDescent="0.25">
      <c r="A6441" s="1">
        <v>1123.7042384147601</v>
      </c>
      <c r="B6441" s="1">
        <v>3.05758953362019E-3</v>
      </c>
      <c r="D6441" s="1">
        <v>1091.6200494766199</v>
      </c>
      <c r="E6441" s="1">
        <v>-0.24623942915429353</v>
      </c>
      <c r="F6441">
        <f t="shared" si="100"/>
        <v>-2.4623942915429353E-3</v>
      </c>
    </row>
    <row r="6442" spans="1:6" x14ac:dyDescent="0.25">
      <c r="A6442" s="1">
        <v>1123.91208457946</v>
      </c>
      <c r="B6442" s="1">
        <v>5.31838689189251E-3</v>
      </c>
      <c r="D6442" s="1">
        <v>1091.82457184791</v>
      </c>
      <c r="E6442" s="1">
        <v>-0.1517281777350945</v>
      </c>
      <c r="F6442">
        <f t="shared" si="100"/>
        <v>-1.517281777350945E-3</v>
      </c>
    </row>
    <row r="6443" spans="1:6" x14ac:dyDescent="0.25">
      <c r="A6443" s="1">
        <v>1124.1199815273201</v>
      </c>
      <c r="B6443" s="1">
        <v>2.8207891700849901E-3</v>
      </c>
      <c r="D6443" s="1">
        <v>1092.0320141315401</v>
      </c>
      <c r="E6443" s="1">
        <v>0.37526809130530125</v>
      </c>
      <c r="F6443">
        <f t="shared" si="100"/>
        <v>3.7526809130530125E-3</v>
      </c>
    </row>
    <row r="6444" spans="1:6" x14ac:dyDescent="0.25">
      <c r="A6444" s="1">
        <v>1124.3118283748599</v>
      </c>
      <c r="B6444" s="1">
        <v>1.34816719684941E-3</v>
      </c>
      <c r="D6444" s="1">
        <v>1092.2404599189699</v>
      </c>
      <c r="E6444" s="1">
        <v>0.60616476792820606</v>
      </c>
      <c r="F6444">
        <f t="shared" si="100"/>
        <v>6.061647679282061E-3</v>
      </c>
    </row>
    <row r="6445" spans="1:6" x14ac:dyDescent="0.25">
      <c r="A6445" s="1">
        <v>1124.51964116096</v>
      </c>
      <c r="B6445" s="1">
        <v>3.0258908232518801E-3</v>
      </c>
      <c r="D6445" s="1">
        <v>1092.4360065460201</v>
      </c>
      <c r="E6445" s="1">
        <v>-0.16513584190669661</v>
      </c>
      <c r="F6445">
        <f t="shared" si="100"/>
        <v>-1.6513584190669661E-3</v>
      </c>
    </row>
    <row r="6446" spans="1:6" x14ac:dyDescent="0.25">
      <c r="A6446" s="1">
        <v>1124.72755885124</v>
      </c>
      <c r="B6446" s="1">
        <v>1.11623085851952E-3</v>
      </c>
      <c r="D6446" s="1">
        <v>1092.6338887214599</v>
      </c>
      <c r="E6446" s="1">
        <v>-0.16034205580899652</v>
      </c>
      <c r="F6446">
        <f t="shared" si="100"/>
        <v>-1.6034205580899652E-3</v>
      </c>
    </row>
    <row r="6447" spans="1:6" x14ac:dyDescent="0.25">
      <c r="A6447" s="1">
        <v>1124.92033815383</v>
      </c>
      <c r="B6447" s="1">
        <v>3.8434751009896102E-3</v>
      </c>
      <c r="D6447" s="1">
        <v>1092.84279894828</v>
      </c>
      <c r="E6447" s="1">
        <v>3.5621220165900525E-2</v>
      </c>
      <c r="F6447">
        <f t="shared" si="100"/>
        <v>3.5621220165900526E-4</v>
      </c>
    </row>
    <row r="6448" spans="1:6" x14ac:dyDescent="0.25">
      <c r="A6448" s="1">
        <v>1125.14347600936</v>
      </c>
      <c r="B6448" s="1">
        <v>2.7323986616401902E-3</v>
      </c>
      <c r="D6448" s="1">
        <v>1093.0490417480401</v>
      </c>
      <c r="E6448" s="1">
        <v>7.0440182437906174E-2</v>
      </c>
      <c r="F6448">
        <f t="shared" si="100"/>
        <v>7.0440182437906177E-4</v>
      </c>
    </row>
    <row r="6449" spans="1:6" x14ac:dyDescent="0.25">
      <c r="A6449" s="1">
        <v>1125.3352947235101</v>
      </c>
      <c r="B6449" s="1">
        <v>-3.5358347613146999E-3</v>
      </c>
      <c r="D6449" s="1">
        <v>1093.2483708858399</v>
      </c>
      <c r="E6449" s="1">
        <v>0.34534321900610365</v>
      </c>
      <c r="F6449">
        <f t="shared" si="100"/>
        <v>3.4534321900610366E-3</v>
      </c>
    </row>
    <row r="6450" spans="1:6" x14ac:dyDescent="0.25">
      <c r="A6450" s="1">
        <v>1125.5271134376501</v>
      </c>
      <c r="B6450" s="1">
        <v>-6.3188599120100096E-3</v>
      </c>
      <c r="D6450" s="1">
        <v>1093.4481837749399</v>
      </c>
      <c r="E6450" s="1">
        <v>0.32635291153600576</v>
      </c>
      <c r="F6450">
        <f t="shared" si="100"/>
        <v>3.2635291153600577E-3</v>
      </c>
    </row>
    <row r="6451" spans="1:6" x14ac:dyDescent="0.25">
      <c r="A6451" s="1">
        <v>1125.73497414588</v>
      </c>
      <c r="B6451" s="1">
        <v>-2.0064439307532198E-3</v>
      </c>
      <c r="D6451" s="1">
        <v>1093.6520586013701</v>
      </c>
      <c r="E6451" s="1">
        <v>-2.6227587282996012E-2</v>
      </c>
      <c r="F6451">
        <f t="shared" si="100"/>
        <v>-2.6227587282996013E-4</v>
      </c>
    </row>
    <row r="6452" spans="1:6" x14ac:dyDescent="0.25">
      <c r="A6452" s="1">
        <v>1125.9428451061201</v>
      </c>
      <c r="B6452" s="1">
        <v>-1.72457078628481E-3</v>
      </c>
      <c r="D6452" s="1">
        <v>1093.8611280918101</v>
      </c>
      <c r="E6452" s="1">
        <v>-0.10194560521640028</v>
      </c>
      <c r="F6452">
        <f t="shared" si="100"/>
        <v>-1.0194560521640029E-3</v>
      </c>
    </row>
    <row r="6453" spans="1:6" x14ac:dyDescent="0.25">
      <c r="A6453" s="1">
        <v>1126.15075039863</v>
      </c>
      <c r="B6453" s="1">
        <v>-4.0344600087009802E-3</v>
      </c>
      <c r="D6453" s="1">
        <v>1094.0589330196301</v>
      </c>
      <c r="E6453" s="1">
        <v>-0.21608544220459436</v>
      </c>
      <c r="F6453">
        <f t="shared" si="100"/>
        <v>-2.1608544220459436E-3</v>
      </c>
    </row>
    <row r="6454" spans="1:6" x14ac:dyDescent="0.25">
      <c r="A6454" s="1">
        <v>1126.3426687717399</v>
      </c>
      <c r="B6454" s="1">
        <v>-2.5068164000991702E-3</v>
      </c>
      <c r="D6454" s="1">
        <v>1094.26958537101</v>
      </c>
      <c r="E6454" s="1">
        <v>-8.4475630564597282E-2</v>
      </c>
      <c r="F6454">
        <f t="shared" si="100"/>
        <v>-8.4475630564597283E-4</v>
      </c>
    </row>
    <row r="6455" spans="1:6" x14ac:dyDescent="0.25">
      <c r="A6455" s="1">
        <v>1126.5505285263</v>
      </c>
      <c r="B6455" s="1">
        <v>1.1331283360075401E-3</v>
      </c>
      <c r="D6455" s="1">
        <v>1094.4626922607399</v>
      </c>
      <c r="E6455" s="1">
        <v>-0.28838842635769879</v>
      </c>
      <c r="F6455">
        <f t="shared" si="100"/>
        <v>-2.8838842635769881E-3</v>
      </c>
    </row>
    <row r="6456" spans="1:6" x14ac:dyDescent="0.25">
      <c r="A6456" s="1">
        <v>1126.7584807872699</v>
      </c>
      <c r="B6456" s="1">
        <v>1.1819955794686299E-3</v>
      </c>
      <c r="D6456" s="1">
        <v>1094.6695213317801</v>
      </c>
      <c r="E6456" s="1">
        <v>-0.40547036443039985</v>
      </c>
      <c r="F6456">
        <f t="shared" si="100"/>
        <v>-4.0547036443039988E-3</v>
      </c>
    </row>
    <row r="6457" spans="1:6" x14ac:dyDescent="0.25">
      <c r="A6457" s="1">
        <v>1126.95024180412</v>
      </c>
      <c r="B6457" s="1">
        <v>1.13569348820177E-4</v>
      </c>
      <c r="D6457" s="1">
        <v>1094.8709931373501</v>
      </c>
      <c r="E6457" s="1">
        <v>0.25668234224180253</v>
      </c>
      <c r="F6457">
        <f t="shared" si="100"/>
        <v>2.5668234224180252E-3</v>
      </c>
    </row>
    <row r="6458" spans="1:6" x14ac:dyDescent="0.25">
      <c r="A6458" s="1">
        <v>1127.15811872482</v>
      </c>
      <c r="B6458" s="1">
        <v>-2.89738786331181E-3</v>
      </c>
      <c r="D6458" s="1">
        <v>1095.0763258934001</v>
      </c>
      <c r="E6458" s="1">
        <v>5.342406204050576E-2</v>
      </c>
      <c r="F6458">
        <f t="shared" si="100"/>
        <v>5.3424062040505758E-4</v>
      </c>
    </row>
    <row r="6459" spans="1:6" x14ac:dyDescent="0.25">
      <c r="A6459" s="1">
        <v>1127.3661100864399</v>
      </c>
      <c r="B6459" s="1">
        <v>2.5856403508715299E-3</v>
      </c>
      <c r="D6459" s="1">
        <v>1095.2756607532499</v>
      </c>
      <c r="E6459" s="1">
        <v>-0.23646971730829591</v>
      </c>
      <c r="F6459">
        <f t="shared" si="100"/>
        <v>-2.3646971730829592E-3</v>
      </c>
    </row>
    <row r="6460" spans="1:6" x14ac:dyDescent="0.25">
      <c r="A6460" s="1">
        <v>1127.55789899826</v>
      </c>
      <c r="B6460" s="1">
        <v>-1.4818439573257001E-3</v>
      </c>
      <c r="D6460" s="1">
        <v>1095.4789788722901</v>
      </c>
      <c r="E6460" s="1">
        <v>-0.29530969183309708</v>
      </c>
      <c r="F6460">
        <f t="shared" si="100"/>
        <v>-2.9530969183309708E-3</v>
      </c>
    </row>
    <row r="6461" spans="1:6" x14ac:dyDescent="0.25">
      <c r="A6461" s="1">
        <v>1127.76573777198</v>
      </c>
      <c r="B6461" s="1">
        <v>-1.7165961675094899E-3</v>
      </c>
      <c r="D6461" s="1">
        <v>1095.6886153221101</v>
      </c>
      <c r="E6461" s="1">
        <v>0.13100273684780461</v>
      </c>
      <c r="F6461">
        <f t="shared" si="100"/>
        <v>1.3100273684780461E-3</v>
      </c>
    </row>
    <row r="6462" spans="1:6" x14ac:dyDescent="0.25">
      <c r="A6462" s="1">
        <v>1127.973675251</v>
      </c>
      <c r="B6462" s="1">
        <v>1.9615191811035999E-4</v>
      </c>
      <c r="D6462" s="1">
        <v>1095.88725996017</v>
      </c>
      <c r="E6462" s="1">
        <v>0.1693257281605014</v>
      </c>
      <c r="F6462">
        <f t="shared" si="100"/>
        <v>1.6932572816050139E-3</v>
      </c>
    </row>
    <row r="6463" spans="1:6" x14ac:dyDescent="0.25">
      <c r="A6463" s="1">
        <v>1128.1656348705201</v>
      </c>
      <c r="B6463" s="1">
        <v>5.3137034413571803E-3</v>
      </c>
      <c r="D6463" s="1">
        <v>1096.08967733383</v>
      </c>
      <c r="E6463" s="1">
        <v>-1.4660713756697419E-2</v>
      </c>
      <c r="F6463">
        <f t="shared" si="100"/>
        <v>-1.4660713756697418E-4</v>
      </c>
    </row>
    <row r="6464" spans="1:6" x14ac:dyDescent="0.25">
      <c r="A6464" s="1">
        <v>1128.3735315799699</v>
      </c>
      <c r="B6464" s="1">
        <v>2.73234079001098E-3</v>
      </c>
      <c r="D6464" s="1">
        <v>1096.2918252944901</v>
      </c>
      <c r="E6464" s="1">
        <v>-0.15392490964339345</v>
      </c>
      <c r="F6464">
        <f t="shared" si="100"/>
        <v>-1.5392490964339345E-3</v>
      </c>
    </row>
    <row r="6465" spans="1:6" x14ac:dyDescent="0.25">
      <c r="A6465" s="1">
        <v>1128.5653800964301</v>
      </c>
      <c r="B6465" s="1">
        <v>2.5375328913629001E-4</v>
      </c>
      <c r="D6465" s="1">
        <v>1096.49194788932</v>
      </c>
      <c r="E6465" s="1">
        <v>0.14360889028900203</v>
      </c>
      <c r="F6465">
        <f t="shared" si="100"/>
        <v>1.4360889028900204E-3</v>
      </c>
    </row>
    <row r="6466" spans="1:6" x14ac:dyDescent="0.25">
      <c r="A6466" s="1">
        <v>1128.7732789516399</v>
      </c>
      <c r="B6466" s="1">
        <v>-2.7047153409359001E-3</v>
      </c>
      <c r="D6466" s="1">
        <v>1096.69822406768</v>
      </c>
      <c r="E6466" s="1">
        <v>0.36928200480490148</v>
      </c>
      <c r="F6466">
        <f t="shared" ref="F6466:F6529" si="101">E6466*0.01</f>
        <v>3.6928200480490147E-3</v>
      </c>
    </row>
    <row r="6467" spans="1:6" x14ac:dyDescent="0.25">
      <c r="A6467" s="1">
        <v>1128.98105716705</v>
      </c>
      <c r="B6467" s="1">
        <v>1.86801758045458E-3</v>
      </c>
      <c r="D6467" s="1">
        <v>1096.8999338149999</v>
      </c>
      <c r="E6467" s="1">
        <v>0.41040258166760424</v>
      </c>
      <c r="F6467">
        <f t="shared" si="101"/>
        <v>4.1040258166760426E-3</v>
      </c>
    </row>
    <row r="6468" spans="1:6" x14ac:dyDescent="0.25">
      <c r="A6468" s="1">
        <v>1129.1889622211399</v>
      </c>
      <c r="B6468" s="1">
        <v>-6.4994331294731796E-4</v>
      </c>
      <c r="D6468" s="1">
        <v>1097.1067326068801</v>
      </c>
      <c r="E6468" s="1">
        <v>0.19867792889430547</v>
      </c>
      <c r="F6468">
        <f t="shared" si="101"/>
        <v>1.9867792889430545E-3</v>
      </c>
    </row>
    <row r="6469" spans="1:6" x14ac:dyDescent="0.25">
      <c r="A6469" s="1">
        <v>1129.3967604637101</v>
      </c>
      <c r="B6469" s="1">
        <v>-1.49004380468312E-3</v>
      </c>
      <c r="D6469" s="1">
        <v>1097.3068919181801</v>
      </c>
      <c r="E6469" s="1">
        <v>4.9900916233404757E-2</v>
      </c>
      <c r="F6469">
        <f t="shared" si="101"/>
        <v>4.9900916233404759E-4</v>
      </c>
    </row>
    <row r="6470" spans="1:6" x14ac:dyDescent="0.25">
      <c r="A6470" s="1">
        <v>1129.5887303352299</v>
      </c>
      <c r="B6470" s="1">
        <v>-1.17535351242102E-3</v>
      </c>
      <c r="D6470" s="1">
        <v>1097.5075120925901</v>
      </c>
      <c r="E6470" s="1">
        <v>-0.17282388347229727</v>
      </c>
      <c r="F6470">
        <f t="shared" si="101"/>
        <v>-1.7282388347229728E-3</v>
      </c>
    </row>
    <row r="6471" spans="1:6" x14ac:dyDescent="0.25">
      <c r="A6471" s="1">
        <v>1129.79667329788</v>
      </c>
      <c r="B6471" s="1">
        <v>-5.1351332389009598E-3</v>
      </c>
      <c r="D6471" s="1">
        <v>1097.7120637893599</v>
      </c>
      <c r="E6471" s="1">
        <v>-0.39796857764889637</v>
      </c>
      <c r="F6471">
        <f t="shared" si="101"/>
        <v>-3.9796857764889636E-3</v>
      </c>
    </row>
    <row r="6472" spans="1:6" x14ac:dyDescent="0.25">
      <c r="A6472" s="1">
        <v>1129.9893679618799</v>
      </c>
      <c r="B6472" s="1">
        <v>-1.4949482494513E-3</v>
      </c>
      <c r="D6472" s="1">
        <v>1097.9122035503301</v>
      </c>
      <c r="E6472" s="1">
        <v>-0.19481820955099494</v>
      </c>
      <c r="F6472">
        <f t="shared" si="101"/>
        <v>-1.9481820955099495E-3</v>
      </c>
    </row>
    <row r="6473" spans="1:6" x14ac:dyDescent="0.25">
      <c r="A6473" s="1">
        <v>1130.19646024703</v>
      </c>
      <c r="B6473" s="1">
        <v>-1.16891050451333E-3</v>
      </c>
      <c r="D6473" s="1">
        <v>1098.1195156574199</v>
      </c>
      <c r="E6473" s="1">
        <v>0.11614941703190595</v>
      </c>
      <c r="F6473">
        <f t="shared" si="101"/>
        <v>1.1614941703190595E-3</v>
      </c>
    </row>
    <row r="6474" spans="1:6" x14ac:dyDescent="0.25">
      <c r="A6474" s="1">
        <v>1130.40425992012</v>
      </c>
      <c r="B6474" s="1">
        <v>-7.2423119066176002E-4</v>
      </c>
      <c r="D6474" s="1">
        <v>1098.3184571266099</v>
      </c>
      <c r="E6474" s="1">
        <v>5.2721612950506369E-2</v>
      </c>
      <c r="F6474">
        <f t="shared" si="101"/>
        <v>5.2721612950506374E-4</v>
      </c>
    </row>
    <row r="6475" spans="1:6" x14ac:dyDescent="0.25">
      <c r="A6475" s="1">
        <v>1130.61216449737</v>
      </c>
      <c r="B6475" s="1">
        <v>5.0596500648576702E-3</v>
      </c>
      <c r="D6475" s="1">
        <v>1098.5205156803099</v>
      </c>
      <c r="E6475" s="1">
        <v>0.18277742723829959</v>
      </c>
      <c r="F6475">
        <f t="shared" si="101"/>
        <v>1.827774272382996E-3</v>
      </c>
    </row>
    <row r="6476" spans="1:6" x14ac:dyDescent="0.25">
      <c r="A6476" s="1">
        <v>1130.8200299739799</v>
      </c>
      <c r="B6476" s="1">
        <v>1.9124865412161501E-4</v>
      </c>
      <c r="D6476" s="1">
        <v>1098.72387790679</v>
      </c>
      <c r="E6476" s="1">
        <v>0.11287017132910648</v>
      </c>
      <c r="F6476">
        <f t="shared" si="101"/>
        <v>1.1287017132910649E-3</v>
      </c>
    </row>
    <row r="6477" spans="1:6" x14ac:dyDescent="0.25">
      <c r="A6477" s="1">
        <v>1131.0118329524901</v>
      </c>
      <c r="B6477" s="1">
        <v>3.9983542540569301E-4</v>
      </c>
      <c r="D6477" s="1">
        <v>1098.9278562068901</v>
      </c>
      <c r="E6477" s="1">
        <v>0.54333402804780206</v>
      </c>
      <c r="F6477">
        <f t="shared" si="101"/>
        <v>5.4333402804780211E-3</v>
      </c>
    </row>
    <row r="6478" spans="1:6" x14ac:dyDescent="0.25">
      <c r="A6478" s="1">
        <v>1131.21980905532</v>
      </c>
      <c r="B6478" s="1">
        <v>-2.9161877274617803E-4</v>
      </c>
      <c r="D6478" s="1">
        <v>1099.1333751678401</v>
      </c>
      <c r="E6478" s="1">
        <v>0.35466524316390036</v>
      </c>
      <c r="F6478">
        <f t="shared" si="101"/>
        <v>3.5466524316390036E-3</v>
      </c>
    </row>
    <row r="6479" spans="1:6" x14ac:dyDescent="0.25">
      <c r="A6479" s="1">
        <v>1131.4118306636799</v>
      </c>
      <c r="B6479" s="1">
        <v>-2.7769338342329802E-4</v>
      </c>
      <c r="D6479" s="1">
        <v>1099.33146524429</v>
      </c>
      <c r="E6479" s="1">
        <v>-8.6005552067973667E-3</v>
      </c>
      <c r="F6479">
        <f t="shared" si="101"/>
        <v>-8.6005552067973666E-5</v>
      </c>
    </row>
    <row r="6480" spans="1:6" x14ac:dyDescent="0.25">
      <c r="A6480" s="1">
        <v>1131.6195023059799</v>
      </c>
      <c r="B6480" s="1">
        <v>-2.0961400647430098E-3</v>
      </c>
      <c r="D6480" s="1">
        <v>1099.53416156768</v>
      </c>
      <c r="E6480" s="1">
        <v>-0.17223247557979704</v>
      </c>
      <c r="F6480">
        <f t="shared" si="101"/>
        <v>-1.7223247557979703E-3</v>
      </c>
    </row>
    <row r="6481" spans="1:6" x14ac:dyDescent="0.25">
      <c r="A6481" s="1">
        <v>1131.82747507095</v>
      </c>
      <c r="B6481" s="1">
        <v>-5.61258621368567E-3</v>
      </c>
      <c r="D6481" s="1">
        <v>1099.74054670333</v>
      </c>
      <c r="E6481" s="1">
        <v>0.2038171372239006</v>
      </c>
      <c r="F6481">
        <f t="shared" si="101"/>
        <v>2.0381713722390062E-3</v>
      </c>
    </row>
    <row r="6482" spans="1:6" x14ac:dyDescent="0.25">
      <c r="A6482" s="1">
        <v>1132.0193672180101</v>
      </c>
      <c r="B6482" s="1">
        <v>-5.2506849134849104E-3</v>
      </c>
      <c r="D6482" s="1">
        <v>1099.94007468223</v>
      </c>
      <c r="E6482" s="1">
        <v>0.33053596197800061</v>
      </c>
      <c r="F6482">
        <f t="shared" si="101"/>
        <v>3.3053596197800063E-3</v>
      </c>
    </row>
    <row r="6483" spans="1:6" x14ac:dyDescent="0.25">
      <c r="A6483" s="1">
        <v>1132.2271592617001</v>
      </c>
      <c r="B6483" s="1">
        <v>-1.9034656848096001E-3</v>
      </c>
      <c r="D6483" s="1">
        <v>1100.14741468429</v>
      </c>
      <c r="E6483" s="1">
        <v>0.21238294373640088</v>
      </c>
      <c r="F6483">
        <f t="shared" si="101"/>
        <v>2.123829437364009E-3</v>
      </c>
    </row>
    <row r="6484" spans="1:6" x14ac:dyDescent="0.25">
      <c r="A6484" s="1">
        <v>1132.43508052825</v>
      </c>
      <c r="B6484" s="1">
        <v>-2.1250108422942401E-3</v>
      </c>
      <c r="D6484" s="1">
        <v>1100.34644579887</v>
      </c>
      <c r="E6484" s="1">
        <v>0.22578263350150252</v>
      </c>
      <c r="F6484">
        <f t="shared" si="101"/>
        <v>2.2578263350150254E-3</v>
      </c>
    </row>
    <row r="6485" spans="1:6" x14ac:dyDescent="0.25">
      <c r="A6485" s="1">
        <v>1132.6269309520701</v>
      </c>
      <c r="B6485" s="1">
        <v>2.4309852892652698E-3</v>
      </c>
      <c r="D6485" s="1">
        <v>1100.5492489337901</v>
      </c>
      <c r="E6485" s="1">
        <v>-0.21670516075109703</v>
      </c>
      <c r="F6485">
        <f t="shared" si="101"/>
        <v>-2.1670516075109705E-3</v>
      </c>
    </row>
    <row r="6486" spans="1:6" x14ac:dyDescent="0.25">
      <c r="A6486" s="1">
        <v>1132.8348515033699</v>
      </c>
      <c r="B6486" s="1">
        <v>6.2975619954700802E-4</v>
      </c>
      <c r="D6486" s="1">
        <v>1100.7520906925199</v>
      </c>
      <c r="E6486" s="1">
        <v>-0.52994691084099799</v>
      </c>
      <c r="F6486">
        <f t="shared" si="101"/>
        <v>-5.29946910840998E-3</v>
      </c>
    </row>
    <row r="6487" spans="1:6" x14ac:dyDescent="0.25">
      <c r="A6487" s="1">
        <v>1133.04270291328</v>
      </c>
      <c r="B6487" s="1">
        <v>2.8182033536158601E-3</v>
      </c>
      <c r="D6487" s="1">
        <v>1100.9572408199299</v>
      </c>
      <c r="E6487" s="1">
        <v>-0.15877857662759709</v>
      </c>
      <c r="F6487">
        <f t="shared" si="101"/>
        <v>-1.587785766275971E-3</v>
      </c>
    </row>
    <row r="6488" spans="1:6" x14ac:dyDescent="0.25">
      <c r="A6488" s="1">
        <v>1133.2506062984401</v>
      </c>
      <c r="B6488" s="1">
        <v>3.0332827803295601E-3</v>
      </c>
      <c r="D6488" s="1">
        <v>1101.1530141830401</v>
      </c>
      <c r="E6488" s="1">
        <v>-0.11080221746659902</v>
      </c>
      <c r="F6488">
        <f t="shared" si="101"/>
        <v>-1.1080221746659902E-3</v>
      </c>
    </row>
    <row r="6489" spans="1:6" x14ac:dyDescent="0.25">
      <c r="A6489" s="1">
        <v>1133.44240832328</v>
      </c>
      <c r="B6489" s="1">
        <v>-2.9483872310501198E-3</v>
      </c>
      <c r="D6489" s="1">
        <v>1101.3644115924801</v>
      </c>
      <c r="E6489" s="1">
        <v>-4.5124273391998315E-2</v>
      </c>
      <c r="F6489">
        <f t="shared" si="101"/>
        <v>-4.5124273391998314E-4</v>
      </c>
    </row>
    <row r="6490" spans="1:6" x14ac:dyDescent="0.25">
      <c r="A6490" s="1">
        <v>1133.6502423286399</v>
      </c>
      <c r="B6490" s="1">
        <v>-2.38443722232194E-3</v>
      </c>
      <c r="D6490" s="1">
        <v>1101.5631639957401</v>
      </c>
      <c r="E6490" s="1">
        <v>2.9614290005206101E-2</v>
      </c>
      <c r="F6490">
        <f t="shared" si="101"/>
        <v>2.9614290005206104E-4</v>
      </c>
    </row>
    <row r="6491" spans="1:6" x14ac:dyDescent="0.25">
      <c r="A6491" s="1">
        <v>1133.85813903808</v>
      </c>
      <c r="B6491" s="1">
        <v>6.0964786802585897E-3</v>
      </c>
      <c r="D6491" s="1">
        <v>1101.7679445743499</v>
      </c>
      <c r="E6491" s="1">
        <v>-6.470380270099696E-2</v>
      </c>
      <c r="F6491">
        <f t="shared" si="101"/>
        <v>-6.4703802700996963E-4</v>
      </c>
    </row>
    <row r="6492" spans="1:6" x14ac:dyDescent="0.25">
      <c r="A6492" s="1">
        <v>1134.05002045631</v>
      </c>
      <c r="B6492" s="1">
        <v>-1.38892258927781E-3</v>
      </c>
      <c r="D6492" s="1">
        <v>1101.97103071212</v>
      </c>
      <c r="E6492" s="1">
        <v>-4.9422791968993351E-2</v>
      </c>
      <c r="F6492">
        <f t="shared" si="101"/>
        <v>-4.9422791968993355E-4</v>
      </c>
    </row>
    <row r="6493" spans="1:6" x14ac:dyDescent="0.25">
      <c r="A6493" s="1">
        <v>1134.46572113037</v>
      </c>
      <c r="B6493" s="1">
        <v>-2.1276440549746099E-4</v>
      </c>
      <c r="D6493" s="1">
        <v>1102.1758661270101</v>
      </c>
      <c r="E6493" s="1">
        <v>-0.13624412597539504</v>
      </c>
      <c r="F6493">
        <f t="shared" si="101"/>
        <v>-1.3624412597539504E-3</v>
      </c>
    </row>
    <row r="6494" spans="1:6" x14ac:dyDescent="0.25">
      <c r="A6494" s="1">
        <v>1134.65760803222</v>
      </c>
      <c r="B6494" s="1">
        <v>-4.1479769051402703E-3</v>
      </c>
      <c r="D6494" s="1">
        <v>1102.37627935409</v>
      </c>
      <c r="E6494" s="1">
        <v>-0.45549009953499819</v>
      </c>
      <c r="F6494">
        <f t="shared" si="101"/>
        <v>-4.5549009953499819E-3</v>
      </c>
    </row>
    <row r="6495" spans="1:6" x14ac:dyDescent="0.25">
      <c r="A6495" s="1">
        <v>1134.8654999732901</v>
      </c>
      <c r="B6495" s="1">
        <v>-3.6807188779271701E-3</v>
      </c>
      <c r="D6495" s="1">
        <v>1102.57742834091</v>
      </c>
      <c r="E6495" s="1">
        <v>-0.11830344082839872</v>
      </c>
      <c r="F6495">
        <f t="shared" si="101"/>
        <v>-1.1830344082839873E-3</v>
      </c>
    </row>
    <row r="6496" spans="1:6" x14ac:dyDescent="0.25">
      <c r="A6496" s="1">
        <v>1135.0582518577501</v>
      </c>
      <c r="B6496" s="1">
        <v>-4.4296150351015202E-3</v>
      </c>
      <c r="D6496" s="1">
        <v>1102.7859811782801</v>
      </c>
      <c r="E6496" s="1">
        <v>7.5825916287044492E-3</v>
      </c>
      <c r="F6496">
        <f t="shared" si="101"/>
        <v>7.5825916287044489E-5</v>
      </c>
    </row>
    <row r="6497" spans="1:6" x14ac:dyDescent="0.25">
      <c r="A6497" s="1">
        <v>1135.2813670635201</v>
      </c>
      <c r="B6497" s="1">
        <v>-2.4739598402701499E-3</v>
      </c>
      <c r="D6497" s="1">
        <v>1102.98349380493</v>
      </c>
      <c r="E6497" s="1">
        <v>-0.14494897416069819</v>
      </c>
      <c r="F6497">
        <f t="shared" si="101"/>
        <v>-1.449489741606982E-3</v>
      </c>
    </row>
    <row r="6498" spans="1:6" x14ac:dyDescent="0.25">
      <c r="A6498" s="1">
        <v>1135.6808271407999</v>
      </c>
      <c r="B6498" s="1">
        <v>2.3156809327837102E-3</v>
      </c>
      <c r="D6498" s="1">
        <v>1103.1851649284299</v>
      </c>
      <c r="E6498" s="1">
        <v>-0.14308729000210008</v>
      </c>
      <c r="F6498">
        <f t="shared" si="101"/>
        <v>-1.4308729000210008E-3</v>
      </c>
    </row>
    <row r="6499" spans="1:6" x14ac:dyDescent="0.25">
      <c r="A6499" s="1">
        <v>1135.8726990222899</v>
      </c>
      <c r="B6499" s="1">
        <v>3.22548020991742E-3</v>
      </c>
      <c r="D6499" s="1">
        <v>1103.38685703277</v>
      </c>
      <c r="E6499" s="1">
        <v>-1.3757139095396553E-2</v>
      </c>
      <c r="F6499">
        <f t="shared" si="101"/>
        <v>-1.3757139095396553E-4</v>
      </c>
    </row>
    <row r="6500" spans="1:6" x14ac:dyDescent="0.25">
      <c r="A6500" s="1">
        <v>1136.0806045532199</v>
      </c>
      <c r="B6500" s="1">
        <v>4.4698426375162697E-3</v>
      </c>
      <c r="D6500" s="1">
        <v>1103.58493995666</v>
      </c>
      <c r="E6500" s="1">
        <v>-0.22380871034669525</v>
      </c>
      <c r="F6500">
        <f t="shared" si="101"/>
        <v>-2.2380871034669526E-3</v>
      </c>
    </row>
    <row r="6501" spans="1:6" x14ac:dyDescent="0.25">
      <c r="A6501" s="1">
        <v>1136.2885577678601</v>
      </c>
      <c r="B6501" s="1">
        <v>4.7008572075089797E-3</v>
      </c>
      <c r="D6501" s="1">
        <v>1103.80062127113</v>
      </c>
      <c r="E6501" s="1">
        <v>0.37963632279860349</v>
      </c>
      <c r="F6501">
        <f t="shared" si="101"/>
        <v>3.7963632279860351E-3</v>
      </c>
    </row>
    <row r="6502" spans="1:6" x14ac:dyDescent="0.25">
      <c r="A6502" s="1">
        <v>1136.48042535781</v>
      </c>
      <c r="B6502" s="1">
        <v>5.4009968346024001E-3</v>
      </c>
      <c r="D6502" s="1">
        <v>1103.99601054191</v>
      </c>
      <c r="E6502" s="1">
        <v>0.31215828839960125</v>
      </c>
      <c r="F6502">
        <f t="shared" si="101"/>
        <v>3.1215828839960126E-3</v>
      </c>
    </row>
    <row r="6503" spans="1:6" x14ac:dyDescent="0.25">
      <c r="A6503" s="1">
        <v>1136.68830633163</v>
      </c>
      <c r="B6503" s="1">
        <v>1.60631117123688E-3</v>
      </c>
      <c r="D6503" s="1">
        <v>1104.2029199600199</v>
      </c>
      <c r="E6503" s="1">
        <v>-0.30773937872139356</v>
      </c>
      <c r="F6503">
        <f t="shared" si="101"/>
        <v>-3.0773937872139358E-3</v>
      </c>
    </row>
    <row r="6504" spans="1:6" x14ac:dyDescent="0.25">
      <c r="A6504" s="1">
        <v>1136.8961658477699</v>
      </c>
      <c r="B6504" s="1">
        <v>1.2784533294867399E-3</v>
      </c>
      <c r="D6504" s="1">
        <v>1104.40606093406</v>
      </c>
      <c r="E6504" s="1">
        <v>-0.48296638831319427</v>
      </c>
      <c r="F6504">
        <f t="shared" si="101"/>
        <v>-4.8296638831319431E-3</v>
      </c>
    </row>
    <row r="6505" spans="1:6" x14ac:dyDescent="0.25">
      <c r="A6505" s="1">
        <v>1137.0881881713799</v>
      </c>
      <c r="B6505" s="1">
        <v>2.1856684207339099E-3</v>
      </c>
      <c r="D6505" s="1">
        <v>1104.60065317153</v>
      </c>
      <c r="E6505" s="1">
        <v>-5.4037331051794979E-2</v>
      </c>
      <c r="F6505">
        <f t="shared" si="101"/>
        <v>-5.4037331051794981E-4</v>
      </c>
    </row>
    <row r="6506" spans="1:6" x14ac:dyDescent="0.25">
      <c r="A6506" s="1">
        <v>1137.2959764003699</v>
      </c>
      <c r="B6506" s="1">
        <v>9.68094330100091E-4</v>
      </c>
      <c r="D6506" s="1">
        <v>1104.80919289588</v>
      </c>
      <c r="E6506" s="1">
        <v>-0.14311303689309796</v>
      </c>
      <c r="F6506">
        <f t="shared" si="101"/>
        <v>-1.4311303689309796E-3</v>
      </c>
    </row>
    <row r="6507" spans="1:6" x14ac:dyDescent="0.25">
      <c r="A6507" s="1">
        <v>1137.5037722587499</v>
      </c>
      <c r="B6507" s="1">
        <v>-3.1675836457748098E-3</v>
      </c>
      <c r="D6507" s="1">
        <v>1105.0130155086499</v>
      </c>
      <c r="E6507" s="1">
        <v>0.21059575114800566</v>
      </c>
      <c r="F6507">
        <f t="shared" si="101"/>
        <v>2.1059575114800565E-3</v>
      </c>
    </row>
    <row r="6508" spans="1:6" x14ac:dyDescent="0.25">
      <c r="A6508" s="1">
        <v>1137.71177005767</v>
      </c>
      <c r="B6508" s="1">
        <v>1.6420865466555399E-3</v>
      </c>
      <c r="D6508" s="1">
        <v>1105.2095553874899</v>
      </c>
      <c r="E6508" s="1">
        <v>0.39095019023950073</v>
      </c>
      <c r="F6508">
        <f t="shared" si="101"/>
        <v>3.9095019023950069E-3</v>
      </c>
    </row>
    <row r="6509" spans="1:6" x14ac:dyDescent="0.25">
      <c r="A6509" s="1">
        <v>1137.90357494354</v>
      </c>
      <c r="B6509" s="1">
        <v>1.07915477484917E-3</v>
      </c>
      <c r="D6509" s="1">
        <v>1105.41877317428</v>
      </c>
      <c r="E6509" s="1">
        <v>-9.6954976777695379E-2</v>
      </c>
      <c r="F6509">
        <f t="shared" si="101"/>
        <v>-9.6954976777695377E-4</v>
      </c>
    </row>
    <row r="6510" spans="1:6" x14ac:dyDescent="0.25">
      <c r="A6510" s="1">
        <v>1138.1114726066501</v>
      </c>
      <c r="B6510" s="1">
        <v>1.93056464701931E-4</v>
      </c>
      <c r="D6510" s="1">
        <v>1105.61775255203</v>
      </c>
      <c r="E6510" s="1">
        <v>-6.7063019163498439E-2</v>
      </c>
      <c r="F6510">
        <f t="shared" si="101"/>
        <v>-6.7063019163498443E-4</v>
      </c>
    </row>
    <row r="6511" spans="1:6" x14ac:dyDescent="0.25">
      <c r="A6511" s="1">
        <v>1138.31946754455</v>
      </c>
      <c r="B6511" s="1">
        <v>-4.1735947081362199E-3</v>
      </c>
      <c r="D6511" s="1">
        <v>1105.8239288330001</v>
      </c>
      <c r="E6511" s="1">
        <v>-3.7953514258298071E-2</v>
      </c>
      <c r="F6511">
        <f t="shared" si="101"/>
        <v>-3.795351425829807E-4</v>
      </c>
    </row>
    <row r="6512" spans="1:6" x14ac:dyDescent="0.25">
      <c r="A6512" s="1">
        <v>1138.5112979411999</v>
      </c>
      <c r="B6512" s="1">
        <v>-3.2377072767955802E-3</v>
      </c>
      <c r="D6512" s="1">
        <v>1106.01907801628</v>
      </c>
      <c r="E6512" s="1">
        <v>-0.20663596469839973</v>
      </c>
      <c r="F6512">
        <f t="shared" si="101"/>
        <v>-2.0663596469839974E-3</v>
      </c>
    </row>
    <row r="6513" spans="1:6" x14ac:dyDescent="0.25">
      <c r="A6513" s="1">
        <v>1138.7191355228399</v>
      </c>
      <c r="B6513" s="1">
        <v>3.1753423246351199E-4</v>
      </c>
      <c r="D6513" s="1">
        <v>1106.2313508987399</v>
      </c>
      <c r="E6513" s="1">
        <v>-0.14959370421100004</v>
      </c>
      <c r="F6513">
        <f t="shared" si="101"/>
        <v>-1.4959370421100005E-3</v>
      </c>
    </row>
    <row r="6514" spans="1:6" x14ac:dyDescent="0.25">
      <c r="A6514" s="1">
        <v>1138.9271774291899</v>
      </c>
      <c r="B6514" s="1">
        <v>2.6513857503027501E-3</v>
      </c>
      <c r="D6514" s="1">
        <v>1106.4284152984601</v>
      </c>
      <c r="E6514" s="1">
        <v>0.38809658442390571</v>
      </c>
      <c r="F6514">
        <f t="shared" si="101"/>
        <v>3.8809658442390572E-3</v>
      </c>
    </row>
    <row r="6515" spans="1:6" x14ac:dyDescent="0.25">
      <c r="A6515" s="1">
        <v>1139.1191949844299</v>
      </c>
      <c r="B6515" s="1">
        <v>6.45071477680185E-4</v>
      </c>
      <c r="D6515" s="1">
        <v>1106.63334536552</v>
      </c>
      <c r="E6515" s="1">
        <v>0.35379434930500508</v>
      </c>
      <c r="F6515">
        <f t="shared" si="101"/>
        <v>3.5379434930500509E-3</v>
      </c>
    </row>
    <row r="6516" spans="1:6" x14ac:dyDescent="0.25">
      <c r="A6516" s="1">
        <v>1139.3267900943699</v>
      </c>
      <c r="B6516" s="1">
        <v>3.55532546335974E-4</v>
      </c>
      <c r="D6516" s="1">
        <v>1106.8371117115</v>
      </c>
      <c r="E6516" s="1">
        <v>-0.1961593416816001</v>
      </c>
      <c r="F6516">
        <f t="shared" si="101"/>
        <v>-1.9615934168160012E-3</v>
      </c>
    </row>
    <row r="6517" spans="1:6" x14ac:dyDescent="0.25">
      <c r="A6517" s="1">
        <v>1139.5187568664501</v>
      </c>
      <c r="B6517" s="1">
        <v>-1.3583428545818101E-3</v>
      </c>
      <c r="D6517" s="1">
        <v>1107.03724861145</v>
      </c>
      <c r="E6517" s="1">
        <v>5.5292766058002485E-2</v>
      </c>
      <c r="F6517">
        <f t="shared" si="101"/>
        <v>5.5292766058002486E-4</v>
      </c>
    </row>
    <row r="6518" spans="1:6" x14ac:dyDescent="0.25">
      <c r="A6518" s="1">
        <v>1139.7265601158099</v>
      </c>
      <c r="B6518" s="1">
        <v>3.0654584530250602E-4</v>
      </c>
      <c r="D6518" s="1">
        <v>1107.2424926757801</v>
      </c>
      <c r="E6518" s="1">
        <v>-0.32347904960589347</v>
      </c>
      <c r="F6518">
        <f t="shared" si="101"/>
        <v>-3.2347904960589348E-3</v>
      </c>
    </row>
    <row r="6519" spans="1:6" x14ac:dyDescent="0.25">
      <c r="A6519" s="1">
        <v>1140.12712049484</v>
      </c>
      <c r="B6519" s="1">
        <v>1.8808270752781E-3</v>
      </c>
      <c r="D6519" s="1">
        <v>1107.44860744476</v>
      </c>
      <c r="E6519" s="1">
        <v>-0.1123590404495971</v>
      </c>
      <c r="F6519">
        <f t="shared" si="101"/>
        <v>-1.1235904044959711E-3</v>
      </c>
    </row>
    <row r="6520" spans="1:6" x14ac:dyDescent="0.25">
      <c r="A6520" s="1">
        <v>1140.3502743244101</v>
      </c>
      <c r="B6520" s="1">
        <v>4.3521524800426E-3</v>
      </c>
      <c r="D6520" s="1">
        <v>1107.6474537849399</v>
      </c>
      <c r="E6520" s="1">
        <v>0.15149035294670199</v>
      </c>
      <c r="F6520">
        <f t="shared" si="101"/>
        <v>1.5149035294670199E-3</v>
      </c>
    </row>
    <row r="6521" spans="1:6" x14ac:dyDescent="0.25">
      <c r="A6521" s="1">
        <v>1140.52614879608</v>
      </c>
      <c r="B6521" s="1">
        <v>-1.45137896066507E-3</v>
      </c>
      <c r="D6521" s="1">
        <v>1107.8452455997401</v>
      </c>
      <c r="E6521" s="1">
        <v>-0.55488686144849453</v>
      </c>
      <c r="F6521">
        <f t="shared" si="101"/>
        <v>-5.5488686144849458E-3</v>
      </c>
    </row>
    <row r="6522" spans="1:6" x14ac:dyDescent="0.25">
      <c r="A6522" s="1">
        <v>1140.73391985893</v>
      </c>
      <c r="B6522" s="1">
        <v>-6.3184050214093804E-4</v>
      </c>
      <c r="D6522" s="1">
        <v>1108.0530517101199</v>
      </c>
      <c r="E6522" s="1">
        <v>-0.36532649876709655</v>
      </c>
      <c r="F6522">
        <f t="shared" si="101"/>
        <v>-3.6532649876709657E-3</v>
      </c>
    </row>
    <row r="6523" spans="1:6" x14ac:dyDescent="0.25">
      <c r="A6523" s="1">
        <v>1140.9418437480899</v>
      </c>
      <c r="B6523" s="1">
        <v>3.1377496224196499E-4</v>
      </c>
      <c r="D6523" s="1">
        <v>1108.2503428459099</v>
      </c>
      <c r="E6523" s="1">
        <v>-0.24826269300119463</v>
      </c>
      <c r="F6523">
        <f t="shared" si="101"/>
        <v>-2.4826269300119463E-3</v>
      </c>
    </row>
    <row r="6524" spans="1:6" x14ac:dyDescent="0.25">
      <c r="A6524" s="1">
        <v>1141.1496303081501</v>
      </c>
      <c r="B6524" s="1">
        <v>-2.6658217500553001E-3</v>
      </c>
      <c r="D6524" s="1">
        <v>1108.4611601829499</v>
      </c>
      <c r="E6524" s="1">
        <v>0.27703651073490221</v>
      </c>
      <c r="F6524">
        <f t="shared" si="101"/>
        <v>2.7703651073490219E-3</v>
      </c>
    </row>
    <row r="6525" spans="1:6" x14ac:dyDescent="0.25">
      <c r="A6525" s="1">
        <v>1141.3574812412201</v>
      </c>
      <c r="B6525" s="1">
        <v>-6.1120874234199801E-3</v>
      </c>
      <c r="D6525" s="1">
        <v>1108.6548860073001</v>
      </c>
      <c r="E6525" s="1">
        <v>4.4749596187905638E-2</v>
      </c>
      <c r="F6525">
        <f t="shared" si="101"/>
        <v>4.474959618790564E-4</v>
      </c>
    </row>
    <row r="6526" spans="1:6" x14ac:dyDescent="0.25">
      <c r="A6526" s="1">
        <v>1141.54942727088</v>
      </c>
      <c r="B6526" s="1">
        <v>-6.7458925955413297E-3</v>
      </c>
      <c r="D6526" s="1">
        <v>1108.8645875453899</v>
      </c>
      <c r="E6526" s="1">
        <v>-6.3906986439597802E-2</v>
      </c>
      <c r="F6526">
        <f t="shared" si="101"/>
        <v>-6.39069864395978E-4</v>
      </c>
    </row>
    <row r="6527" spans="1:6" x14ac:dyDescent="0.25">
      <c r="A6527" s="1">
        <v>1141.75738668441</v>
      </c>
      <c r="B6527" s="1">
        <v>-6.9408065098734897E-3</v>
      </c>
      <c r="D6527" s="1">
        <v>1109.0690515041299</v>
      </c>
      <c r="E6527" s="1">
        <v>0.12213058251460041</v>
      </c>
      <c r="F6527">
        <f t="shared" si="101"/>
        <v>1.221305825146004E-3</v>
      </c>
    </row>
    <row r="6528" spans="1:6" x14ac:dyDescent="0.25">
      <c r="A6528" s="1">
        <v>1141.96515679359</v>
      </c>
      <c r="B6528" s="1">
        <v>-6.4240241702562297E-3</v>
      </c>
      <c r="D6528" s="1">
        <v>1109.27176904678</v>
      </c>
      <c r="E6528" s="1">
        <v>0.48749374756150132</v>
      </c>
      <c r="F6528">
        <f t="shared" si="101"/>
        <v>4.8749374756150137E-3</v>
      </c>
    </row>
    <row r="6529" spans="1:6" x14ac:dyDescent="0.25">
      <c r="A6529" s="1">
        <v>1142.1570651531199</v>
      </c>
      <c r="B6529" s="1">
        <v>3.1033333182107201E-3</v>
      </c>
      <c r="D6529" s="1">
        <v>1109.4763519763901</v>
      </c>
      <c r="E6529" s="1">
        <v>0.41925707572250559</v>
      </c>
      <c r="F6529">
        <f t="shared" si="101"/>
        <v>4.1925707572250557E-3</v>
      </c>
    </row>
    <row r="6530" spans="1:6" x14ac:dyDescent="0.25">
      <c r="A6530" s="1">
        <v>1142.3651111125901</v>
      </c>
      <c r="B6530" s="1">
        <v>1.81281489889584E-3</v>
      </c>
      <c r="D6530" s="1">
        <v>1109.67326688766</v>
      </c>
      <c r="E6530" s="1">
        <v>5.9748668577604747E-2</v>
      </c>
      <c r="F6530">
        <f t="shared" ref="F6530:F6593" si="102">E6530*0.01</f>
        <v>5.9748668577604743E-4</v>
      </c>
    </row>
    <row r="6531" spans="1:6" x14ac:dyDescent="0.25">
      <c r="A6531" s="1">
        <v>1142.57290720939</v>
      </c>
      <c r="B6531" s="1">
        <v>-2.19546385942666E-3</v>
      </c>
      <c r="D6531" s="1">
        <v>1109.8766725063299</v>
      </c>
      <c r="E6531" s="1">
        <v>-0.1062911519663956</v>
      </c>
      <c r="F6531">
        <f t="shared" si="102"/>
        <v>-1.0629115196639561E-3</v>
      </c>
    </row>
    <row r="6532" spans="1:6" x14ac:dyDescent="0.25">
      <c r="A6532" s="1">
        <v>1142.7647225856699</v>
      </c>
      <c r="B6532" s="1">
        <v>1.12367448988825E-3</v>
      </c>
      <c r="D6532" s="1">
        <v>1110.0827698707501</v>
      </c>
      <c r="E6532" s="1">
        <v>0.61407983117330645</v>
      </c>
      <c r="F6532">
        <f t="shared" si="102"/>
        <v>6.140798311733065E-3</v>
      </c>
    </row>
    <row r="6533" spans="1:6" x14ac:dyDescent="0.25">
      <c r="A6533" s="1">
        <v>1142.9726321697201</v>
      </c>
      <c r="B6533" s="1">
        <v>-1.02336288353767E-3</v>
      </c>
      <c r="D6533" s="1">
        <v>1110.2874355316101</v>
      </c>
      <c r="E6533" s="1">
        <v>0.19622278333890364</v>
      </c>
      <c r="F6533">
        <f t="shared" si="102"/>
        <v>1.9622278333890366E-3</v>
      </c>
    </row>
    <row r="6534" spans="1:6" x14ac:dyDescent="0.25">
      <c r="A6534" s="1">
        <v>1143.1806378364499</v>
      </c>
      <c r="B6534" s="1">
        <v>-2.28204366467843E-3</v>
      </c>
      <c r="D6534" s="1">
        <v>1110.48244261741</v>
      </c>
      <c r="E6534" s="1">
        <v>-0.34116174536169552</v>
      </c>
      <c r="F6534">
        <f t="shared" si="102"/>
        <v>-3.4116174536169552E-3</v>
      </c>
    </row>
    <row r="6535" spans="1:6" x14ac:dyDescent="0.25">
      <c r="A6535" s="1">
        <v>1143.3884215354899</v>
      </c>
      <c r="B6535" s="1">
        <v>4.6597462436647499E-4</v>
      </c>
      <c r="D6535" s="1">
        <v>1110.6888298988299</v>
      </c>
      <c r="E6535" s="1">
        <v>2.2874885982105297E-2</v>
      </c>
      <c r="F6535">
        <f t="shared" si="102"/>
        <v>2.2874885982105298E-4</v>
      </c>
    </row>
    <row r="6536" spans="1:6" x14ac:dyDescent="0.25">
      <c r="A6536" s="1">
        <v>1143.58031392097</v>
      </c>
      <c r="B6536" s="1">
        <v>2.3721108210319401E-3</v>
      </c>
      <c r="D6536" s="1">
        <v>1110.89558053016</v>
      </c>
      <c r="E6536" s="1">
        <v>0.49696780440110189</v>
      </c>
      <c r="F6536">
        <f t="shared" si="102"/>
        <v>4.9696780440110187E-3</v>
      </c>
    </row>
    <row r="6537" spans="1:6" x14ac:dyDescent="0.25">
      <c r="A6537" s="1">
        <v>1143.7882206439899</v>
      </c>
      <c r="B6537" s="1">
        <v>4.7646060819452798E-3</v>
      </c>
      <c r="D6537" s="1">
        <v>1111.0967121124199</v>
      </c>
      <c r="E6537" s="1">
        <v>6.479325538790448E-2</v>
      </c>
      <c r="F6537">
        <f t="shared" si="102"/>
        <v>6.4793255387904478E-4</v>
      </c>
    </row>
    <row r="6538" spans="1:6" x14ac:dyDescent="0.25">
      <c r="A6538" s="1">
        <v>1143.9961521625501</v>
      </c>
      <c r="B6538" s="1">
        <v>5.0736587924203203E-3</v>
      </c>
      <c r="D6538" s="1">
        <v>1111.3039984703</v>
      </c>
      <c r="E6538" s="1">
        <v>0.37245257208870441</v>
      </c>
      <c r="F6538">
        <f t="shared" si="102"/>
        <v>3.7245257208870443E-3</v>
      </c>
    </row>
    <row r="6539" spans="1:6" x14ac:dyDescent="0.25">
      <c r="A6539" s="1">
        <v>1144.1880769729601</v>
      </c>
      <c r="B6539" s="1">
        <v>2.64912263997975E-3</v>
      </c>
      <c r="D6539" s="1">
        <v>1111.50247263908</v>
      </c>
      <c r="E6539" s="1">
        <v>0.30145225493250649</v>
      </c>
      <c r="F6539">
        <f t="shared" si="102"/>
        <v>3.014522549325065E-3</v>
      </c>
    </row>
    <row r="6540" spans="1:6" x14ac:dyDescent="0.25">
      <c r="A6540" s="1">
        <v>1144.3959529399799</v>
      </c>
      <c r="B6540" s="1">
        <v>3.9173547512125198E-3</v>
      </c>
      <c r="D6540" s="1">
        <v>1111.7012953758201</v>
      </c>
      <c r="E6540" s="1">
        <v>-0.12479375440889839</v>
      </c>
      <c r="F6540">
        <f t="shared" si="102"/>
        <v>-1.2479375440889839E-3</v>
      </c>
    </row>
    <row r="6541" spans="1:6" x14ac:dyDescent="0.25">
      <c r="A6541" s="1">
        <v>1144.6038069725</v>
      </c>
      <c r="B6541" s="1">
        <v>-6.9337349548849101E-4</v>
      </c>
      <c r="D6541" s="1">
        <v>1111.90520334243</v>
      </c>
      <c r="E6541" s="1">
        <v>-8.6400781775793689E-2</v>
      </c>
      <c r="F6541">
        <f t="shared" si="102"/>
        <v>-8.6400781775793686E-4</v>
      </c>
    </row>
    <row r="6542" spans="1:6" x14ac:dyDescent="0.25">
      <c r="A6542" s="1">
        <v>1144.79571104049</v>
      </c>
      <c r="B6542" s="1">
        <v>-1.65929977715911E-3</v>
      </c>
      <c r="D6542" s="1">
        <v>1112.11735892295</v>
      </c>
      <c r="E6542" s="1">
        <v>0.35288409793540154</v>
      </c>
      <c r="F6542">
        <f t="shared" si="102"/>
        <v>3.5288409793540155E-3</v>
      </c>
    </row>
    <row r="6543" spans="1:6" x14ac:dyDescent="0.25">
      <c r="A6543" s="1">
        <v>1145.21209287643</v>
      </c>
      <c r="B6543" s="1">
        <v>1.3041279015398601E-3</v>
      </c>
      <c r="D6543" s="1">
        <v>1112.3120975494301</v>
      </c>
      <c r="E6543" s="1">
        <v>2.8843944841405289E-2</v>
      </c>
      <c r="F6543">
        <f t="shared" si="102"/>
        <v>2.8843944841405289E-4</v>
      </c>
    </row>
    <row r="6544" spans="1:6" x14ac:dyDescent="0.25">
      <c r="A6544" s="1">
        <v>1145.4033710956501</v>
      </c>
      <c r="B6544" s="1">
        <v>-3.49892003775555E-3</v>
      </c>
      <c r="D6544" s="1">
        <v>1112.5197684764801</v>
      </c>
      <c r="E6544" s="1">
        <v>-3.3493677236293706E-2</v>
      </c>
      <c r="F6544">
        <f t="shared" si="102"/>
        <v>-3.349367723629371E-4</v>
      </c>
    </row>
    <row r="6545" spans="1:6" x14ac:dyDescent="0.25">
      <c r="A6545" s="1">
        <v>1145.6111724376599</v>
      </c>
      <c r="B6545" s="1">
        <v>-9.0920651044937798E-3</v>
      </c>
      <c r="D6545" s="1">
        <v>1112.71712994575</v>
      </c>
      <c r="E6545" s="1">
        <v>0.27202547631580387</v>
      </c>
      <c r="F6545">
        <f t="shared" si="102"/>
        <v>2.7202547631580386E-3</v>
      </c>
    </row>
    <row r="6546" spans="1:6" x14ac:dyDescent="0.25">
      <c r="A6546" s="1">
        <v>1145.8189718723199</v>
      </c>
      <c r="B6546" s="1">
        <v>-3.3826511507362902E-3</v>
      </c>
      <c r="D6546" s="1">
        <v>1112.9223875999401</v>
      </c>
      <c r="E6546" s="1">
        <v>-0.16285555994439704</v>
      </c>
      <c r="F6546">
        <f t="shared" si="102"/>
        <v>-1.6285555994439704E-3</v>
      </c>
    </row>
    <row r="6547" spans="1:6" x14ac:dyDescent="0.25">
      <c r="A6547" s="1">
        <v>1146.01079893112</v>
      </c>
      <c r="B6547" s="1">
        <v>-1.03863545699884E-3</v>
      </c>
      <c r="D6547" s="1">
        <v>1113.1236329078599</v>
      </c>
      <c r="E6547" s="1">
        <v>-0.42413549297769748</v>
      </c>
      <c r="F6547">
        <f t="shared" si="102"/>
        <v>-4.2413549297769752E-3</v>
      </c>
    </row>
    <row r="6548" spans="1:6" x14ac:dyDescent="0.25">
      <c r="A6548" s="1">
        <v>1146.21875667572</v>
      </c>
      <c r="B6548" s="1">
        <v>-3.2225282224803702E-3</v>
      </c>
      <c r="D6548" s="1">
        <v>1113.32822346687</v>
      </c>
      <c r="E6548" s="1">
        <v>-0.28089795540049778</v>
      </c>
      <c r="F6548">
        <f t="shared" si="102"/>
        <v>-2.8089795540049778E-3</v>
      </c>
    </row>
    <row r="6549" spans="1:6" x14ac:dyDescent="0.25">
      <c r="A6549" s="1">
        <v>1146.4265067577301</v>
      </c>
      <c r="B6549" s="1">
        <v>-2.42319915671839E-3</v>
      </c>
      <c r="D6549" s="1">
        <v>1113.53036522865</v>
      </c>
      <c r="E6549" s="1">
        <v>-0.57560752273050042</v>
      </c>
      <c r="F6549">
        <f t="shared" si="102"/>
        <v>-5.7560752273050041E-3</v>
      </c>
    </row>
    <row r="6550" spans="1:6" x14ac:dyDescent="0.25">
      <c r="A6550" s="1">
        <v>1146.61843299865</v>
      </c>
      <c r="B6550" s="1">
        <v>-2.8346953063496699E-3</v>
      </c>
      <c r="D6550" s="1">
        <v>1113.72563052177</v>
      </c>
      <c r="E6550" s="1">
        <v>-0.12393870378639349</v>
      </c>
      <c r="F6550">
        <f t="shared" si="102"/>
        <v>-1.2393870378639349E-3</v>
      </c>
    </row>
    <row r="6551" spans="1:6" x14ac:dyDescent="0.25">
      <c r="A6551" s="1">
        <v>1146.8264279365501</v>
      </c>
      <c r="B6551" s="1">
        <v>-4.7797157951497199E-3</v>
      </c>
      <c r="D6551" s="1">
        <v>1113.9315664768201</v>
      </c>
      <c r="E6551" s="1">
        <v>0.10983031739330329</v>
      </c>
      <c r="F6551">
        <f t="shared" si="102"/>
        <v>1.0983031739330328E-3</v>
      </c>
    </row>
    <row r="6552" spans="1:6" x14ac:dyDescent="0.25">
      <c r="A6552" s="1">
        <v>1147.0340924263</v>
      </c>
      <c r="B6552" s="1">
        <v>-3.6873175060171599E-3</v>
      </c>
      <c r="D6552" s="1">
        <v>1114.1361701488399</v>
      </c>
      <c r="E6552" s="1">
        <v>0.27998401826140196</v>
      </c>
      <c r="F6552">
        <f t="shared" si="102"/>
        <v>2.7998401826140194E-3</v>
      </c>
    </row>
    <row r="6553" spans="1:6" x14ac:dyDescent="0.25">
      <c r="A6553" s="1">
        <v>1147.22603368759</v>
      </c>
      <c r="B6553" s="1">
        <v>-2.96292016575757E-3</v>
      </c>
      <c r="D6553" s="1">
        <v>1114.3390879630999</v>
      </c>
      <c r="E6553" s="1">
        <v>0.43456514600790541</v>
      </c>
      <c r="F6553">
        <f t="shared" si="102"/>
        <v>4.3456514600790546E-3</v>
      </c>
    </row>
    <row r="6554" spans="1:6" x14ac:dyDescent="0.25">
      <c r="A6554" s="1">
        <v>1147.4498946666699</v>
      </c>
      <c r="B6554" s="1">
        <v>1.9292924404013499E-3</v>
      </c>
      <c r="D6554" s="1">
        <v>1114.54285049438</v>
      </c>
      <c r="E6554" s="1">
        <v>0.31819663193040526</v>
      </c>
      <c r="F6554">
        <f t="shared" si="102"/>
        <v>3.1819663193040529E-3</v>
      </c>
    </row>
    <row r="6555" spans="1:6" x14ac:dyDescent="0.25">
      <c r="A6555" s="1">
        <v>1147.62581777572</v>
      </c>
      <c r="B6555" s="1">
        <v>1.1419526898775101E-3</v>
      </c>
      <c r="D6555" s="1">
        <v>1114.7459359169</v>
      </c>
      <c r="E6555" s="1">
        <v>0.35533372641380367</v>
      </c>
      <c r="F6555">
        <f t="shared" si="102"/>
        <v>3.5533372641380367E-3</v>
      </c>
    </row>
    <row r="6556" spans="1:6" x14ac:dyDescent="0.25">
      <c r="A6556" s="1">
        <v>1147.8497056961</v>
      </c>
      <c r="B6556" s="1">
        <v>-1.2483779792447601E-3</v>
      </c>
      <c r="D6556" s="1">
        <v>1114.94744443893</v>
      </c>
      <c r="E6556" s="1">
        <v>0.32663394283960656</v>
      </c>
      <c r="F6556">
        <f t="shared" si="102"/>
        <v>3.2663394283960656E-3</v>
      </c>
    </row>
    <row r="6557" spans="1:6" x14ac:dyDescent="0.25">
      <c r="A6557" s="1">
        <v>1148.0415761470699</v>
      </c>
      <c r="B6557" s="1">
        <v>-6.4687498553983602E-4</v>
      </c>
      <c r="D6557" s="1">
        <v>1115.15594244003</v>
      </c>
      <c r="E6557" s="1">
        <v>0.55386122477110433</v>
      </c>
      <c r="F6557">
        <f t="shared" si="102"/>
        <v>5.5386122477110436E-3</v>
      </c>
    </row>
    <row r="6558" spans="1:6" x14ac:dyDescent="0.25">
      <c r="A6558" s="1">
        <v>1148.2495083808799</v>
      </c>
      <c r="B6558" s="1">
        <v>-1.3586861450391101E-3</v>
      </c>
      <c r="D6558" s="1">
        <v>1115.3557248115501</v>
      </c>
      <c r="E6558" s="1">
        <v>0.21136704445230237</v>
      </c>
      <c r="F6558">
        <f t="shared" si="102"/>
        <v>2.1136704445230236E-3</v>
      </c>
    </row>
    <row r="6559" spans="1:6" x14ac:dyDescent="0.25">
      <c r="A6559" s="1">
        <v>1148.4574251174899</v>
      </c>
      <c r="B6559" s="1">
        <v>-2.5958635994318699E-3</v>
      </c>
      <c r="D6559" s="1">
        <v>1115.56197953224</v>
      </c>
      <c r="E6559" s="1">
        <v>0.3831790832689066</v>
      </c>
      <c r="F6559">
        <f t="shared" si="102"/>
        <v>3.831790832689066E-3</v>
      </c>
    </row>
    <row r="6560" spans="1:6" x14ac:dyDescent="0.25">
      <c r="A6560" s="1">
        <v>1148.6492605209301</v>
      </c>
      <c r="B6560" s="1">
        <v>4.2508909489779798E-3</v>
      </c>
      <c r="D6560" s="1">
        <v>1115.7586190700499</v>
      </c>
      <c r="E6560" s="1">
        <v>-0.20452184175179866</v>
      </c>
      <c r="F6560">
        <f t="shared" si="102"/>
        <v>-2.0452184175179865E-3</v>
      </c>
    </row>
    <row r="6561" spans="1:6" x14ac:dyDescent="0.25">
      <c r="A6561" s="1">
        <v>1148.85719656944</v>
      </c>
      <c r="B6561" s="1">
        <v>3.0356438853501198E-3</v>
      </c>
      <c r="D6561" s="1">
        <v>1115.9616038799199</v>
      </c>
      <c r="E6561" s="1">
        <v>-0.15104425035139712</v>
      </c>
      <c r="F6561">
        <f t="shared" si="102"/>
        <v>-1.5104425035139713E-3</v>
      </c>
    </row>
    <row r="6562" spans="1:6" x14ac:dyDescent="0.25">
      <c r="A6562" s="1">
        <v>1149.06507587432</v>
      </c>
      <c r="B6562" s="1">
        <v>1.8479666565834E-3</v>
      </c>
      <c r="D6562" s="1">
        <v>1116.1679751873</v>
      </c>
      <c r="E6562" s="1">
        <v>-6.4305995243593372E-2</v>
      </c>
      <c r="F6562">
        <f t="shared" si="102"/>
        <v>-6.4305995243593369E-4</v>
      </c>
    </row>
    <row r="6563" spans="1:6" x14ac:dyDescent="0.25">
      <c r="A6563" s="1">
        <v>1149.25700044631</v>
      </c>
      <c r="B6563" s="1">
        <v>3.9245856215887696E-3</v>
      </c>
      <c r="D6563" s="1">
        <v>1116.36402034759</v>
      </c>
      <c r="E6563" s="1">
        <v>8.9908342863502355E-2</v>
      </c>
      <c r="F6563">
        <f t="shared" si="102"/>
        <v>8.9908342863502359E-4</v>
      </c>
    </row>
    <row r="6564" spans="1:6" x14ac:dyDescent="0.25">
      <c r="A6564" s="1">
        <v>1149.4647834300899</v>
      </c>
      <c r="B6564" s="1">
        <v>1.53666886995965E-3</v>
      </c>
      <c r="D6564" s="1">
        <v>1116.5684051513599</v>
      </c>
      <c r="E6564" s="1">
        <v>0.33689465428710008</v>
      </c>
      <c r="F6564">
        <f t="shared" si="102"/>
        <v>3.368946542871001E-3</v>
      </c>
    </row>
    <row r="6565" spans="1:6" x14ac:dyDescent="0.25">
      <c r="A6565" s="1">
        <v>1149.67277765274</v>
      </c>
      <c r="B6565" s="1">
        <v>1.4445429419140401E-3</v>
      </c>
      <c r="D6565" s="1">
        <v>1116.77225160598</v>
      </c>
      <c r="E6565" s="1">
        <v>0.32890527937099989</v>
      </c>
      <c r="F6565">
        <f t="shared" si="102"/>
        <v>3.289052793709999E-3</v>
      </c>
    </row>
    <row r="6566" spans="1:6" x14ac:dyDescent="0.25">
      <c r="A6566" s="1">
        <v>1149.8646869659401</v>
      </c>
      <c r="B6566" s="1">
        <v>1.5533333761938699E-3</v>
      </c>
      <c r="D6566" s="1">
        <v>1116.9837450981099</v>
      </c>
      <c r="E6566" s="1">
        <v>0.33702749923040187</v>
      </c>
      <c r="F6566">
        <f t="shared" si="102"/>
        <v>3.3702749923040188E-3</v>
      </c>
    </row>
    <row r="6567" spans="1:6" x14ac:dyDescent="0.25">
      <c r="A6567" s="1">
        <v>1150.07260894775</v>
      </c>
      <c r="B6567" s="1">
        <v>2.8088871994617999E-3</v>
      </c>
      <c r="D6567" s="1">
        <v>1117.1769852638199</v>
      </c>
      <c r="E6567" s="1">
        <v>0.37895840030430605</v>
      </c>
      <c r="F6567">
        <f t="shared" si="102"/>
        <v>3.7895840030430605E-3</v>
      </c>
    </row>
    <row r="6568" spans="1:6" x14ac:dyDescent="0.25">
      <c r="A6568" s="1">
        <v>1150.2810831069901</v>
      </c>
      <c r="B6568" s="1">
        <v>2.9103624321956101E-3</v>
      </c>
      <c r="D6568" s="1">
        <v>1117.3853688239999</v>
      </c>
      <c r="E6568" s="1">
        <v>-0.51705749305689608</v>
      </c>
      <c r="F6568">
        <f t="shared" si="102"/>
        <v>-5.1705749305689611E-3</v>
      </c>
    </row>
    <row r="6569" spans="1:6" x14ac:dyDescent="0.25">
      <c r="A6569" s="1">
        <v>1150.47231554985</v>
      </c>
      <c r="B6569" s="1">
        <v>2.60576049103343E-3</v>
      </c>
      <c r="D6569" s="1">
        <v>1117.58842897415</v>
      </c>
      <c r="E6569" s="1">
        <v>-5.9752062696794894E-2</v>
      </c>
      <c r="F6569">
        <f t="shared" si="102"/>
        <v>-5.9752062696794895E-4</v>
      </c>
    </row>
    <row r="6570" spans="1:6" x14ac:dyDescent="0.25">
      <c r="A6570" s="1">
        <v>1150.6801791191101</v>
      </c>
      <c r="B6570" s="1">
        <v>-3.5234915150405E-3</v>
      </c>
      <c r="D6570" s="1">
        <v>1117.7874553203501</v>
      </c>
      <c r="E6570" s="1">
        <v>-0.27824016926919626</v>
      </c>
      <c r="F6570">
        <f t="shared" si="102"/>
        <v>-2.7824016926919627E-3</v>
      </c>
    </row>
    <row r="6571" spans="1:6" x14ac:dyDescent="0.25">
      <c r="A6571" s="1">
        <v>1150.88814282417</v>
      </c>
      <c r="B6571" s="1">
        <v>-3.1176203444185698E-3</v>
      </c>
      <c r="D6571" s="1">
        <v>1117.99517297744</v>
      </c>
      <c r="E6571" s="1">
        <v>0.11464572868270295</v>
      </c>
      <c r="F6571">
        <f t="shared" si="102"/>
        <v>1.1464572868270296E-3</v>
      </c>
    </row>
    <row r="6572" spans="1:6" x14ac:dyDescent="0.25">
      <c r="A6572" s="1">
        <v>1151.09598779678</v>
      </c>
      <c r="B6572" s="1">
        <v>2.9107509238945999E-3</v>
      </c>
      <c r="D6572" s="1">
        <v>1118.19356584548</v>
      </c>
      <c r="E6572" s="1">
        <v>-0.19806684542119513</v>
      </c>
      <c r="F6572">
        <f t="shared" si="102"/>
        <v>-1.9806684542119511E-3</v>
      </c>
    </row>
    <row r="6573" spans="1:6" x14ac:dyDescent="0.25">
      <c r="A6573" s="1">
        <v>1151.2877588271999</v>
      </c>
      <c r="B6573" s="1">
        <v>5.4510240132018602E-3</v>
      </c>
      <c r="D6573" s="1">
        <v>1118.39977359771</v>
      </c>
      <c r="E6573" s="1">
        <v>-0.19835600656069374</v>
      </c>
      <c r="F6573">
        <f t="shared" si="102"/>
        <v>-1.9835600656069375E-3</v>
      </c>
    </row>
    <row r="6574" spans="1:6" x14ac:dyDescent="0.25">
      <c r="A6574" s="1">
        <v>1151.4956662654799</v>
      </c>
      <c r="B6574" s="1">
        <v>4.4481947045216198E-3</v>
      </c>
      <c r="D6574" s="1">
        <v>1118.5983684062901</v>
      </c>
      <c r="E6574" s="1">
        <v>0.15325136721120458</v>
      </c>
      <c r="F6574">
        <f t="shared" si="102"/>
        <v>1.5325136721120458E-3</v>
      </c>
    </row>
    <row r="6575" spans="1:6" x14ac:dyDescent="0.25">
      <c r="A6575" s="1">
        <v>1151.7035510539999</v>
      </c>
      <c r="B6575" s="1">
        <v>2.7721986424283098E-3</v>
      </c>
      <c r="D6575" s="1">
        <v>1118.7955703735299</v>
      </c>
      <c r="E6575" s="1">
        <v>-0.10379499379259727</v>
      </c>
      <c r="F6575">
        <f t="shared" si="102"/>
        <v>-1.0379499379259726E-3</v>
      </c>
    </row>
    <row r="6576" spans="1:6" x14ac:dyDescent="0.25">
      <c r="A6576" s="1">
        <v>1151.89542651176</v>
      </c>
      <c r="B6576" s="1">
        <v>-2.96572913654891E-3</v>
      </c>
      <c r="D6576" s="1">
        <v>1119.0047175884199</v>
      </c>
      <c r="E6576" s="1">
        <v>0.4046547756807044</v>
      </c>
      <c r="F6576">
        <f t="shared" si="102"/>
        <v>4.0465477568070443E-3</v>
      </c>
    </row>
    <row r="6577" spans="1:6" x14ac:dyDescent="0.25">
      <c r="A6577" s="1">
        <v>1152.1033942699401</v>
      </c>
      <c r="B6577" s="1">
        <v>-2.7127514906505699E-3</v>
      </c>
      <c r="D6577" s="1">
        <v>1119.2132451534201</v>
      </c>
      <c r="E6577" s="1">
        <v>0.20116414694010132</v>
      </c>
      <c r="F6577">
        <f t="shared" si="102"/>
        <v>2.0116414694010131E-3</v>
      </c>
    </row>
    <row r="6578" spans="1:6" x14ac:dyDescent="0.25">
      <c r="A6578" s="1">
        <v>1152.2952961921601</v>
      </c>
      <c r="B6578" s="1">
        <v>1.1500174157556399E-3</v>
      </c>
      <c r="D6578" s="1">
        <v>1119.4130570888501</v>
      </c>
      <c r="E6578" s="1">
        <v>2.2036210201008544E-3</v>
      </c>
      <c r="F6578">
        <f t="shared" si="102"/>
        <v>2.2036210201008543E-5</v>
      </c>
    </row>
    <row r="6579" spans="1:6" x14ac:dyDescent="0.25">
      <c r="A6579" s="1">
        <v>1152.50306391716</v>
      </c>
      <c r="B6579" s="1">
        <v>-1.49065235142596E-3</v>
      </c>
      <c r="D6579" s="1">
        <v>1119.62015891075</v>
      </c>
      <c r="E6579" s="1">
        <v>3.0532183342600661E-2</v>
      </c>
      <c r="F6579">
        <f t="shared" si="102"/>
        <v>3.0532183342600659E-4</v>
      </c>
    </row>
    <row r="6580" spans="1:6" x14ac:dyDescent="0.25">
      <c r="A6580" s="1">
        <v>1152.7109539508799</v>
      </c>
      <c r="B6580" s="1">
        <v>2.2154569960178899E-3</v>
      </c>
      <c r="D6580" s="1">
        <v>1119.81350135803</v>
      </c>
      <c r="E6580" s="1">
        <v>-0.18110702505599363</v>
      </c>
      <c r="F6580">
        <f t="shared" si="102"/>
        <v>-1.8110702505599364E-3</v>
      </c>
    </row>
    <row r="6581" spans="1:6" x14ac:dyDescent="0.25">
      <c r="A6581" s="1">
        <v>1152.918800354</v>
      </c>
      <c r="B6581" s="1">
        <v>1.2992207095453201E-3</v>
      </c>
      <c r="D6581" s="1">
        <v>1120.0212955474799</v>
      </c>
      <c r="E6581" s="1">
        <v>7.6676141077804516E-2</v>
      </c>
      <c r="F6581">
        <f t="shared" si="102"/>
        <v>7.6676141077804518E-4</v>
      </c>
    </row>
    <row r="6582" spans="1:6" x14ac:dyDescent="0.25">
      <c r="A6582" s="1">
        <v>1153.11076331138</v>
      </c>
      <c r="B6582" s="1">
        <v>6.7399443779987698E-3</v>
      </c>
      <c r="D6582" s="1">
        <v>1120.2217404842299</v>
      </c>
      <c r="E6582" s="1">
        <v>0.47729354012790282</v>
      </c>
      <c r="F6582">
        <f t="shared" si="102"/>
        <v>4.7729354012790281E-3</v>
      </c>
    </row>
    <row r="6583" spans="1:6" x14ac:dyDescent="0.25">
      <c r="A6583" s="1">
        <v>1153.31866216659</v>
      </c>
      <c r="B6583" s="1">
        <v>7.9356086577520805E-3</v>
      </c>
      <c r="D6583" s="1">
        <v>1120.42658185958</v>
      </c>
      <c r="E6583" s="1">
        <v>0.3160415862499022</v>
      </c>
      <c r="F6583">
        <f t="shared" si="102"/>
        <v>3.160415862499022E-3</v>
      </c>
    </row>
    <row r="6584" spans="1:6" x14ac:dyDescent="0.25">
      <c r="A6584" s="1">
        <v>1153.52651309967</v>
      </c>
      <c r="B6584" s="1">
        <v>7.6969724098089002E-3</v>
      </c>
      <c r="D6584" s="1">
        <v>1120.6263136863699</v>
      </c>
      <c r="E6584" s="1">
        <v>-0.28991289041179868</v>
      </c>
      <c r="F6584">
        <f t="shared" si="102"/>
        <v>-2.899128904117987E-3</v>
      </c>
    </row>
    <row r="6585" spans="1:6" x14ac:dyDescent="0.25">
      <c r="A6585" s="1">
        <v>1153.73443841934</v>
      </c>
      <c r="B6585" s="1">
        <v>4.4107954163150496E-3</v>
      </c>
      <c r="D6585" s="1">
        <v>1120.82890200614</v>
      </c>
      <c r="E6585" s="1">
        <v>-0.19456755801279968</v>
      </c>
      <c r="F6585">
        <f t="shared" si="102"/>
        <v>-1.9456755801279969E-3</v>
      </c>
    </row>
    <row r="6586" spans="1:6" x14ac:dyDescent="0.25">
      <c r="A6586" s="1">
        <v>1153.9262444972901</v>
      </c>
      <c r="B6586" s="1">
        <v>-4.3679273944113696E-3</v>
      </c>
      <c r="D6586" s="1">
        <v>1121.03235816955</v>
      </c>
      <c r="E6586" s="1">
        <v>0.21404512874050141</v>
      </c>
      <c r="F6586">
        <f t="shared" si="102"/>
        <v>2.1404512874050141E-3</v>
      </c>
    </row>
    <row r="6587" spans="1:6" x14ac:dyDescent="0.25">
      <c r="A6587" s="1">
        <v>1154.13411927223</v>
      </c>
      <c r="B6587" s="1">
        <v>-3.8517695108977799E-3</v>
      </c>
      <c r="D6587" s="1">
        <v>1121.2387273311599</v>
      </c>
      <c r="E6587" s="1">
        <v>0.6027458509571062</v>
      </c>
      <c r="F6587">
        <f t="shared" si="102"/>
        <v>6.0274585095710619E-3</v>
      </c>
    </row>
    <row r="6588" spans="1:6" x14ac:dyDescent="0.25">
      <c r="A6588" s="1">
        <v>1154.3260207176199</v>
      </c>
      <c r="B6588" s="1">
        <v>-1.0820732690497001E-3</v>
      </c>
      <c r="D6588" s="1">
        <v>1121.4342644214601</v>
      </c>
      <c r="E6588" s="1">
        <v>0.37648294719620168</v>
      </c>
      <c r="F6588">
        <f t="shared" si="102"/>
        <v>3.7648294719620167E-3</v>
      </c>
    </row>
    <row r="6589" spans="1:6" x14ac:dyDescent="0.25">
      <c r="A6589" s="1">
        <v>1154.53388142585</v>
      </c>
      <c r="B6589" s="1">
        <v>1.9337658156081401E-3</v>
      </c>
      <c r="D6589" s="1">
        <v>1121.6416041851001</v>
      </c>
      <c r="E6589" s="1">
        <v>0.39557509710819971</v>
      </c>
      <c r="F6589">
        <f t="shared" si="102"/>
        <v>3.955750971081997E-3</v>
      </c>
    </row>
    <row r="6590" spans="1:6" x14ac:dyDescent="0.25">
      <c r="A6590" s="1">
        <v>1154.7417612075801</v>
      </c>
      <c r="B6590" s="1">
        <v>-2.54921009647754E-3</v>
      </c>
      <c r="D6590" s="1">
        <v>1121.8422145843499</v>
      </c>
      <c r="E6590" s="1">
        <v>-0.43969487206739899</v>
      </c>
      <c r="F6590">
        <f t="shared" si="102"/>
        <v>-4.3969487206739896E-3</v>
      </c>
    </row>
    <row r="6591" spans="1:6" x14ac:dyDescent="0.25">
      <c r="A6591" s="1">
        <v>1154.9495973587</v>
      </c>
      <c r="B6591" s="1">
        <v>-4.0759675047271401E-3</v>
      </c>
      <c r="D6591" s="1">
        <v>1122.0502605438201</v>
      </c>
      <c r="E6591" s="1">
        <v>-0.21643460344759546</v>
      </c>
      <c r="F6591">
        <f t="shared" si="102"/>
        <v>-2.1643460344759548E-3</v>
      </c>
    </row>
    <row r="6592" spans="1:6" x14ac:dyDescent="0.25">
      <c r="A6592" s="1">
        <v>1155.1414892673399</v>
      </c>
      <c r="B6592" s="1">
        <v>-1.6110353373915199E-3</v>
      </c>
      <c r="D6592" s="1">
        <v>1122.25373387336</v>
      </c>
      <c r="E6592" s="1">
        <v>0.21129180791580637</v>
      </c>
      <c r="F6592">
        <f t="shared" si="102"/>
        <v>2.1129180791580639E-3</v>
      </c>
    </row>
    <row r="6593" spans="1:6" x14ac:dyDescent="0.25">
      <c r="A6593" s="1">
        <v>1155.3498654365501</v>
      </c>
      <c r="B6593" s="1">
        <v>-1.5053979805586601E-4</v>
      </c>
      <c r="D6593" s="1">
        <v>1122.45168185234</v>
      </c>
      <c r="E6593" s="1">
        <v>0.21129180791580637</v>
      </c>
      <c r="F6593">
        <f t="shared" si="102"/>
        <v>2.1129180791580639E-3</v>
      </c>
    </row>
    <row r="6594" spans="1:6" x14ac:dyDescent="0.25">
      <c r="A6594" s="1">
        <v>1155.5412375926901</v>
      </c>
      <c r="B6594" s="1">
        <v>-6.4420669014370602E-3</v>
      </c>
      <c r="D6594" s="1">
        <v>1122.6570777893</v>
      </c>
      <c r="E6594" s="1">
        <v>-3.3713245964996474E-2</v>
      </c>
      <c r="F6594">
        <f t="shared" ref="F6594:F6657" si="103">E6594*0.01</f>
        <v>-3.3713245964996476E-4</v>
      </c>
    </row>
    <row r="6595" spans="1:6" x14ac:dyDescent="0.25">
      <c r="A6595" s="1">
        <v>1155.7491493225</v>
      </c>
      <c r="B6595" s="1">
        <v>-7.4085269698793499E-4</v>
      </c>
      <c r="D6595" s="1">
        <v>1122.8535180091801</v>
      </c>
      <c r="E6595" s="1">
        <v>-3.3713245964996474E-2</v>
      </c>
      <c r="F6595">
        <f t="shared" si="103"/>
        <v>-3.3713245964996476E-4</v>
      </c>
    </row>
    <row r="6596" spans="1:6" x14ac:dyDescent="0.25">
      <c r="A6596" s="1">
        <v>1155.95708417892</v>
      </c>
      <c r="B6596" s="1">
        <v>-2.8238016012615301E-3</v>
      </c>
      <c r="D6596" s="1">
        <v>1123.0536868572201</v>
      </c>
      <c r="E6596" s="1">
        <v>-0.14749363890889811</v>
      </c>
      <c r="F6596">
        <f t="shared" si="103"/>
        <v>-1.4749363890889811E-3</v>
      </c>
    </row>
    <row r="6597" spans="1:6" x14ac:dyDescent="0.25">
      <c r="A6597" s="1">
        <v>1156.14890098571</v>
      </c>
      <c r="B6597" s="1">
        <v>-2.8265516764916102E-3</v>
      </c>
      <c r="D6597" s="1">
        <v>1123.2611749172199</v>
      </c>
      <c r="E6597" s="1">
        <v>0.52480162289230492</v>
      </c>
      <c r="F6597">
        <f t="shared" si="103"/>
        <v>5.2480162289230492E-3</v>
      </c>
    </row>
    <row r="6598" spans="1:6" x14ac:dyDescent="0.25">
      <c r="A6598" s="1">
        <v>1156.35689020156</v>
      </c>
      <c r="B6598" s="1">
        <v>3.0969711686020902E-3</v>
      </c>
      <c r="D6598" s="1">
        <v>1123.4639823436701</v>
      </c>
      <c r="E6598" s="1">
        <v>0.52480162289230492</v>
      </c>
      <c r="F6598">
        <f t="shared" si="103"/>
        <v>5.2480162289230492E-3</v>
      </c>
    </row>
    <row r="6599" spans="1:6" x14ac:dyDescent="0.25">
      <c r="A6599" s="1">
        <v>1156.56465649604</v>
      </c>
      <c r="B6599" s="1">
        <v>3.8648320032426799E-3</v>
      </c>
      <c r="D6599" s="1">
        <v>1123.6682691573999</v>
      </c>
      <c r="E6599" s="1">
        <v>-0.31288471366839588</v>
      </c>
      <c r="F6599">
        <f t="shared" si="103"/>
        <v>-3.128847136683959E-3</v>
      </c>
    </row>
    <row r="6600" spans="1:6" x14ac:dyDescent="0.25">
      <c r="A6600" s="1">
        <v>1156.77257370948</v>
      </c>
      <c r="B6600" s="1">
        <v>-1.7390586980979301E-3</v>
      </c>
      <c r="D6600" s="1">
        <v>1123.86760187149</v>
      </c>
      <c r="E6600" s="1">
        <v>-0.53842602347209834</v>
      </c>
      <c r="F6600">
        <f t="shared" si="103"/>
        <v>-5.3842602347209832E-3</v>
      </c>
    </row>
    <row r="6601" spans="1:6" x14ac:dyDescent="0.25">
      <c r="A6601" s="1">
        <v>1156.96444249153</v>
      </c>
      <c r="B6601" s="1">
        <v>-3.3446132758947599E-3</v>
      </c>
      <c r="D6601" s="1">
        <v>1124.08205509185</v>
      </c>
      <c r="E6601" s="1">
        <v>-0.28837787341790033</v>
      </c>
      <c r="F6601">
        <f t="shared" si="103"/>
        <v>-2.8837787341790032E-3</v>
      </c>
    </row>
    <row r="6602" spans="1:6" x14ac:dyDescent="0.25">
      <c r="A6602" s="1">
        <v>1157.17225551605</v>
      </c>
      <c r="B6602" s="1">
        <v>-4.3592421657378498E-3</v>
      </c>
      <c r="D6602" s="1">
        <v>1124.2739868164001</v>
      </c>
      <c r="E6602" s="1">
        <v>-0.14097470139299872</v>
      </c>
      <c r="F6602">
        <f t="shared" si="103"/>
        <v>-1.4097470139299872E-3</v>
      </c>
    </row>
    <row r="6603" spans="1:6" x14ac:dyDescent="0.25">
      <c r="A6603" s="1">
        <v>1157.38019037246</v>
      </c>
      <c r="B6603" s="1">
        <v>5.70695386018051E-3</v>
      </c>
      <c r="D6603" s="1">
        <v>1124.4779939651401</v>
      </c>
      <c r="E6603" s="1">
        <v>-0.30843862540779554</v>
      </c>
      <c r="F6603">
        <f t="shared" si="103"/>
        <v>-3.0843862540779554E-3</v>
      </c>
    </row>
    <row r="6604" spans="1:6" x14ac:dyDescent="0.25">
      <c r="A6604" s="1">
        <v>1157.5880403518599</v>
      </c>
      <c r="B6604" s="1">
        <v>6.1951331180655801E-3</v>
      </c>
      <c r="D6604" s="1">
        <v>1124.6854715347199</v>
      </c>
      <c r="E6604" s="1">
        <v>-0.11735527366089826</v>
      </c>
      <c r="F6604">
        <f t="shared" si="103"/>
        <v>-1.1735527366089826E-3</v>
      </c>
    </row>
    <row r="6605" spans="1:6" x14ac:dyDescent="0.25">
      <c r="A6605" s="1">
        <v>1157.77983069419</v>
      </c>
      <c r="B6605" s="1">
        <v>2.3338296220826102E-3</v>
      </c>
      <c r="D6605" s="1">
        <v>1124.88233852386</v>
      </c>
      <c r="E6605" s="1">
        <v>-0.38969000789999342</v>
      </c>
      <c r="F6605">
        <f t="shared" si="103"/>
        <v>-3.8969000789999342E-3</v>
      </c>
    </row>
    <row r="6606" spans="1:6" x14ac:dyDescent="0.25">
      <c r="A6606" s="1">
        <v>1157.98777794837</v>
      </c>
      <c r="B6606" s="1">
        <v>9.0369894241671498E-3</v>
      </c>
      <c r="D6606" s="1">
        <v>1125.0942461490599</v>
      </c>
      <c r="E6606" s="1">
        <v>-0.2783040599051958</v>
      </c>
      <c r="F6606">
        <f t="shared" si="103"/>
        <v>-2.7830405990519579E-3</v>
      </c>
    </row>
    <row r="6607" spans="1:6" x14ac:dyDescent="0.25">
      <c r="A6607" s="1">
        <v>1158.1956300735401</v>
      </c>
      <c r="B6607" s="1">
        <v>4.4858455890042304E-3</v>
      </c>
      <c r="D6607" s="1">
        <v>1125.29117274284</v>
      </c>
      <c r="E6607" s="1">
        <v>0.34817111127900091</v>
      </c>
      <c r="F6607">
        <f t="shared" si="103"/>
        <v>3.4817111127900093E-3</v>
      </c>
    </row>
    <row r="6608" spans="1:6" x14ac:dyDescent="0.25">
      <c r="A6608" s="1">
        <v>1158.3875422477699</v>
      </c>
      <c r="B6608" s="1">
        <v>1.47700501286272E-3</v>
      </c>
      <c r="D6608" s="1">
        <v>1125.49263238906</v>
      </c>
      <c r="E6608" s="1">
        <v>0.62584777857000518</v>
      </c>
      <c r="F6608">
        <f t="shared" si="103"/>
        <v>6.258477785700052E-3</v>
      </c>
    </row>
    <row r="6609" spans="1:6" x14ac:dyDescent="0.25">
      <c r="A6609" s="1">
        <v>1158.59542202949</v>
      </c>
      <c r="B6609" s="1">
        <v>9.2218319280051395E-3</v>
      </c>
      <c r="D6609" s="1">
        <v>1125.6951098442</v>
      </c>
      <c r="E6609" s="1">
        <v>0.19441176867560017</v>
      </c>
      <c r="F6609">
        <f t="shared" si="103"/>
        <v>1.9441176867560017E-3</v>
      </c>
    </row>
    <row r="6610" spans="1:6" x14ac:dyDescent="0.25">
      <c r="A6610" s="1">
        <v>1158.80332779884</v>
      </c>
      <c r="B6610" s="1">
        <v>-2.31185752627475E-3</v>
      </c>
      <c r="D6610" s="1">
        <v>1125.89804005622</v>
      </c>
      <c r="E6610" s="1">
        <v>0.1660583958329056</v>
      </c>
      <c r="F6610">
        <f t="shared" si="103"/>
        <v>1.6605839583290561E-3</v>
      </c>
    </row>
    <row r="6611" spans="1:6" x14ac:dyDescent="0.25">
      <c r="A6611" s="1">
        <v>1158.99521756172</v>
      </c>
      <c r="B6611" s="1">
        <v>-3.4518880003027298E-3</v>
      </c>
      <c r="D6611" s="1">
        <v>1126.1067276000899</v>
      </c>
      <c r="E6611" s="1">
        <v>0.39665066740720079</v>
      </c>
      <c r="F6611">
        <f t="shared" si="103"/>
        <v>3.9665066740720081E-3</v>
      </c>
    </row>
    <row r="6612" spans="1:6" x14ac:dyDescent="0.25">
      <c r="A6612" s="1">
        <v>1159.20301055908</v>
      </c>
      <c r="B6612" s="1">
        <v>-3.49998672926996E-3</v>
      </c>
      <c r="D6612" s="1">
        <v>1126.3042140007001</v>
      </c>
      <c r="E6612" s="1">
        <v>0.24364266388310085</v>
      </c>
      <c r="F6612">
        <f t="shared" si="103"/>
        <v>2.4364266388310087E-3</v>
      </c>
    </row>
    <row r="6613" spans="1:6" x14ac:dyDescent="0.25">
      <c r="A6613" s="1">
        <v>1159.39495897293</v>
      </c>
      <c r="B6613" s="1">
        <v>-2.1751467720456199E-3</v>
      </c>
      <c r="D6613" s="1">
        <v>1126.5129814147899</v>
      </c>
      <c r="E6613" s="1">
        <v>-0.12023157814939367</v>
      </c>
      <c r="F6613">
        <f t="shared" si="103"/>
        <v>-1.2023157814939366E-3</v>
      </c>
    </row>
    <row r="6614" spans="1:6" x14ac:dyDescent="0.25">
      <c r="A6614" s="1">
        <v>1159.6028630733399</v>
      </c>
      <c r="B6614" s="1">
        <v>-1.31237875190548E-3</v>
      </c>
      <c r="D6614" s="1">
        <v>1126.7156429290701</v>
      </c>
      <c r="E6614" s="1">
        <v>-0.12499330918639373</v>
      </c>
      <c r="F6614">
        <f t="shared" si="103"/>
        <v>-1.2499330918639374E-3</v>
      </c>
    </row>
    <row r="6615" spans="1:6" x14ac:dyDescent="0.25">
      <c r="A6615" s="1">
        <v>1159.81059217453</v>
      </c>
      <c r="B6615" s="1">
        <v>-1.74485521567621E-3</v>
      </c>
      <c r="D6615" s="1">
        <v>1126.91369080543</v>
      </c>
      <c r="E6615" s="1">
        <v>-1.8132553567895116E-2</v>
      </c>
      <c r="F6615">
        <f t="shared" si="103"/>
        <v>-1.8132553567895115E-4</v>
      </c>
    </row>
    <row r="6616" spans="1:6" x14ac:dyDescent="0.25">
      <c r="A6616" s="1">
        <v>1160.01847338676</v>
      </c>
      <c r="B6616" s="1">
        <v>-3.2789665046419601E-3</v>
      </c>
      <c r="D6616" s="1">
        <v>1127.12188124656</v>
      </c>
      <c r="E6616" s="1">
        <v>0.28268048715810323</v>
      </c>
      <c r="F6616">
        <f t="shared" si="103"/>
        <v>2.8268048715810322E-3</v>
      </c>
    </row>
    <row r="6617" spans="1:6" x14ac:dyDescent="0.25">
      <c r="A6617" s="1">
        <v>1160.2103538513099</v>
      </c>
      <c r="B6617" s="1">
        <v>1.83283303768422E-3</v>
      </c>
      <c r="D6617" s="1">
        <v>1127.32028579711</v>
      </c>
      <c r="E6617" s="1">
        <v>-0.26535697728299823</v>
      </c>
      <c r="F6617">
        <f t="shared" si="103"/>
        <v>-2.6535697728299825E-3</v>
      </c>
    </row>
    <row r="6618" spans="1:6" x14ac:dyDescent="0.25">
      <c r="A6618" s="1">
        <v>1160.4188418388301</v>
      </c>
      <c r="B6618" s="1">
        <v>5.6164330380084301E-4</v>
      </c>
      <c r="D6618" s="1">
        <v>1127.5195930004099</v>
      </c>
      <c r="E6618" s="1">
        <v>0.14125020333340643</v>
      </c>
      <c r="F6618">
        <f t="shared" si="103"/>
        <v>1.4125020333340644E-3</v>
      </c>
    </row>
    <row r="6619" spans="1:6" x14ac:dyDescent="0.25">
      <c r="A6619" s="1">
        <v>1160.6261062622</v>
      </c>
      <c r="B6619" s="1">
        <v>-4.2903197317874699E-3</v>
      </c>
      <c r="D6619" s="1">
        <v>1127.72651720046</v>
      </c>
      <c r="E6619" s="1">
        <v>0.16456086348830468</v>
      </c>
      <c r="F6619">
        <f t="shared" si="103"/>
        <v>1.6456086348830468E-3</v>
      </c>
    </row>
    <row r="6620" spans="1:6" x14ac:dyDescent="0.25">
      <c r="A6620" s="1">
        <v>1160.81791734695</v>
      </c>
      <c r="B6620" s="1">
        <v>-7.76547419996379E-3</v>
      </c>
      <c r="D6620" s="1">
        <v>1127.9274489879599</v>
      </c>
      <c r="E6620" s="1">
        <v>-2.6687257815794396E-2</v>
      </c>
      <c r="F6620">
        <f t="shared" si="103"/>
        <v>-2.6687257815794397E-4</v>
      </c>
    </row>
    <row r="6621" spans="1:6" x14ac:dyDescent="0.25">
      <c r="A6621" s="1">
        <v>1161.0258150100699</v>
      </c>
      <c r="B6621" s="1">
        <v>3.9782463973281503E-4</v>
      </c>
      <c r="D6621" s="1">
        <v>1128.13175535202</v>
      </c>
      <c r="E6621" s="1">
        <v>-0.53790450563489856</v>
      </c>
      <c r="F6621">
        <f t="shared" si="103"/>
        <v>-5.3790450563489861E-3</v>
      </c>
    </row>
    <row r="6622" spans="1:6" x14ac:dyDescent="0.25">
      <c r="A6622" s="1">
        <v>1161.23385906219</v>
      </c>
      <c r="B6622" s="1">
        <v>-2.2298162805025898E-3</v>
      </c>
      <c r="D6622" s="1">
        <v>1128.3366231918301</v>
      </c>
      <c r="E6622" s="1">
        <v>-0.27948875174849519</v>
      </c>
      <c r="F6622">
        <f t="shared" si="103"/>
        <v>-2.7948875174849518E-3</v>
      </c>
    </row>
    <row r="6623" spans="1:6" x14ac:dyDescent="0.25">
      <c r="A6623" s="1">
        <v>1161.4255962371799</v>
      </c>
      <c r="B6623" s="1">
        <v>6.1344607944055203E-4</v>
      </c>
      <c r="D6623" s="1">
        <v>1128.5282423496201</v>
      </c>
      <c r="E6623" s="1">
        <v>-3.1598403257795837E-2</v>
      </c>
      <c r="F6623">
        <f t="shared" si="103"/>
        <v>-3.159840325779584E-4</v>
      </c>
    </row>
    <row r="6624" spans="1:6" x14ac:dyDescent="0.25">
      <c r="A6624" s="1">
        <v>1161.63346171379</v>
      </c>
      <c r="B6624" s="1">
        <v>-1.1390858453122299E-3</v>
      </c>
      <c r="D6624" s="1">
        <v>1128.73949623107</v>
      </c>
      <c r="E6624" s="1">
        <v>0.26398447527420643</v>
      </c>
      <c r="F6624">
        <f t="shared" si="103"/>
        <v>2.6398447527420646E-3</v>
      </c>
    </row>
    <row r="6625" spans="1:6" x14ac:dyDescent="0.25">
      <c r="A6625" s="1">
        <v>1161.84126591682</v>
      </c>
      <c r="B6625" s="1">
        <v>-4.6016351761305396E-3</v>
      </c>
      <c r="D6625" s="1">
        <v>1128.94089245796</v>
      </c>
      <c r="E6625" s="1">
        <v>-0.19309572114379847</v>
      </c>
      <c r="F6625">
        <f t="shared" si="103"/>
        <v>-1.9309572114379848E-3</v>
      </c>
    </row>
    <row r="6626" spans="1:6" x14ac:dyDescent="0.25">
      <c r="A6626" s="1">
        <v>1162.04920101165</v>
      </c>
      <c r="B6626" s="1">
        <v>-3.5622029433388298E-3</v>
      </c>
      <c r="D6626" s="1">
        <v>1129.1450731754301</v>
      </c>
      <c r="E6626" s="1">
        <v>5.8641726470000322E-2</v>
      </c>
      <c r="F6626">
        <f t="shared" si="103"/>
        <v>5.8641726470000323E-4</v>
      </c>
    </row>
    <row r="6627" spans="1:6" x14ac:dyDescent="0.25">
      <c r="A6627" s="1">
        <v>1162.24112391471</v>
      </c>
      <c r="B6627" s="1">
        <v>2.0700176396749302E-3</v>
      </c>
      <c r="D6627" s="1">
        <v>1129.3501958847</v>
      </c>
      <c r="E6627" s="1">
        <v>0.1425092663772034</v>
      </c>
      <c r="F6627">
        <f t="shared" si="103"/>
        <v>1.4250926637720341E-3</v>
      </c>
    </row>
    <row r="6628" spans="1:6" x14ac:dyDescent="0.25">
      <c r="A6628" s="1">
        <v>1162.44904756546</v>
      </c>
      <c r="B6628" s="1">
        <v>2.0368734844402399E-4</v>
      </c>
      <c r="D6628" s="1">
        <v>1129.5515027046199</v>
      </c>
      <c r="E6628" s="1">
        <v>0.11092930784310084</v>
      </c>
      <c r="F6628">
        <f t="shared" si="103"/>
        <v>1.1092930784310086E-3</v>
      </c>
    </row>
    <row r="6629" spans="1:6" x14ac:dyDescent="0.25">
      <c r="A6629" s="1">
        <v>1162.6408495902999</v>
      </c>
      <c r="B6629" s="1">
        <v>-5.80629312668375E-3</v>
      </c>
      <c r="D6629" s="1">
        <v>1129.7583248615199</v>
      </c>
      <c r="E6629" s="1">
        <v>0.50640087961150471</v>
      </c>
      <c r="F6629">
        <f t="shared" si="103"/>
        <v>5.0640087961150472E-3</v>
      </c>
    </row>
    <row r="6630" spans="1:6" x14ac:dyDescent="0.25">
      <c r="A6630" s="1">
        <v>1162.84864783287</v>
      </c>
      <c r="B6630" s="1">
        <v>-5.61531654736676E-3</v>
      </c>
      <c r="D6630" s="1">
        <v>1129.95221376419</v>
      </c>
      <c r="E6630" s="1">
        <v>0.14224014052600609</v>
      </c>
      <c r="F6630">
        <f t="shared" si="103"/>
        <v>1.422401405260061E-3</v>
      </c>
    </row>
    <row r="6631" spans="1:6" x14ac:dyDescent="0.25">
      <c r="A6631" s="1">
        <v>1163.0566003322599</v>
      </c>
      <c r="B6631" s="1">
        <v>-2.71878120528615E-3</v>
      </c>
      <c r="D6631" s="1">
        <v>1130.15930175781</v>
      </c>
      <c r="E6631" s="1">
        <v>0.10952683919300199</v>
      </c>
      <c r="F6631">
        <f t="shared" si="103"/>
        <v>1.0952683919300198E-3</v>
      </c>
    </row>
    <row r="6632" spans="1:6" x14ac:dyDescent="0.25">
      <c r="A6632" s="1">
        <v>1163.2484581470401</v>
      </c>
      <c r="B6632" s="1">
        <v>-1.7344159265793801E-3</v>
      </c>
      <c r="D6632" s="1">
        <v>1130.3644287586201</v>
      </c>
      <c r="E6632" s="1">
        <v>6.4993913893999888E-2</v>
      </c>
      <c r="F6632">
        <f t="shared" si="103"/>
        <v>6.4993913893999892E-4</v>
      </c>
    </row>
    <row r="6633" spans="1:6" x14ac:dyDescent="0.25">
      <c r="A6633" s="1">
        <v>1163.45629143714</v>
      </c>
      <c r="B6633" s="1">
        <v>-1.4122141139818001E-3</v>
      </c>
      <c r="D6633" s="1">
        <v>1130.5654699802301</v>
      </c>
      <c r="E6633" s="1">
        <v>-0.51288133032759475</v>
      </c>
      <c r="F6633">
        <f t="shared" si="103"/>
        <v>-5.1288133032759481E-3</v>
      </c>
    </row>
    <row r="6634" spans="1:6" x14ac:dyDescent="0.25">
      <c r="A6634" s="1">
        <v>1163.6641652584001</v>
      </c>
      <c r="B6634" s="1">
        <v>-3.9490318482442898E-4</v>
      </c>
      <c r="D6634" s="1">
        <v>1130.7708330154401</v>
      </c>
      <c r="E6634" s="1">
        <v>-2.6015174079994097E-2</v>
      </c>
      <c r="F6634">
        <f t="shared" si="103"/>
        <v>-2.6015174079994095E-4</v>
      </c>
    </row>
    <row r="6635" spans="1:6" x14ac:dyDescent="0.25">
      <c r="A6635" s="1">
        <v>1163.8561317920601</v>
      </c>
      <c r="B6635" s="1">
        <v>-2.54149629158977E-3</v>
      </c>
      <c r="D6635" s="1">
        <v>1130.96803736686</v>
      </c>
      <c r="E6635" s="1">
        <v>-4.6827024184196375E-2</v>
      </c>
      <c r="F6635">
        <f t="shared" si="103"/>
        <v>-4.6827024184196379E-4</v>
      </c>
    </row>
    <row r="6636" spans="1:6" x14ac:dyDescent="0.25">
      <c r="A6636" s="1">
        <v>1164.06397819519</v>
      </c>
      <c r="B6636" s="1">
        <v>-3.17986664155055E-3</v>
      </c>
      <c r="D6636" s="1">
        <v>1131.1769022941501</v>
      </c>
      <c r="E6636" s="1">
        <v>2.2296099531502023E-2</v>
      </c>
      <c r="F6636">
        <f t="shared" si="103"/>
        <v>2.2296099531502023E-4</v>
      </c>
    </row>
    <row r="6637" spans="1:6" x14ac:dyDescent="0.25">
      <c r="A6637" s="1">
        <v>1164.27181458473</v>
      </c>
      <c r="B6637" s="1">
        <v>1.93123307559028E-3</v>
      </c>
      <c r="D6637" s="1">
        <v>1131.3767635822201</v>
      </c>
      <c r="E6637" s="1">
        <v>2.088267792129983E-2</v>
      </c>
      <c r="F6637">
        <f t="shared" si="103"/>
        <v>2.0882677921299831E-4</v>
      </c>
    </row>
    <row r="6638" spans="1:6" x14ac:dyDescent="0.25">
      <c r="A6638" s="1">
        <v>1164.46378660202</v>
      </c>
      <c r="B6638" s="1">
        <v>-5.0668204305414299E-4</v>
      </c>
      <c r="D6638" s="1">
        <v>1131.5718429088499</v>
      </c>
      <c r="E6638" s="1">
        <v>0.20252482123200366</v>
      </c>
      <c r="F6638">
        <f t="shared" si="103"/>
        <v>2.0252482123200364E-3</v>
      </c>
    </row>
    <row r="6639" spans="1:6" x14ac:dyDescent="0.25">
      <c r="A6639" s="1">
        <v>1164.6715621948199</v>
      </c>
      <c r="B6639" s="1">
        <v>8.8465684870535095E-4</v>
      </c>
      <c r="D6639" s="1">
        <v>1131.78019881248</v>
      </c>
      <c r="E6639" s="1">
        <v>0.55361582030599976</v>
      </c>
      <c r="F6639">
        <f t="shared" si="103"/>
        <v>5.5361582030599979E-3</v>
      </c>
    </row>
    <row r="6640" spans="1:6" x14ac:dyDescent="0.25">
      <c r="A6640" s="1">
        <v>1164.8793995380399</v>
      </c>
      <c r="B6640" s="1">
        <v>9.5695910307911605E-4</v>
      </c>
      <c r="D6640" s="1">
        <v>1131.9815413951801</v>
      </c>
      <c r="E6640" s="1">
        <v>0.51690878150440511</v>
      </c>
      <c r="F6640">
        <f t="shared" si="103"/>
        <v>5.1690878150440515E-3</v>
      </c>
    </row>
    <row r="6641" spans="1:6" x14ac:dyDescent="0.25">
      <c r="A6641" s="1">
        <v>1165.08731722831</v>
      </c>
      <c r="B6641" s="1">
        <v>-2.9497695626268701E-3</v>
      </c>
      <c r="D6641" s="1">
        <v>1132.1888120174399</v>
      </c>
      <c r="E6641" s="1">
        <v>0.1820048537831056</v>
      </c>
      <c r="F6641">
        <f t="shared" si="103"/>
        <v>1.8200485378310561E-3</v>
      </c>
    </row>
    <row r="6642" spans="1:6" x14ac:dyDescent="0.25">
      <c r="A6642" s="1">
        <v>1165.2951629161801</v>
      </c>
      <c r="B6642" s="1">
        <v>-3.0891228912690301E-3</v>
      </c>
      <c r="D6642" s="1">
        <v>1132.3861439228001</v>
      </c>
      <c r="E6642" s="1">
        <v>0.20395541411740226</v>
      </c>
      <c r="F6642">
        <f t="shared" si="103"/>
        <v>2.0395541411740224E-3</v>
      </c>
    </row>
    <row r="6643" spans="1:6" x14ac:dyDescent="0.25">
      <c r="A6643" s="1">
        <v>1165.4879138469601</v>
      </c>
      <c r="B6643" s="1">
        <v>-1.55069325658512E-3</v>
      </c>
      <c r="D6643" s="1">
        <v>1132.59212732315</v>
      </c>
      <c r="E6643" s="1">
        <v>-0.2513928062322961</v>
      </c>
      <c r="F6643">
        <f t="shared" si="103"/>
        <v>-2.5139280623229609E-3</v>
      </c>
    </row>
    <row r="6644" spans="1:6" x14ac:dyDescent="0.25">
      <c r="A6644" s="1">
        <v>1165.6951434612199</v>
      </c>
      <c r="B6644" s="1">
        <v>-2.6613370791749898E-4</v>
      </c>
      <c r="D6644" s="1">
        <v>1132.79804754257</v>
      </c>
      <c r="E6644" s="1">
        <v>-7.1198698561893536E-2</v>
      </c>
      <c r="F6644">
        <f t="shared" si="103"/>
        <v>-7.1198698561893538E-4</v>
      </c>
    </row>
    <row r="6645" spans="1:6" x14ac:dyDescent="0.25">
      <c r="A6645" s="1">
        <v>1165.88681793212</v>
      </c>
      <c r="B6645" s="1">
        <v>-7.98449074844051E-4</v>
      </c>
      <c r="D6645" s="1">
        <v>1132.9972031116399</v>
      </c>
      <c r="E6645" s="1">
        <v>-0.2897536603084987</v>
      </c>
      <c r="F6645">
        <f t="shared" si="103"/>
        <v>-2.8975366030849869E-3</v>
      </c>
    </row>
    <row r="6646" spans="1:6" x14ac:dyDescent="0.25">
      <c r="A6646" s="1">
        <v>1166.0946657657601</v>
      </c>
      <c r="B6646" s="1">
        <v>-1.7175180036395499E-3</v>
      </c>
      <c r="D6646" s="1">
        <v>1133.2047910690301</v>
      </c>
      <c r="E6646" s="1">
        <v>-0.31095065232749874</v>
      </c>
      <c r="F6646">
        <f t="shared" si="103"/>
        <v>-3.1095065232749873E-3</v>
      </c>
    </row>
    <row r="6647" spans="1:6" x14ac:dyDescent="0.25">
      <c r="A6647" s="1">
        <v>1166.3025789260801</v>
      </c>
      <c r="B6647" s="1">
        <v>-6.4527513801482103E-3</v>
      </c>
      <c r="D6647" s="1">
        <v>1133.4025590419701</v>
      </c>
      <c r="E6647" s="1">
        <v>0.28692941939100081</v>
      </c>
      <c r="F6647">
        <f t="shared" si="103"/>
        <v>2.8692941939100079E-3</v>
      </c>
    </row>
    <row r="6648" spans="1:6" x14ac:dyDescent="0.25">
      <c r="A6648" s="1">
        <v>1166.49433565139</v>
      </c>
      <c r="B6648" s="1">
        <v>-2.5985701572800498E-3</v>
      </c>
      <c r="D6648" s="1">
        <v>1133.60919618606</v>
      </c>
      <c r="E6648" s="1">
        <v>0.2303041144038005</v>
      </c>
      <c r="F6648">
        <f t="shared" si="103"/>
        <v>2.3030411440380051E-3</v>
      </c>
    </row>
    <row r="6649" spans="1:6" x14ac:dyDescent="0.25">
      <c r="A6649" s="1">
        <v>1166.7022960186</v>
      </c>
      <c r="B6649" s="1">
        <v>-2.5892347617668399E-3</v>
      </c>
      <c r="D6649" s="1">
        <v>1133.81667232513</v>
      </c>
      <c r="E6649" s="1">
        <v>-0.61717030554869723</v>
      </c>
      <c r="F6649">
        <f t="shared" si="103"/>
        <v>-6.1717030554869724E-3</v>
      </c>
    </row>
    <row r="6650" spans="1:6" x14ac:dyDescent="0.25">
      <c r="A6650" s="1">
        <v>1166.91013240814</v>
      </c>
      <c r="B6650" s="1">
        <v>-2.0048212814450799E-3</v>
      </c>
      <c r="D6650" s="1">
        <v>1134.0061001777599</v>
      </c>
      <c r="E6650" s="1">
        <v>0.13123858282209966</v>
      </c>
      <c r="F6650">
        <f t="shared" si="103"/>
        <v>1.3123858282209967E-3</v>
      </c>
    </row>
    <row r="6651" spans="1:6" x14ac:dyDescent="0.25">
      <c r="A6651" s="1">
        <v>1167.1179640293101</v>
      </c>
      <c r="B6651" s="1">
        <v>2.4917264897050999E-3</v>
      </c>
      <c r="D6651" s="1">
        <v>1134.2134628295801</v>
      </c>
      <c r="E6651" s="1">
        <v>-7.6179615309968085E-4</v>
      </c>
      <c r="F6651">
        <f t="shared" si="103"/>
        <v>-7.6179615309968084E-6</v>
      </c>
    </row>
    <row r="6652" spans="1:6" x14ac:dyDescent="0.25">
      <c r="A6652" s="1">
        <v>1167.3098897933901</v>
      </c>
      <c r="B6652" s="1">
        <v>3.7899345628943401E-3</v>
      </c>
      <c r="D6652" s="1">
        <v>1134.41810131072</v>
      </c>
      <c r="E6652" s="1">
        <v>1.3609916323900961E-2</v>
      </c>
      <c r="F6652">
        <f t="shared" si="103"/>
        <v>1.3609916323900962E-4</v>
      </c>
    </row>
    <row r="6653" spans="1:6" x14ac:dyDescent="0.25">
      <c r="A6653" s="1">
        <v>1167.5176761150301</v>
      </c>
      <c r="B6653" s="1">
        <v>2.8936691697993302E-3</v>
      </c>
      <c r="D6653" s="1">
        <v>1134.6226339340201</v>
      </c>
      <c r="E6653" s="1">
        <v>0.4067244418464</v>
      </c>
      <c r="F6653">
        <f t="shared" si="103"/>
        <v>4.0672444184639998E-3</v>
      </c>
    </row>
    <row r="6654" spans="1:6" x14ac:dyDescent="0.25">
      <c r="A6654" s="1">
        <v>1167.7096593379899</v>
      </c>
      <c r="B6654" s="1">
        <v>-1.4177965827867399E-3</v>
      </c>
      <c r="D6654" s="1">
        <v>1134.8248732089901</v>
      </c>
      <c r="E6654" s="1">
        <v>0.35963900012490058</v>
      </c>
      <c r="F6654">
        <f t="shared" si="103"/>
        <v>3.5963900012490058E-3</v>
      </c>
    </row>
    <row r="6655" spans="1:6" x14ac:dyDescent="0.25">
      <c r="A6655" s="1">
        <v>1167.9175822734801</v>
      </c>
      <c r="B6655" s="1">
        <v>-4.5968669353542296E-3</v>
      </c>
      <c r="D6655" s="1">
        <v>1135.02085709571</v>
      </c>
      <c r="E6655" s="1">
        <v>0.43409452132100057</v>
      </c>
      <c r="F6655">
        <f t="shared" si="103"/>
        <v>4.3409452132100058E-3</v>
      </c>
    </row>
    <row r="6656" spans="1:6" x14ac:dyDescent="0.25">
      <c r="A6656" s="1">
        <v>1168.12537765502</v>
      </c>
      <c r="B6656" s="1">
        <v>-4.4312862604664301E-3</v>
      </c>
      <c r="D6656" s="1">
        <v>1135.23555970191</v>
      </c>
      <c r="E6656" s="1">
        <v>0.23829071112680111</v>
      </c>
      <c r="F6656">
        <f t="shared" si="103"/>
        <v>2.3829071112680114E-3</v>
      </c>
    </row>
    <row r="6657" spans="1:6" x14ac:dyDescent="0.25">
      <c r="A6657" s="1">
        <v>1168.31728053092</v>
      </c>
      <c r="B6657" s="1">
        <v>-1.18983129916516E-3</v>
      </c>
      <c r="D6657" s="1">
        <v>1135.43547987937</v>
      </c>
      <c r="E6657" s="1">
        <v>-1.0479839298895399E-2</v>
      </c>
      <c r="F6657">
        <f t="shared" si="103"/>
        <v>-1.04798392988954E-4</v>
      </c>
    </row>
    <row r="6658" spans="1:6" x14ac:dyDescent="0.25">
      <c r="A6658" s="1">
        <v>1168.5251340866</v>
      </c>
      <c r="B6658" s="1">
        <v>4.1944719902415901E-3</v>
      </c>
      <c r="D6658" s="1">
        <v>1135.6351258754701</v>
      </c>
      <c r="E6658" s="1">
        <v>-0.24042246387539734</v>
      </c>
      <c r="F6658">
        <f t="shared" ref="F6658:F6721" si="104">E6658*0.01</f>
        <v>-2.4042246387539733E-3</v>
      </c>
    </row>
    <row r="6659" spans="1:6" x14ac:dyDescent="0.25">
      <c r="A6659" s="1">
        <v>1168.7330286502799</v>
      </c>
      <c r="B6659" s="1">
        <v>3.0373720667220198E-3</v>
      </c>
      <c r="D6659" s="1">
        <v>1135.8331787586201</v>
      </c>
      <c r="E6659" s="1">
        <v>-0.33107132026849939</v>
      </c>
      <c r="F6659">
        <f t="shared" si="104"/>
        <v>-3.3107132026849941E-3</v>
      </c>
    </row>
    <row r="6660" spans="1:6" x14ac:dyDescent="0.25">
      <c r="A6660" s="1">
        <v>1168.92489266395</v>
      </c>
      <c r="B6660" s="1">
        <v>4.4450008417329196E-3</v>
      </c>
      <c r="D6660" s="1">
        <v>1136.0384488105699</v>
      </c>
      <c r="E6660" s="1">
        <v>-0.45505251051789486</v>
      </c>
      <c r="F6660">
        <f t="shared" si="104"/>
        <v>-4.5505251051789486E-3</v>
      </c>
    </row>
    <row r="6661" spans="1:6" x14ac:dyDescent="0.25">
      <c r="A6661" s="1">
        <v>1169.1327805519099</v>
      </c>
      <c r="B6661" s="1">
        <v>-1.27200715255878E-3</v>
      </c>
      <c r="D6661" s="1">
        <v>1136.24388217926</v>
      </c>
      <c r="E6661" s="1">
        <v>-0.47767629122589739</v>
      </c>
      <c r="F6661">
        <f t="shared" si="104"/>
        <v>-4.7767629122589736E-3</v>
      </c>
    </row>
    <row r="6662" spans="1:6" x14ac:dyDescent="0.25">
      <c r="A6662" s="1">
        <v>1169.34064316749</v>
      </c>
      <c r="B6662" s="1">
        <v>2.8066540681152699E-4</v>
      </c>
      <c r="D6662" s="1">
        <v>1136.44429421424</v>
      </c>
      <c r="E6662" s="1">
        <v>-0.54714311082449996</v>
      </c>
      <c r="F6662">
        <f t="shared" si="104"/>
        <v>-5.4714311082449995E-3</v>
      </c>
    </row>
    <row r="6663" spans="1:6" x14ac:dyDescent="0.25">
      <c r="A6663" s="1">
        <v>1169.5324680805199</v>
      </c>
      <c r="B6663" s="1">
        <v>-1.74622304274941E-3</v>
      </c>
      <c r="D6663" s="1">
        <v>1136.6453211307501</v>
      </c>
      <c r="E6663" s="1">
        <v>-0.16750703745049833</v>
      </c>
      <c r="F6663">
        <f t="shared" si="104"/>
        <v>-1.6750703745049833E-3</v>
      </c>
    </row>
    <row r="6664" spans="1:6" x14ac:dyDescent="0.25">
      <c r="A6664" s="1">
        <v>1169.74034309387</v>
      </c>
      <c r="B6664" s="1">
        <v>3.4186803016156801E-4</v>
      </c>
      <c r="D6664" s="1">
        <v>1136.8482272624899</v>
      </c>
      <c r="E6664" s="1">
        <v>-0.13458666660879715</v>
      </c>
      <c r="F6664">
        <f t="shared" si="104"/>
        <v>-1.3458666660879715E-3</v>
      </c>
    </row>
    <row r="6665" spans="1:6" x14ac:dyDescent="0.25">
      <c r="A6665" s="1">
        <v>1169.94821286201</v>
      </c>
      <c r="B6665" s="1">
        <v>-5.1884894453674301E-4</v>
      </c>
      <c r="D6665" s="1">
        <v>1137.0528333187101</v>
      </c>
      <c r="E6665" s="1">
        <v>-0.22508309264089377</v>
      </c>
      <c r="F6665">
        <f t="shared" si="104"/>
        <v>-2.2508309264089375E-3</v>
      </c>
    </row>
    <row r="6666" spans="1:6" x14ac:dyDescent="0.25">
      <c r="A6666" s="1">
        <v>1170.1561188697799</v>
      </c>
      <c r="B6666" s="1">
        <v>-3.7890425949543897E-4</v>
      </c>
      <c r="D6666" s="1">
        <v>1137.25771880149</v>
      </c>
      <c r="E6666" s="1">
        <v>-0.10322246111639544</v>
      </c>
      <c r="F6666">
        <f t="shared" si="104"/>
        <v>-1.0322246111639543E-3</v>
      </c>
    </row>
    <row r="6667" spans="1:6" x14ac:dyDescent="0.25">
      <c r="A6667" s="1">
        <v>1170.5567479133599</v>
      </c>
      <c r="B6667" s="1">
        <v>-1.12181454609305E-3</v>
      </c>
      <c r="D6667" s="1">
        <v>1137.45477700233</v>
      </c>
      <c r="E6667" s="1">
        <v>0.31003530116990419</v>
      </c>
      <c r="F6667">
        <f t="shared" si="104"/>
        <v>3.100353011699042E-3</v>
      </c>
    </row>
    <row r="6668" spans="1:6" x14ac:dyDescent="0.25">
      <c r="A6668" s="1">
        <v>1170.76398205757</v>
      </c>
      <c r="B6668" s="1">
        <v>3.1753582696126001E-3</v>
      </c>
      <c r="D6668" s="1">
        <v>1137.6640117168399</v>
      </c>
      <c r="E6668" s="1">
        <v>-0.17076095711599493</v>
      </c>
      <c r="F6668">
        <f t="shared" si="104"/>
        <v>-1.7076095711599493E-3</v>
      </c>
    </row>
    <row r="6669" spans="1:6" x14ac:dyDescent="0.25">
      <c r="A6669" s="1">
        <v>1170.9715549945799</v>
      </c>
      <c r="B6669" s="1">
        <v>3.0683454085315902E-3</v>
      </c>
      <c r="D6669" s="1">
        <v>1137.8676803112</v>
      </c>
      <c r="E6669" s="1">
        <v>-0.11435342650889879</v>
      </c>
      <c r="F6669">
        <f t="shared" si="104"/>
        <v>-1.143534265088988E-3</v>
      </c>
    </row>
    <row r="6670" spans="1:6" x14ac:dyDescent="0.25">
      <c r="A6670" s="1">
        <v>1171.16342926025</v>
      </c>
      <c r="B6670" s="1">
        <v>2.35047911129315E-3</v>
      </c>
      <c r="D6670" s="1">
        <v>1138.0673058032901</v>
      </c>
      <c r="E6670" s="1">
        <v>-2.5717877616493467E-2</v>
      </c>
      <c r="F6670">
        <f t="shared" si="104"/>
        <v>-2.5717877616493467E-4</v>
      </c>
    </row>
    <row r="6671" spans="1:6" x14ac:dyDescent="0.25">
      <c r="A6671" s="1">
        <v>1171.3713033199299</v>
      </c>
      <c r="B6671" s="1">
        <v>3.7914719268877101E-3</v>
      </c>
      <c r="D6671" s="1">
        <v>1138.2704513072899</v>
      </c>
      <c r="E6671" s="1">
        <v>0.41053670296430056</v>
      </c>
      <c r="F6671">
        <f t="shared" si="104"/>
        <v>4.1053670296430055E-3</v>
      </c>
    </row>
    <row r="6672" spans="1:6" x14ac:dyDescent="0.25">
      <c r="A6672" s="1">
        <v>1171.56308937072</v>
      </c>
      <c r="B6672" s="1">
        <v>-1.2752419400200699E-3</v>
      </c>
      <c r="D6672" s="1">
        <v>1138.4740118980401</v>
      </c>
      <c r="E6672" s="1">
        <v>0.31663132850180631</v>
      </c>
      <c r="F6672">
        <f t="shared" si="104"/>
        <v>3.166313285018063E-3</v>
      </c>
    </row>
    <row r="6673" spans="1:6" x14ac:dyDescent="0.25">
      <c r="A6673" s="1">
        <v>1171.7710967063899</v>
      </c>
      <c r="B6673" s="1">
        <v>-1.6136589783435901E-4</v>
      </c>
      <c r="D6673" s="1">
        <v>1138.6782145500099</v>
      </c>
      <c r="E6673" s="1">
        <v>-3.8853968455697441E-2</v>
      </c>
      <c r="F6673">
        <f t="shared" si="104"/>
        <v>-3.8853968455697439E-4</v>
      </c>
    </row>
    <row r="6674" spans="1:6" x14ac:dyDescent="0.25">
      <c r="A6674" s="1">
        <v>1171.97901701927</v>
      </c>
      <c r="B6674" s="1">
        <v>4.9435828711321501E-3</v>
      </c>
      <c r="D6674" s="1">
        <v>1138.8797099590299</v>
      </c>
      <c r="E6674" s="1">
        <v>-0.27196715308649999</v>
      </c>
      <c r="F6674">
        <f t="shared" si="104"/>
        <v>-2.7196715308649999E-3</v>
      </c>
    </row>
    <row r="6675" spans="1:6" x14ac:dyDescent="0.25">
      <c r="A6675" s="1">
        <v>1172.17089176177</v>
      </c>
      <c r="B6675" s="1">
        <v>1.6995726003191801E-3</v>
      </c>
      <c r="D6675" s="1">
        <v>1139.0751671790999</v>
      </c>
      <c r="E6675" s="1">
        <v>-7.1264461362893883E-2</v>
      </c>
      <c r="F6675">
        <f t="shared" si="104"/>
        <v>-7.126446136289388E-4</v>
      </c>
    </row>
    <row r="6676" spans="1:6" x14ac:dyDescent="0.25">
      <c r="A6676" s="1">
        <v>1172.39474773406</v>
      </c>
      <c r="B6676" s="1">
        <v>2.0625132688204201E-3</v>
      </c>
      <c r="D6676" s="1">
        <v>1139.28371310234</v>
      </c>
      <c r="E6676" s="1">
        <v>-4.2268299928593933E-2</v>
      </c>
      <c r="F6676">
        <f t="shared" si="104"/>
        <v>-4.2268299928593933E-4</v>
      </c>
    </row>
    <row r="6677" spans="1:6" x14ac:dyDescent="0.25">
      <c r="A6677" s="1">
        <v>1172.5865797996501</v>
      </c>
      <c r="B6677" s="1">
        <v>-1.07340167713024E-4</v>
      </c>
      <c r="D6677" s="1">
        <v>1139.4795665740901</v>
      </c>
      <c r="E6677" s="1">
        <v>0.12899024991330066</v>
      </c>
      <c r="F6677">
        <f t="shared" si="104"/>
        <v>1.2899024991330065E-3</v>
      </c>
    </row>
    <row r="6678" spans="1:6" x14ac:dyDescent="0.25">
      <c r="A6678" s="1">
        <v>1172.7785437107</v>
      </c>
      <c r="B6678" s="1">
        <v>-1.07358590911313E-4</v>
      </c>
      <c r="D6678" s="1">
        <v>1139.6887075901</v>
      </c>
      <c r="E6678" s="1">
        <v>-3.7461158916194393E-2</v>
      </c>
      <c r="F6678">
        <f t="shared" si="104"/>
        <v>-3.7461158916194396E-4</v>
      </c>
    </row>
    <row r="6679" spans="1:6" x14ac:dyDescent="0.25">
      <c r="A6679" s="1">
        <v>1173.0023188590999</v>
      </c>
      <c r="B6679" s="1">
        <v>3.4630954584091902E-3</v>
      </c>
      <c r="D6679" s="1">
        <v>1139.8943493366201</v>
      </c>
      <c r="E6679" s="1">
        <v>-1.8967766270989728E-3</v>
      </c>
      <c r="F6679">
        <f t="shared" si="104"/>
        <v>-1.8967766270989728E-5</v>
      </c>
    </row>
    <row r="6680" spans="1:6" x14ac:dyDescent="0.25">
      <c r="A6680" s="1">
        <v>1173.1942219734101</v>
      </c>
      <c r="B6680" s="1">
        <v>1.4297622189016299E-3</v>
      </c>
      <c r="D6680" s="1">
        <v>1140.09019398689</v>
      </c>
      <c r="E6680" s="1">
        <v>-0.194692692444697</v>
      </c>
      <c r="F6680">
        <f t="shared" si="104"/>
        <v>-1.94692692444697E-3</v>
      </c>
    </row>
    <row r="6681" spans="1:6" x14ac:dyDescent="0.25">
      <c r="A6681" s="1">
        <v>1173.4020850658401</v>
      </c>
      <c r="B6681" s="1">
        <v>4.33811265503698E-4</v>
      </c>
      <c r="D6681" s="1">
        <v>1140.3016076087899</v>
      </c>
      <c r="E6681" s="1">
        <v>-0.44138384907209627</v>
      </c>
      <c r="F6681">
        <f t="shared" si="104"/>
        <v>-4.4138384907209628E-3</v>
      </c>
    </row>
    <row r="6682" spans="1:6" x14ac:dyDescent="0.25">
      <c r="A6682" s="1">
        <v>1173.5941326618099</v>
      </c>
      <c r="B6682" s="1">
        <v>3.9204522598220298E-3</v>
      </c>
      <c r="D6682" s="1">
        <v>1140.49271440505</v>
      </c>
      <c r="E6682" s="1">
        <v>0.1388304645341023</v>
      </c>
      <c r="F6682">
        <f t="shared" si="104"/>
        <v>1.3883046453410232E-3</v>
      </c>
    </row>
    <row r="6683" spans="1:6" x14ac:dyDescent="0.25">
      <c r="A6683" s="1">
        <v>1173.8018972873599</v>
      </c>
      <c r="B6683" s="1">
        <v>-3.3749342325490798E-3</v>
      </c>
      <c r="D6683" s="1">
        <v>1140.7002155780699</v>
      </c>
      <c r="E6683" s="1">
        <v>5.6819798882905559E-2</v>
      </c>
      <c r="F6683">
        <f t="shared" si="104"/>
        <v>5.6819798882905563E-4</v>
      </c>
    </row>
    <row r="6684" spans="1:6" x14ac:dyDescent="0.25">
      <c r="A6684" s="1">
        <v>1173.9936516284899</v>
      </c>
      <c r="B6684" s="1">
        <v>3.74508317859658E-3</v>
      </c>
      <c r="D6684" s="1">
        <v>1140.9020602702999</v>
      </c>
      <c r="E6684" s="1">
        <v>-3.770404351189427E-2</v>
      </c>
      <c r="F6684">
        <f t="shared" si="104"/>
        <v>-3.770404351189427E-4</v>
      </c>
    </row>
    <row r="6685" spans="1:6" x14ac:dyDescent="0.25">
      <c r="A6685" s="1">
        <v>1174.21765971183</v>
      </c>
      <c r="B6685" s="1">
        <v>5.2500139827555701E-3</v>
      </c>
      <c r="D6685" s="1">
        <v>1141.10446572303</v>
      </c>
      <c r="E6685" s="1">
        <v>0.25999563208570464</v>
      </c>
      <c r="F6685">
        <f t="shared" si="104"/>
        <v>2.5999563208570463E-3</v>
      </c>
    </row>
    <row r="6686" spans="1:6" x14ac:dyDescent="0.25">
      <c r="A6686" s="1">
        <v>1174.40953063964</v>
      </c>
      <c r="B6686" s="1">
        <v>4.1744217974987001E-3</v>
      </c>
      <c r="D6686" s="1">
        <v>1141.3163435459101</v>
      </c>
      <c r="E6686" s="1">
        <v>0.60401818124090312</v>
      </c>
      <c r="F6686">
        <f t="shared" si="104"/>
        <v>6.040181812409031E-3</v>
      </c>
    </row>
    <row r="6687" spans="1:6" x14ac:dyDescent="0.25">
      <c r="A6687" s="1">
        <v>1174.6013669967599</v>
      </c>
      <c r="B6687" s="1">
        <v>4.2930913724363801E-3</v>
      </c>
      <c r="D6687" s="1">
        <v>1141.51567792892</v>
      </c>
      <c r="E6687" s="1">
        <v>0.66673196648660138</v>
      </c>
      <c r="F6687">
        <f t="shared" si="104"/>
        <v>6.6673196648660144E-3</v>
      </c>
    </row>
    <row r="6688" spans="1:6" x14ac:dyDescent="0.25">
      <c r="A6688" s="1">
        <v>1174.8092775344801</v>
      </c>
      <c r="B6688" s="1">
        <v>-6.5563904612531004E-3</v>
      </c>
      <c r="D6688" s="1">
        <v>1141.7201397418901</v>
      </c>
      <c r="E6688" s="1">
        <v>0.68553782009970377</v>
      </c>
      <c r="F6688">
        <f t="shared" si="104"/>
        <v>6.8553782009970381E-3</v>
      </c>
    </row>
    <row r="6689" spans="1:6" x14ac:dyDescent="0.25">
      <c r="A6689" s="1">
        <v>1175.0171377658801</v>
      </c>
      <c r="B6689" s="1">
        <v>-4.1190058945553302E-3</v>
      </c>
      <c r="D6689" s="1">
        <v>1141.9208695888501</v>
      </c>
      <c r="E6689" s="1">
        <v>0.63322635977820596</v>
      </c>
      <c r="F6689">
        <f t="shared" si="104"/>
        <v>6.3322635977820594E-3</v>
      </c>
    </row>
    <row r="6690" spans="1:6" x14ac:dyDescent="0.25">
      <c r="A6690" s="1">
        <v>1175.22508621215</v>
      </c>
      <c r="B6690" s="1">
        <v>-2.3874057994948601E-3</v>
      </c>
      <c r="D6690" s="1">
        <v>1142.1185629367801</v>
      </c>
      <c r="E6690" s="1">
        <v>-0.31919019886959887</v>
      </c>
      <c r="F6690">
        <f t="shared" si="104"/>
        <v>-3.1919019886959888E-3</v>
      </c>
    </row>
    <row r="6691" spans="1:6" x14ac:dyDescent="0.25">
      <c r="A6691" s="1">
        <v>1175.41706967353</v>
      </c>
      <c r="B6691" s="1">
        <v>1.23646187671361E-3</v>
      </c>
      <c r="D6691" s="1">
        <v>1142.33070755004</v>
      </c>
      <c r="E6691" s="1">
        <v>-0.18994840852959527</v>
      </c>
      <c r="F6691">
        <f t="shared" si="104"/>
        <v>-1.8994840852959527E-3</v>
      </c>
    </row>
    <row r="6692" spans="1:6" x14ac:dyDescent="0.25">
      <c r="A6692" s="1">
        <v>1175.62585806846</v>
      </c>
      <c r="B6692" s="1">
        <v>9.6523913860609395E-4</v>
      </c>
      <c r="D6692" s="1">
        <v>1142.5358731746601</v>
      </c>
      <c r="E6692" s="1">
        <v>0.21066879850410203</v>
      </c>
      <c r="F6692">
        <f t="shared" si="104"/>
        <v>2.1066879850410204E-3</v>
      </c>
    </row>
    <row r="6693" spans="1:6" x14ac:dyDescent="0.25">
      <c r="A6693" s="1">
        <v>1175.8329026699</v>
      </c>
      <c r="B6693" s="1">
        <v>-5.3679286170210698E-3</v>
      </c>
      <c r="D6693" s="1">
        <v>1142.7281942367499</v>
      </c>
      <c r="E6693" s="1">
        <v>-0.12112391251479693</v>
      </c>
      <c r="F6693">
        <f t="shared" si="104"/>
        <v>-1.2112391251479693E-3</v>
      </c>
    </row>
    <row r="6694" spans="1:6" x14ac:dyDescent="0.25">
      <c r="A6694" s="1">
        <v>1176.02468657493</v>
      </c>
      <c r="B6694" s="1">
        <v>-3.67552745782849E-3</v>
      </c>
      <c r="D6694" s="1">
        <v>1142.936804533</v>
      </c>
      <c r="E6694" s="1">
        <v>9.348633848930632E-2</v>
      </c>
      <c r="F6694">
        <f t="shared" si="104"/>
        <v>9.3486338489306325E-4</v>
      </c>
    </row>
    <row r="6695" spans="1:6" x14ac:dyDescent="0.25">
      <c r="A6695" s="1">
        <v>1176.2325594425199</v>
      </c>
      <c r="B6695" s="1">
        <v>-2.6044207960883199E-3</v>
      </c>
      <c r="D6695" s="1">
        <v>1143.1368317603999</v>
      </c>
      <c r="E6695" s="1">
        <v>0.21913528132200355</v>
      </c>
      <c r="F6695">
        <f t="shared" si="104"/>
        <v>2.1913528132200357E-3</v>
      </c>
    </row>
    <row r="6696" spans="1:6" x14ac:dyDescent="0.25">
      <c r="A6696" s="1">
        <v>1176.4244523048401</v>
      </c>
      <c r="B6696" s="1">
        <v>8.1521481767712401E-4</v>
      </c>
      <c r="D6696" s="1">
        <v>1143.3476262092499</v>
      </c>
      <c r="E6696" s="1">
        <v>-5.5610936645798859E-2</v>
      </c>
      <c r="F6696">
        <f t="shared" si="104"/>
        <v>-5.5610936645798857E-4</v>
      </c>
    </row>
    <row r="6697" spans="1:6" x14ac:dyDescent="0.25">
      <c r="A6697" s="1">
        <v>1176.63229846954</v>
      </c>
      <c r="B6697" s="1">
        <v>-6.6549147248576796E-3</v>
      </c>
      <c r="D6697" s="1">
        <v>1143.5429835319501</v>
      </c>
      <c r="E6697" s="1">
        <v>-0.24597857773459708</v>
      </c>
      <c r="F6697">
        <f t="shared" si="104"/>
        <v>-2.4597857773459709E-3</v>
      </c>
    </row>
    <row r="6698" spans="1:6" x14ac:dyDescent="0.25">
      <c r="A6698" s="1">
        <v>1176.8402190208401</v>
      </c>
      <c r="B6698" s="1">
        <v>-3.8656445932084E-3</v>
      </c>
      <c r="D6698" s="1">
        <v>1143.7466163635199</v>
      </c>
      <c r="E6698" s="1">
        <v>-0.48474336046549382</v>
      </c>
      <c r="F6698">
        <f t="shared" si="104"/>
        <v>-4.847433604654938E-3</v>
      </c>
    </row>
    <row r="6699" spans="1:6" x14ac:dyDescent="0.25">
      <c r="A6699" s="1">
        <v>1177.04798483848</v>
      </c>
      <c r="B6699" s="1">
        <v>7.7428046472688395E-4</v>
      </c>
      <c r="D6699" s="1">
        <v>1143.9527165889699</v>
      </c>
      <c r="E6699" s="1">
        <v>-0.51513349801499686</v>
      </c>
      <c r="F6699">
        <f t="shared" si="104"/>
        <v>-5.1513349801499686E-3</v>
      </c>
    </row>
    <row r="6700" spans="1:6" x14ac:dyDescent="0.25">
      <c r="A6700" s="1">
        <v>1177.2558891773199</v>
      </c>
      <c r="B6700" s="1">
        <v>-2.44682723836363E-3</v>
      </c>
      <c r="D6700" s="1">
        <v>1144.14754247665</v>
      </c>
      <c r="E6700" s="1">
        <v>-0.27240747529559428</v>
      </c>
      <c r="F6700">
        <f t="shared" si="104"/>
        <v>-2.7240747529559428E-3</v>
      </c>
    </row>
    <row r="6701" spans="1:6" x14ac:dyDescent="0.25">
      <c r="A6701" s="1">
        <v>1177.447838068</v>
      </c>
      <c r="B6701" s="1">
        <v>-3.8791209586991498E-3</v>
      </c>
      <c r="D6701" s="1">
        <v>1144.35969758033</v>
      </c>
      <c r="E6701" s="1">
        <v>-0.39883185456439918</v>
      </c>
      <c r="F6701">
        <f t="shared" si="104"/>
        <v>-3.988318545643992E-3</v>
      </c>
    </row>
    <row r="6702" spans="1:6" x14ac:dyDescent="0.25">
      <c r="A6702" s="1">
        <v>1177.6557226181001</v>
      </c>
      <c r="B6702" s="1">
        <v>-4.6996022990503199E-3</v>
      </c>
      <c r="D6702" s="1">
        <v>1144.5550484657199</v>
      </c>
      <c r="E6702" s="1">
        <v>6.2178791314401849E-2</v>
      </c>
      <c r="F6702">
        <f t="shared" si="104"/>
        <v>6.2178791314401846E-4</v>
      </c>
    </row>
    <row r="6703" spans="1:6" x14ac:dyDescent="0.25">
      <c r="A6703" s="1">
        <v>1177.8635571002901</v>
      </c>
      <c r="B6703" s="1">
        <v>4.1634143728613302E-3</v>
      </c>
      <c r="D6703" s="1">
        <v>1144.7580928802399</v>
      </c>
      <c r="E6703" s="1">
        <v>0.15861280667480315</v>
      </c>
      <c r="F6703">
        <f t="shared" si="104"/>
        <v>1.5861280667480316E-3</v>
      </c>
    </row>
    <row r="6704" spans="1:6" x14ac:dyDescent="0.25">
      <c r="A6704" s="1">
        <v>1178.07153320312</v>
      </c>
      <c r="B6704" s="1">
        <v>5.3754851402596599E-3</v>
      </c>
      <c r="D6704" s="1">
        <v>1144.96626782417</v>
      </c>
      <c r="E6704" s="1">
        <v>-2.6706904789364216E-4</v>
      </c>
      <c r="F6704">
        <f t="shared" si="104"/>
        <v>-2.6706904789364217E-6</v>
      </c>
    </row>
    <row r="6705" spans="1:6" x14ac:dyDescent="0.25">
      <c r="A6705" s="1">
        <v>1178.26337575912</v>
      </c>
      <c r="B6705" s="1">
        <v>8.2561039422989098E-4</v>
      </c>
      <c r="D6705" s="1">
        <v>1145.1624894142101</v>
      </c>
      <c r="E6705" s="1">
        <v>-0.1375921020239943</v>
      </c>
      <c r="F6705">
        <f t="shared" si="104"/>
        <v>-1.375921020239943E-3</v>
      </c>
    </row>
    <row r="6706" spans="1:6" x14ac:dyDescent="0.25">
      <c r="A6706" s="1">
        <v>1178.4711475372301</v>
      </c>
      <c r="B6706" s="1">
        <v>8.4935037862198903E-4</v>
      </c>
      <c r="D6706" s="1">
        <v>1145.3679516315401</v>
      </c>
      <c r="E6706" s="1">
        <v>0.34237032158400638</v>
      </c>
      <c r="F6706">
        <f t="shared" si="104"/>
        <v>3.4237032158400639E-3</v>
      </c>
    </row>
    <row r="6707" spans="1:6" x14ac:dyDescent="0.25">
      <c r="A6707" s="1">
        <v>1178.6630628108901</v>
      </c>
      <c r="B6707" s="1">
        <v>2.2784549252419599E-3</v>
      </c>
      <c r="D6707" s="1">
        <v>1145.5726947784401</v>
      </c>
      <c r="E6707" s="1">
        <v>0.90078404421360148</v>
      </c>
      <c r="F6707">
        <f t="shared" si="104"/>
        <v>9.0078404421360149E-3</v>
      </c>
    </row>
    <row r="6708" spans="1:6" x14ac:dyDescent="0.25">
      <c r="A6708" s="1">
        <v>1178.87094688415</v>
      </c>
      <c r="B6708" s="1">
        <v>6.4978881952654102E-4</v>
      </c>
      <c r="D6708" s="1">
        <v>1145.7748982906301</v>
      </c>
      <c r="E6708" s="1">
        <v>0.32951313570210061</v>
      </c>
      <c r="F6708">
        <f t="shared" si="104"/>
        <v>3.2951313570210063E-3</v>
      </c>
    </row>
    <row r="6709" spans="1:6" x14ac:dyDescent="0.25">
      <c r="A6709" s="1">
        <v>1179.0787351131401</v>
      </c>
      <c r="B6709" s="1">
        <v>-3.5062349817536601E-3</v>
      </c>
      <c r="D6709" s="1">
        <v>1145.97228813171</v>
      </c>
      <c r="E6709" s="1">
        <v>9.5016549778605963E-2</v>
      </c>
      <c r="F6709">
        <f t="shared" si="104"/>
        <v>9.5016549778605965E-4</v>
      </c>
    </row>
    <row r="6710" spans="1:6" x14ac:dyDescent="0.25">
      <c r="A6710" s="1">
        <v>1179.2705869674601</v>
      </c>
      <c r="B6710" s="1">
        <v>-2.8376961162816898E-3</v>
      </c>
      <c r="D6710" s="1">
        <v>1146.1780602931899</v>
      </c>
      <c r="E6710" s="1">
        <v>0.31309273359310197</v>
      </c>
      <c r="F6710">
        <f t="shared" si="104"/>
        <v>3.1309273359310199E-3</v>
      </c>
    </row>
    <row r="6711" spans="1:6" x14ac:dyDescent="0.25">
      <c r="A6711" s="1">
        <v>1179.4785234928099</v>
      </c>
      <c r="B6711" s="1">
        <v>1.8467059599537399E-3</v>
      </c>
      <c r="D6711" s="1">
        <v>1146.38887453079</v>
      </c>
      <c r="E6711" s="1">
        <v>0.23292690011680151</v>
      </c>
      <c r="F6711">
        <f t="shared" si="104"/>
        <v>2.329269001168015E-3</v>
      </c>
    </row>
    <row r="6712" spans="1:6" x14ac:dyDescent="0.25">
      <c r="A6712" s="1">
        <v>1179.6864869594499</v>
      </c>
      <c r="B6712" s="1">
        <v>5.44931019934119E-3</v>
      </c>
      <c r="D6712" s="1">
        <v>1146.58436965942</v>
      </c>
      <c r="E6712" s="1">
        <v>0.27380271236760478</v>
      </c>
      <c r="F6712">
        <f t="shared" si="104"/>
        <v>2.7380271236760478E-3</v>
      </c>
    </row>
    <row r="6713" spans="1:6" x14ac:dyDescent="0.25">
      <c r="A6713" s="1">
        <v>1179.8782992362901</v>
      </c>
      <c r="B6713" s="1">
        <v>3.19255134824175E-4</v>
      </c>
      <c r="D6713" s="1">
        <v>1146.7925682067801</v>
      </c>
      <c r="E6713" s="1">
        <v>0.46783692432330071</v>
      </c>
      <c r="F6713">
        <f t="shared" si="104"/>
        <v>4.6783692432330075E-3</v>
      </c>
    </row>
    <row r="6714" spans="1:6" x14ac:dyDescent="0.25">
      <c r="A6714" s="1">
        <v>1180.29411292076</v>
      </c>
      <c r="B6714" s="1">
        <v>-2.0267102259636499E-4</v>
      </c>
      <c r="D6714" s="1">
        <v>1146.98793697357</v>
      </c>
      <c r="E6714" s="1">
        <v>0.35823885655350551</v>
      </c>
      <c r="F6714">
        <f t="shared" si="104"/>
        <v>3.5823885655350551E-3</v>
      </c>
    </row>
    <row r="6715" spans="1:6" x14ac:dyDescent="0.25">
      <c r="A6715" s="1">
        <v>1180.4859952926599</v>
      </c>
      <c r="B6715" s="1">
        <v>-1.9721234356552099E-3</v>
      </c>
      <c r="D6715" s="1">
        <v>1147.19179987907</v>
      </c>
      <c r="E6715" s="1">
        <v>0.28551360891860611</v>
      </c>
      <c r="F6715">
        <f t="shared" si="104"/>
        <v>2.8551360891860612E-3</v>
      </c>
    </row>
    <row r="6716" spans="1:6" x14ac:dyDescent="0.25">
      <c r="A6716" s="1">
        <v>1180.69466352462</v>
      </c>
      <c r="B6716" s="1">
        <v>-3.4469725622323499E-4</v>
      </c>
      <c r="D6716" s="1">
        <v>1147.4005360603301</v>
      </c>
      <c r="E6716" s="1">
        <v>-0.2035041475497934</v>
      </c>
      <c r="F6716">
        <f t="shared" si="104"/>
        <v>-2.035041475497934E-3</v>
      </c>
    </row>
    <row r="6717" spans="1:6" x14ac:dyDescent="0.25">
      <c r="A6717" s="1">
        <v>1180.9019193649201</v>
      </c>
      <c r="B6717" s="1">
        <v>-1.7028519449316601E-3</v>
      </c>
      <c r="D6717" s="1">
        <v>1147.59216403961</v>
      </c>
      <c r="E6717" s="1">
        <v>-0.12464552697039721</v>
      </c>
      <c r="F6717">
        <f t="shared" si="104"/>
        <v>-1.2464552697039721E-3</v>
      </c>
    </row>
    <row r="6718" spans="1:6" x14ac:dyDescent="0.25">
      <c r="A6718" s="1">
        <v>1181.0936608314501</v>
      </c>
      <c r="B6718" s="1">
        <v>1.3791423998252899E-3</v>
      </c>
      <c r="D6718" s="1">
        <v>1147.8064994812</v>
      </c>
      <c r="E6718" s="1">
        <v>0.11427326667520532</v>
      </c>
      <c r="F6718">
        <f t="shared" si="104"/>
        <v>1.1427326667520531E-3</v>
      </c>
    </row>
    <row r="6719" spans="1:6" x14ac:dyDescent="0.25">
      <c r="A6719" s="1">
        <v>1181.31752395629</v>
      </c>
      <c r="B6719" s="1">
        <v>-5.70031944015895E-4</v>
      </c>
      <c r="D6719" s="1">
        <v>1148.0060832500401</v>
      </c>
      <c r="E6719" s="1">
        <v>5.4068898406299581E-2</v>
      </c>
      <c r="F6719">
        <f t="shared" si="104"/>
        <v>5.406889840629958E-4</v>
      </c>
    </row>
    <row r="6720" spans="1:6" x14ac:dyDescent="0.25">
      <c r="A6720" s="1">
        <v>1181.7012321949001</v>
      </c>
      <c r="B6720" s="1">
        <v>1.7145287834371499E-3</v>
      </c>
      <c r="D6720" s="1">
        <v>1148.20661115646</v>
      </c>
      <c r="E6720" s="1">
        <v>0.1251248894667043</v>
      </c>
      <c r="F6720">
        <f t="shared" si="104"/>
        <v>1.2512488946670431E-3</v>
      </c>
    </row>
    <row r="6721" spans="1:6" x14ac:dyDescent="0.25">
      <c r="A6721" s="1">
        <v>1181.9250984191799</v>
      </c>
      <c r="B6721" s="1">
        <v>1.04115603096861E-3</v>
      </c>
      <c r="D6721" s="1">
        <v>1148.4091622829401</v>
      </c>
      <c r="E6721" s="1">
        <v>0.2485940408651004</v>
      </c>
      <c r="F6721">
        <f t="shared" si="104"/>
        <v>2.4859404086510039E-3</v>
      </c>
    </row>
    <row r="6722" spans="1:6" x14ac:dyDescent="0.25">
      <c r="A6722" s="1">
        <v>1182.1172807216601</v>
      </c>
      <c r="B6722" s="1">
        <v>3.6666863947185801E-4</v>
      </c>
      <c r="D6722" s="1">
        <v>1148.61249661445</v>
      </c>
      <c r="E6722" s="1">
        <v>-0.43564576820769929</v>
      </c>
      <c r="F6722">
        <f t="shared" ref="F6722:F6785" si="105">E6722*0.01</f>
        <v>-4.3564576820769932E-3</v>
      </c>
    </row>
    <row r="6723" spans="1:6" x14ac:dyDescent="0.25">
      <c r="A6723" s="1">
        <v>1182.3249373435899</v>
      </c>
      <c r="B6723" s="1">
        <v>1.2734261858294599E-3</v>
      </c>
      <c r="D6723" s="1">
        <v>1148.8165979385301</v>
      </c>
      <c r="E6723" s="1">
        <v>-0.31380725459029435</v>
      </c>
      <c r="F6723">
        <f t="shared" si="105"/>
        <v>-3.1380725459029435E-3</v>
      </c>
    </row>
    <row r="6724" spans="1:6" x14ac:dyDescent="0.25">
      <c r="A6724" s="1">
        <v>1182.53291821479</v>
      </c>
      <c r="B6724" s="1">
        <v>1.9944989350019898E-3</v>
      </c>
      <c r="D6724" s="1">
        <v>1149.0204763412401</v>
      </c>
      <c r="E6724" s="1">
        <v>-0.19484468702659541</v>
      </c>
      <c r="F6724">
        <f t="shared" si="105"/>
        <v>-1.9484468702659541E-3</v>
      </c>
    </row>
    <row r="6725" spans="1:6" x14ac:dyDescent="0.25">
      <c r="A6725" s="1">
        <v>1182.7246448993601</v>
      </c>
      <c r="B6725" s="1">
        <v>-3.0307542012245098E-3</v>
      </c>
      <c r="D6725" s="1">
        <v>1149.2206985950399</v>
      </c>
      <c r="E6725" s="1">
        <v>-0.40210447904809854</v>
      </c>
      <c r="F6725">
        <f t="shared" si="105"/>
        <v>-4.0210447904809859E-3</v>
      </c>
    </row>
    <row r="6726" spans="1:6" x14ac:dyDescent="0.25">
      <c r="A6726" s="1">
        <v>1182.9325137138301</v>
      </c>
      <c r="B6726" s="1">
        <v>-3.61776230002284E-3</v>
      </c>
      <c r="D6726" s="1">
        <v>1149.41996359825</v>
      </c>
      <c r="E6726" s="1">
        <v>-0.16314965423089944</v>
      </c>
      <c r="F6726">
        <f t="shared" si="105"/>
        <v>-1.6314965423089944E-3</v>
      </c>
    </row>
    <row r="6727" spans="1:6" x14ac:dyDescent="0.25">
      <c r="A6727" s="1">
        <v>1183.1244678497301</v>
      </c>
      <c r="B6727" s="1">
        <v>-4.7355204937131303E-3</v>
      </c>
      <c r="D6727" s="1">
        <v>1149.6345605850199</v>
      </c>
      <c r="E6727" s="1">
        <v>-0.1537832781481967</v>
      </c>
      <c r="F6727">
        <f t="shared" si="105"/>
        <v>-1.5378327814819671E-3</v>
      </c>
    </row>
    <row r="6728" spans="1:6" x14ac:dyDescent="0.25">
      <c r="A6728" s="1">
        <v>1183.33235955238</v>
      </c>
      <c r="B6728" s="1">
        <v>-1.49458786616725E-3</v>
      </c>
      <c r="D6728" s="1">
        <v>1149.82941675186</v>
      </c>
      <c r="E6728" s="1">
        <v>-0.16449782375239863</v>
      </c>
      <c r="F6728">
        <f t="shared" si="105"/>
        <v>-1.6449782375239864E-3</v>
      </c>
    </row>
    <row r="6729" spans="1:6" x14ac:dyDescent="0.25">
      <c r="A6729" s="1">
        <v>1183.5402173995899</v>
      </c>
      <c r="B6729" s="1">
        <v>4.7314707769591704E-3</v>
      </c>
      <c r="D6729" s="1">
        <v>1150.03354930877</v>
      </c>
      <c r="E6729" s="1">
        <v>-0.28976344263659826</v>
      </c>
      <c r="F6729">
        <f t="shared" si="105"/>
        <v>-2.8976344263659825E-3</v>
      </c>
    </row>
    <row r="6730" spans="1:6" x14ac:dyDescent="0.25">
      <c r="A6730" s="1">
        <v>1183.73210215568</v>
      </c>
      <c r="B6730" s="1">
        <v>4.7873083504327502E-3</v>
      </c>
      <c r="D6730" s="1">
        <v>1150.2327647209099</v>
      </c>
      <c r="E6730" s="1">
        <v>-0.29961135455539534</v>
      </c>
      <c r="F6730">
        <f t="shared" si="105"/>
        <v>-2.9961135455539535E-3</v>
      </c>
    </row>
    <row r="6731" spans="1:6" x14ac:dyDescent="0.25">
      <c r="A6731" s="1">
        <v>1183.9400422573001</v>
      </c>
      <c r="B6731" s="1">
        <v>-1.1981792774558E-3</v>
      </c>
      <c r="D6731" s="1">
        <v>1150.4370341300901</v>
      </c>
      <c r="E6731" s="1">
        <v>-0.2688822781609943</v>
      </c>
      <c r="F6731">
        <f t="shared" si="105"/>
        <v>-2.688822781609943E-3</v>
      </c>
    </row>
    <row r="6732" spans="1:6" x14ac:dyDescent="0.25">
      <c r="A6732" s="1">
        <v>1184.14784121513</v>
      </c>
      <c r="B6732" s="1">
        <v>-9.7030664413973601E-4</v>
      </c>
      <c r="D6732" s="1">
        <v>1150.6461377143801</v>
      </c>
      <c r="E6732" s="1">
        <v>0.34369922322310487</v>
      </c>
      <c r="F6732">
        <f t="shared" si="105"/>
        <v>3.4369922322310489E-3</v>
      </c>
    </row>
    <row r="6733" spans="1:6" x14ac:dyDescent="0.25">
      <c r="A6733" s="1">
        <v>1184.3557908534999</v>
      </c>
      <c r="B6733" s="1">
        <v>9.0856822814341497E-4</v>
      </c>
      <c r="D6733" s="1">
        <v>1150.84650278091</v>
      </c>
      <c r="E6733" s="1">
        <v>0.30280929686410474</v>
      </c>
      <c r="F6733">
        <f t="shared" si="105"/>
        <v>3.0280929686410476E-3</v>
      </c>
    </row>
    <row r="6734" spans="1:6" x14ac:dyDescent="0.25">
      <c r="A6734" s="1">
        <v>1184.54765558242</v>
      </c>
      <c r="B6734" s="1">
        <v>2.5568740245214198E-3</v>
      </c>
      <c r="D6734" s="1">
        <v>1151.0516865253401</v>
      </c>
      <c r="E6734" s="1">
        <v>-0.29972810186539789</v>
      </c>
      <c r="F6734">
        <f t="shared" si="105"/>
        <v>-2.997281018653979E-3</v>
      </c>
    </row>
    <row r="6735" spans="1:6" x14ac:dyDescent="0.25">
      <c r="A6735" s="1">
        <v>1184.7556262016201</v>
      </c>
      <c r="B6735" s="1">
        <v>3.89969711706199E-3</v>
      </c>
      <c r="D6735" s="1">
        <v>1151.2471835613201</v>
      </c>
      <c r="E6735" s="1">
        <v>-0.55320220858749991</v>
      </c>
      <c r="F6735">
        <f t="shared" si="105"/>
        <v>-5.5320220858749991E-3</v>
      </c>
    </row>
    <row r="6736" spans="1:6" x14ac:dyDescent="0.25">
      <c r="A6736" s="1">
        <v>1184.96346497535</v>
      </c>
      <c r="B6736" s="1">
        <v>4.3724509253257601E-4</v>
      </c>
      <c r="D6736" s="1">
        <v>1151.4533054828601</v>
      </c>
      <c r="E6736" s="1">
        <v>-0.45246681090859653</v>
      </c>
      <c r="F6736">
        <f t="shared" si="105"/>
        <v>-4.524668109085965E-3</v>
      </c>
    </row>
    <row r="6737" spans="1:6" x14ac:dyDescent="0.25">
      <c r="A6737" s="1">
        <v>1185.15530729293</v>
      </c>
      <c r="B6737" s="1">
        <v>2.7682977966049399E-3</v>
      </c>
      <c r="D6737" s="1">
        <v>1151.6590714454601</v>
      </c>
      <c r="E6737" s="1">
        <v>-0.28458262207719542</v>
      </c>
      <c r="F6737">
        <f t="shared" si="105"/>
        <v>-2.8458262207719542E-3</v>
      </c>
    </row>
    <row r="6738" spans="1:6" x14ac:dyDescent="0.25">
      <c r="A6738" s="1">
        <v>1185.3631556033999</v>
      </c>
      <c r="B6738" s="1">
        <v>-9.3546940724675105E-4</v>
      </c>
      <c r="D6738" s="1">
        <v>1151.8545277118601</v>
      </c>
      <c r="E6738" s="1">
        <v>0.28892123458600594</v>
      </c>
      <c r="F6738">
        <f t="shared" si="105"/>
        <v>2.8892123458600593E-3</v>
      </c>
    </row>
    <row r="6739" spans="1:6" x14ac:dyDescent="0.25">
      <c r="A6739" s="1">
        <v>1185.5711371898601</v>
      </c>
      <c r="B6739" s="1">
        <v>-9.5566933600385704E-4</v>
      </c>
      <c r="D6739" s="1">
        <v>1152.06296563148</v>
      </c>
      <c r="E6739" s="1">
        <v>0.26336010988620018</v>
      </c>
      <c r="F6739">
        <f t="shared" si="105"/>
        <v>2.6336010988620017E-3</v>
      </c>
    </row>
    <row r="6740" spans="1:6" x14ac:dyDescent="0.25">
      <c r="A6740" s="1">
        <v>1185.7636106014199</v>
      </c>
      <c r="B6740" s="1">
        <v>1.9307992858880599E-3</v>
      </c>
      <c r="D6740" s="1">
        <v>1152.26161646842</v>
      </c>
      <c r="E6740" s="1">
        <v>-0.12279398676759712</v>
      </c>
      <c r="F6740">
        <f t="shared" si="105"/>
        <v>-1.2279398676759712E-3</v>
      </c>
    </row>
    <row r="6741" spans="1:6" x14ac:dyDescent="0.25">
      <c r="A6741" s="1">
        <v>1185.97076725959</v>
      </c>
      <c r="B6741" s="1">
        <v>-5.5502226029036901E-3</v>
      </c>
      <c r="D6741" s="1">
        <v>1152.4584312438899</v>
      </c>
      <c r="E6741" s="1">
        <v>0.14113185809240036</v>
      </c>
      <c r="F6741">
        <f t="shared" si="105"/>
        <v>1.4113185809240037E-3</v>
      </c>
    </row>
    <row r="6742" spans="1:6" x14ac:dyDescent="0.25">
      <c r="A6742" s="1">
        <v>1186.1786515712699</v>
      </c>
      <c r="B6742" s="1">
        <v>-4.6259175670219201E-3</v>
      </c>
      <c r="D6742" s="1">
        <v>1152.6685380935601</v>
      </c>
      <c r="E6742" s="1">
        <v>-0.22924982682509665</v>
      </c>
      <c r="F6742">
        <f t="shared" si="105"/>
        <v>-2.2924982682509666E-3</v>
      </c>
    </row>
    <row r="6743" spans="1:6" x14ac:dyDescent="0.25">
      <c r="A6743" s="1">
        <v>1186.3706097602801</v>
      </c>
      <c r="B6743" s="1">
        <v>-4.75737582312074E-4</v>
      </c>
      <c r="D6743" s="1">
        <v>1152.87204003334</v>
      </c>
      <c r="E6743" s="1">
        <v>-0.13748870946839986</v>
      </c>
      <c r="F6743">
        <f t="shared" si="105"/>
        <v>-1.3748870946839987E-3</v>
      </c>
    </row>
    <row r="6744" spans="1:6" x14ac:dyDescent="0.25">
      <c r="A6744" s="1">
        <v>1186.5784842967901</v>
      </c>
      <c r="B6744" s="1">
        <v>2.13529587683576E-3</v>
      </c>
      <c r="D6744" s="1">
        <v>1153.07707953453</v>
      </c>
      <c r="E6744" s="1">
        <v>-0.68088019611759876</v>
      </c>
      <c r="F6744">
        <f t="shared" si="105"/>
        <v>-6.8088019611759875E-3</v>
      </c>
    </row>
    <row r="6745" spans="1:6" x14ac:dyDescent="0.25">
      <c r="A6745" s="1">
        <v>1186.78635430335</v>
      </c>
      <c r="B6745" s="1">
        <v>-1.73692833586896E-3</v>
      </c>
      <c r="D6745" s="1">
        <v>1153.27606606483</v>
      </c>
      <c r="E6745" s="1">
        <v>-0.79964697711579902</v>
      </c>
      <c r="F6745">
        <f t="shared" si="105"/>
        <v>-7.9964697711579907E-3</v>
      </c>
    </row>
    <row r="6746" spans="1:6" x14ac:dyDescent="0.25">
      <c r="A6746" s="1">
        <v>1186.9941105842499</v>
      </c>
      <c r="B6746" s="1">
        <v>1.3335314604241001E-3</v>
      </c>
      <c r="D6746" s="1">
        <v>1153.4866926669999</v>
      </c>
      <c r="E6746" s="1">
        <v>-0.77500834397749685</v>
      </c>
      <c r="F6746">
        <f t="shared" si="105"/>
        <v>-7.7500834397749687E-3</v>
      </c>
    </row>
    <row r="6747" spans="1:6" x14ac:dyDescent="0.25">
      <c r="A6747" s="1">
        <v>1187.1860184669399</v>
      </c>
      <c r="B6747" s="1">
        <v>1.2984363419720501E-3</v>
      </c>
      <c r="D6747" s="1">
        <v>1153.69092082977</v>
      </c>
      <c r="E6747" s="1">
        <v>-0.44594469992819796</v>
      </c>
      <c r="F6747">
        <f t="shared" si="105"/>
        <v>-4.4594469992819798E-3</v>
      </c>
    </row>
    <row r="6748" spans="1:6" x14ac:dyDescent="0.25">
      <c r="A6748" s="1">
        <v>1187.3778688907601</v>
      </c>
      <c r="B6748" s="1">
        <v>-1.5814235491796601E-3</v>
      </c>
      <c r="D6748" s="1">
        <v>1153.88948464393</v>
      </c>
      <c r="E6748" s="1">
        <v>0.43149608505940051</v>
      </c>
      <c r="F6748">
        <f t="shared" si="105"/>
        <v>4.3149608505940054E-3</v>
      </c>
    </row>
    <row r="6749" spans="1:6" x14ac:dyDescent="0.25">
      <c r="A6749" s="1">
        <v>1187.5858535766599</v>
      </c>
      <c r="B6749" s="1">
        <v>-1.6686081984430899E-3</v>
      </c>
      <c r="D6749" s="1">
        <v>1154.09077215194</v>
      </c>
      <c r="E6749" s="1">
        <v>0.37950079591210084</v>
      </c>
      <c r="F6749">
        <f t="shared" si="105"/>
        <v>3.7950079591210083E-3</v>
      </c>
    </row>
    <row r="6750" spans="1:6" x14ac:dyDescent="0.25">
      <c r="A6750" s="1">
        <v>1187.7936599254599</v>
      </c>
      <c r="B6750" s="1">
        <v>-3.84284491682169E-3</v>
      </c>
      <c r="D6750" s="1">
        <v>1154.28557920455</v>
      </c>
      <c r="E6750" s="1">
        <v>0.10242874298430138</v>
      </c>
      <c r="F6750">
        <f t="shared" si="105"/>
        <v>1.0242874298430139E-3</v>
      </c>
    </row>
    <row r="6751" spans="1:6" x14ac:dyDescent="0.25">
      <c r="A6751" s="1">
        <v>1188.0014953613199</v>
      </c>
      <c r="B6751" s="1">
        <v>-5.7059932991657004E-3</v>
      </c>
      <c r="D6751" s="1">
        <v>1154.4913401603601</v>
      </c>
      <c r="E6751" s="1">
        <v>-0.19895620927219682</v>
      </c>
      <c r="F6751">
        <f t="shared" si="105"/>
        <v>-1.9895620927219684E-3</v>
      </c>
    </row>
    <row r="6752" spans="1:6" x14ac:dyDescent="0.25">
      <c r="A6752" s="1">
        <v>1188.1934354305199</v>
      </c>
      <c r="B6752" s="1">
        <v>-5.7116009683063898E-3</v>
      </c>
      <c r="D6752" s="1">
        <v>1154.7013604640899</v>
      </c>
      <c r="E6752" s="1">
        <v>0.24909228964670405</v>
      </c>
      <c r="F6752">
        <f t="shared" si="105"/>
        <v>2.4909228964670404E-3</v>
      </c>
    </row>
    <row r="6753" spans="1:6" x14ac:dyDescent="0.25">
      <c r="A6753" s="1">
        <v>1188.40134072303</v>
      </c>
      <c r="B6753" s="1">
        <v>4.2032584162957397E-3</v>
      </c>
      <c r="D6753" s="1">
        <v>1154.90346240997</v>
      </c>
      <c r="E6753" s="1">
        <v>0.40136666380790587</v>
      </c>
      <c r="F6753">
        <f t="shared" si="105"/>
        <v>4.0136666380790591E-3</v>
      </c>
    </row>
    <row r="6754" spans="1:6" x14ac:dyDescent="0.25">
      <c r="A6754" s="1">
        <v>1188.6091222763</v>
      </c>
      <c r="B6754" s="1">
        <v>4.2075613036522902E-3</v>
      </c>
      <c r="D6754" s="1">
        <v>1155.10339736938</v>
      </c>
      <c r="E6754" s="1">
        <v>0.15471872834600475</v>
      </c>
      <c r="F6754">
        <f t="shared" si="105"/>
        <v>1.5471872834600475E-3</v>
      </c>
    </row>
    <row r="6755" spans="1:6" x14ac:dyDescent="0.25">
      <c r="A6755" s="1">
        <v>1188.8010978698701</v>
      </c>
      <c r="B6755" s="1">
        <v>1.8540319362750899E-3</v>
      </c>
      <c r="D6755" s="1">
        <v>1155.3012027740399</v>
      </c>
      <c r="E6755" s="1">
        <v>8.6605138985049734E-3</v>
      </c>
      <c r="F6755">
        <f t="shared" si="105"/>
        <v>8.6605138985049735E-5</v>
      </c>
    </row>
    <row r="6756" spans="1:6" x14ac:dyDescent="0.25">
      <c r="A6756" s="1">
        <v>1189.0089671611699</v>
      </c>
      <c r="B6756" s="1">
        <v>-3.6511827199558702E-4</v>
      </c>
      <c r="D6756" s="1">
        <v>1155.5075557231901</v>
      </c>
      <c r="E6756" s="1">
        <v>0.63717604818840101</v>
      </c>
      <c r="F6756">
        <f t="shared" si="105"/>
        <v>6.3717604818840099E-3</v>
      </c>
    </row>
    <row r="6757" spans="1:6" x14ac:dyDescent="0.25">
      <c r="A6757" s="1">
        <v>1189.21685385704</v>
      </c>
      <c r="B6757" s="1">
        <v>-5.8608765610764402E-4</v>
      </c>
      <c r="D6757" s="1">
        <v>1155.7123391628199</v>
      </c>
      <c r="E6757" s="1">
        <v>6.6987640103405965E-2</v>
      </c>
      <c r="F6757">
        <f t="shared" si="105"/>
        <v>6.6987640103405971E-4</v>
      </c>
    </row>
    <row r="6758" spans="1:6" x14ac:dyDescent="0.25">
      <c r="A6758" s="1">
        <v>1189.4086256027199</v>
      </c>
      <c r="B6758" s="1">
        <v>-3.80330594780728E-3</v>
      </c>
      <c r="D6758" s="1">
        <v>1155.91722607612</v>
      </c>
      <c r="E6758" s="1">
        <v>0.27500752300780107</v>
      </c>
      <c r="F6758">
        <f t="shared" si="105"/>
        <v>2.7500752300780107E-3</v>
      </c>
    </row>
    <row r="6759" spans="1:6" x14ac:dyDescent="0.25">
      <c r="A6759" s="1">
        <v>1189.6166002750299</v>
      </c>
      <c r="B6759" s="1">
        <v>-3.78992108859028E-3</v>
      </c>
      <c r="D6759" s="1">
        <v>1156.11374497413</v>
      </c>
      <c r="E6759" s="1">
        <v>0.27500752300780107</v>
      </c>
      <c r="F6759">
        <f t="shared" si="105"/>
        <v>2.7500752300780107E-3</v>
      </c>
    </row>
    <row r="6760" spans="1:6" x14ac:dyDescent="0.25">
      <c r="A6760" s="1">
        <v>1189.8084676265701</v>
      </c>
      <c r="B6760" s="1">
        <v>1.39593417379776E-3</v>
      </c>
      <c r="D6760" s="1">
        <v>1156.31400084495</v>
      </c>
      <c r="E6760" s="1">
        <v>-0.31702773376779447</v>
      </c>
      <c r="F6760">
        <f t="shared" si="105"/>
        <v>-3.1702773376779446E-3</v>
      </c>
    </row>
    <row r="6761" spans="1:6" x14ac:dyDescent="0.25">
      <c r="A6761" s="1">
        <v>1190.01636576652</v>
      </c>
      <c r="B6761" s="1">
        <v>1.73963510953593E-3</v>
      </c>
      <c r="D6761" s="1">
        <v>1156.5231342315601</v>
      </c>
      <c r="E6761" s="1">
        <v>-0.39342039683509711</v>
      </c>
      <c r="F6761">
        <f t="shared" si="105"/>
        <v>-3.9342039683509713E-3</v>
      </c>
    </row>
    <row r="6762" spans="1:6" x14ac:dyDescent="0.25">
      <c r="A6762" s="1">
        <v>1190.2243959903701</v>
      </c>
      <c r="B6762" s="1">
        <v>-4.4493222782944703E-3</v>
      </c>
      <c r="D6762" s="1">
        <v>1156.7310245036999</v>
      </c>
      <c r="E6762" s="1">
        <v>0.16680187142760161</v>
      </c>
      <c r="F6762">
        <f t="shared" si="105"/>
        <v>1.6680187142760162E-3</v>
      </c>
    </row>
    <row r="6763" spans="1:6" x14ac:dyDescent="0.25">
      <c r="A6763" s="1">
        <v>1190.43206167221</v>
      </c>
      <c r="B6763" s="1">
        <v>-3.4593868601846098E-3</v>
      </c>
      <c r="D6763" s="1">
        <v>1156.9302897453299</v>
      </c>
      <c r="E6763" s="1">
        <v>0.32703029890830493</v>
      </c>
      <c r="F6763">
        <f t="shared" si="105"/>
        <v>3.2703029890830495E-3</v>
      </c>
    </row>
    <row r="6764" spans="1:6" x14ac:dyDescent="0.25">
      <c r="A6764" s="1">
        <v>1190.62410879135</v>
      </c>
      <c r="B6764" s="1">
        <v>-1.8014158691129201E-3</v>
      </c>
      <c r="D6764" s="1">
        <v>1157.1297452449701</v>
      </c>
      <c r="E6764" s="1">
        <v>0.42806512276990105</v>
      </c>
      <c r="F6764">
        <f t="shared" si="105"/>
        <v>4.2806512276990106E-3</v>
      </c>
    </row>
    <row r="6765" spans="1:6" x14ac:dyDescent="0.25">
      <c r="A6765" s="1">
        <v>1190.8324899673401</v>
      </c>
      <c r="B6765" s="1">
        <v>-3.3291925557045999E-3</v>
      </c>
      <c r="D6765" s="1">
        <v>1157.33173966407</v>
      </c>
      <c r="E6765" s="1">
        <v>-0.57797650331859529</v>
      </c>
      <c r="F6765">
        <f t="shared" si="105"/>
        <v>-5.7797650331859532E-3</v>
      </c>
    </row>
    <row r="6766" spans="1:6" x14ac:dyDescent="0.25">
      <c r="A6766" s="1">
        <v>1191.03970313072</v>
      </c>
      <c r="B6766" s="1">
        <v>3.88728550697674E-3</v>
      </c>
      <c r="D6766" s="1">
        <v>1157.5426428318001</v>
      </c>
      <c r="E6766" s="1">
        <v>-0.62616826084629906</v>
      </c>
      <c r="F6766">
        <f t="shared" si="105"/>
        <v>-6.2616826084629911E-3</v>
      </c>
    </row>
    <row r="6767" spans="1:6" x14ac:dyDescent="0.25">
      <c r="A6767" s="1">
        <v>1191.2475781440701</v>
      </c>
      <c r="B6767" s="1">
        <v>1.35719296442227E-3</v>
      </c>
      <c r="D6767" s="1">
        <v>1157.7367894649501</v>
      </c>
      <c r="E6767" s="1">
        <v>-0.23979811313489563</v>
      </c>
      <c r="F6767">
        <f t="shared" si="105"/>
        <v>-2.3979811313489564E-3</v>
      </c>
    </row>
    <row r="6768" spans="1:6" x14ac:dyDescent="0.25">
      <c r="A6768" s="1">
        <v>1191.4554436206799</v>
      </c>
      <c r="B6768" s="1">
        <v>3.9845156611398903E-3</v>
      </c>
      <c r="D6768" s="1">
        <v>1157.9401206970199</v>
      </c>
      <c r="E6768" s="1">
        <v>-0.90920488845489444</v>
      </c>
      <c r="F6768">
        <f t="shared" si="105"/>
        <v>-9.0920488845489447E-3</v>
      </c>
    </row>
    <row r="6769" spans="1:6" x14ac:dyDescent="0.25">
      <c r="A6769" s="1">
        <v>1191.64731693267</v>
      </c>
      <c r="B6769" s="1">
        <v>3.51297687303068E-3</v>
      </c>
      <c r="D6769" s="1">
        <v>1158.1480622291499</v>
      </c>
      <c r="E6769" s="1">
        <v>-0.45363686807049675</v>
      </c>
      <c r="F6769">
        <f t="shared" si="105"/>
        <v>-4.5363686807049679E-3</v>
      </c>
    </row>
    <row r="6770" spans="1:6" x14ac:dyDescent="0.25">
      <c r="A6770" s="1">
        <v>1191.8551568984899</v>
      </c>
      <c r="B6770" s="1">
        <v>3.0100026921966198E-3</v>
      </c>
      <c r="D6770" s="1">
        <v>1158.3455789089201</v>
      </c>
      <c r="E6770" s="1">
        <v>-0.15260021024609927</v>
      </c>
      <c r="F6770">
        <f t="shared" si="105"/>
        <v>-1.5260021024609926E-3</v>
      </c>
    </row>
    <row r="6771" spans="1:6" x14ac:dyDescent="0.25">
      <c r="A6771" s="1">
        <v>1192.0471489429401</v>
      </c>
      <c r="B6771" s="1">
        <v>-9.2811257027159897E-4</v>
      </c>
      <c r="D6771" s="1">
        <v>1158.55163025856</v>
      </c>
      <c r="E6771" s="1">
        <v>-0.9261567450152981</v>
      </c>
      <c r="F6771">
        <f t="shared" si="105"/>
        <v>-9.2615674501529809E-3</v>
      </c>
    </row>
    <row r="6772" spans="1:6" x14ac:dyDescent="0.25">
      <c r="A6772" s="1">
        <v>1192.2710609436001</v>
      </c>
      <c r="B6772" s="1">
        <v>1.4566347548289E-3</v>
      </c>
      <c r="D6772" s="1">
        <v>1158.7537722587499</v>
      </c>
      <c r="E6772" s="1">
        <v>0.22698521519750159</v>
      </c>
      <c r="F6772">
        <f t="shared" si="105"/>
        <v>2.2698521519750161E-3</v>
      </c>
    </row>
    <row r="6773" spans="1:6" x14ac:dyDescent="0.25">
      <c r="A6773" s="1">
        <v>1192.46299481391</v>
      </c>
      <c r="B6773" s="1">
        <v>1.8527251565023501E-3</v>
      </c>
      <c r="D6773" s="1">
        <v>1158.9509384632099</v>
      </c>
      <c r="E6773" s="1">
        <v>0.34064761498530061</v>
      </c>
      <c r="F6773">
        <f t="shared" si="105"/>
        <v>3.4064761498530062E-3</v>
      </c>
    </row>
    <row r="6774" spans="1:6" x14ac:dyDescent="0.25">
      <c r="A6774" s="1">
        <v>1192.6708080768501</v>
      </c>
      <c r="B6774" s="1">
        <v>-1.6561919413820301E-3</v>
      </c>
      <c r="D6774" s="1">
        <v>1159.16486573219</v>
      </c>
      <c r="E6774" s="1">
        <v>0.34511237550650264</v>
      </c>
      <c r="F6774">
        <f t="shared" si="105"/>
        <v>3.4511237550650265E-3</v>
      </c>
    </row>
    <row r="6775" spans="1:6" x14ac:dyDescent="0.25">
      <c r="A6775" s="1">
        <v>1192.8626976013099</v>
      </c>
      <c r="B6775" s="1">
        <v>-1.1086658502133099E-3</v>
      </c>
      <c r="D6775" s="1">
        <v>1159.3570809364301</v>
      </c>
      <c r="E6775" s="1">
        <v>0.21241596382020589</v>
      </c>
      <c r="F6775">
        <f t="shared" si="105"/>
        <v>2.1241596382020589E-3</v>
      </c>
    </row>
    <row r="6776" spans="1:6" x14ac:dyDescent="0.25">
      <c r="A6776" s="1">
        <v>1193.0706148147499</v>
      </c>
      <c r="B6776" s="1">
        <v>3.3491472730492902E-4</v>
      </c>
      <c r="D6776" s="1">
        <v>1159.5644667148499</v>
      </c>
      <c r="E6776" s="1">
        <v>0.12601314865760571</v>
      </c>
      <c r="F6776">
        <f t="shared" si="105"/>
        <v>1.2601314865760571E-3</v>
      </c>
    </row>
    <row r="6777" spans="1:6" x14ac:dyDescent="0.25">
      <c r="A6777" s="1">
        <v>1193.2784693241099</v>
      </c>
      <c r="B6777" s="1">
        <v>3.2550481238729401E-3</v>
      </c>
      <c r="D6777" s="1">
        <v>1159.7696197032899</v>
      </c>
      <c r="E6777" s="1">
        <v>0.16909170333130419</v>
      </c>
      <c r="F6777">
        <f t="shared" si="105"/>
        <v>1.6909170333130419E-3</v>
      </c>
    </row>
    <row r="6778" spans="1:6" x14ac:dyDescent="0.25">
      <c r="A6778" s="1">
        <v>1193.4704265594401</v>
      </c>
      <c r="B6778" s="1">
        <v>-4.0400988941163802E-4</v>
      </c>
      <c r="D6778" s="1">
        <v>1159.9717304706501</v>
      </c>
      <c r="E6778" s="1">
        <v>0.32218065157630349</v>
      </c>
      <c r="F6778">
        <f t="shared" si="105"/>
        <v>3.2218065157630349E-3</v>
      </c>
    </row>
    <row r="6779" spans="1:6" x14ac:dyDescent="0.25">
      <c r="A6779" s="1">
        <v>1193.6782200336399</v>
      </c>
      <c r="B6779" s="1">
        <v>-1.7312148002913499E-3</v>
      </c>
      <c r="D6779" s="1">
        <v>1160.1712081432299</v>
      </c>
      <c r="E6779" s="1">
        <v>-0.18881049216419399</v>
      </c>
      <c r="F6779">
        <f t="shared" si="105"/>
        <v>-1.8881049216419399E-3</v>
      </c>
    </row>
    <row r="6780" spans="1:6" x14ac:dyDescent="0.25">
      <c r="A6780" s="1">
        <v>1193.8702371120401</v>
      </c>
      <c r="B6780" s="1">
        <v>-4.1267317265621301E-4</v>
      </c>
      <c r="D6780" s="1">
        <v>1160.3712353706301</v>
      </c>
      <c r="E6780" s="1">
        <v>-6.1629888886898243E-2</v>
      </c>
      <c r="F6780">
        <f t="shared" si="105"/>
        <v>-6.1629888886898247E-4</v>
      </c>
    </row>
    <row r="6781" spans="1:6" x14ac:dyDescent="0.25">
      <c r="A6781" s="1">
        <v>1194.0780987739499</v>
      </c>
      <c r="B6781" s="1">
        <v>-4.5308667377458702E-4</v>
      </c>
      <c r="D6781" s="1">
        <v>1160.5836262702901</v>
      </c>
      <c r="E6781" s="1">
        <v>0.42314327140050523</v>
      </c>
      <c r="F6781">
        <f t="shared" si="105"/>
        <v>4.2314327140050524E-3</v>
      </c>
    </row>
    <row r="6782" spans="1:6" x14ac:dyDescent="0.25">
      <c r="A6782" s="1">
        <v>1194.28594923019</v>
      </c>
      <c r="B6782" s="1">
        <v>-3.9310667510788098E-3</v>
      </c>
      <c r="D6782" s="1">
        <v>1160.7828023433599</v>
      </c>
      <c r="E6782" s="1">
        <v>0.76988882938870518</v>
      </c>
      <c r="F6782">
        <f t="shared" si="105"/>
        <v>7.6988882938870519E-3</v>
      </c>
    </row>
    <row r="6783" spans="1:6" x14ac:dyDescent="0.25">
      <c r="A6783" s="1">
        <v>1194.49375534057</v>
      </c>
      <c r="B6783" s="1">
        <v>-2.45157495069651E-3</v>
      </c>
      <c r="D6783" s="1">
        <v>1160.98194313049</v>
      </c>
      <c r="E6783" s="1">
        <v>-4.6394659920999004E-2</v>
      </c>
      <c r="F6783">
        <f t="shared" si="105"/>
        <v>-4.6394659920999002E-4</v>
      </c>
    </row>
    <row r="6784" spans="1:6" x14ac:dyDescent="0.25">
      <c r="A6784" s="1">
        <v>1194.6856431961</v>
      </c>
      <c r="B6784" s="1">
        <v>-2.6534371690620901E-3</v>
      </c>
      <c r="D6784" s="1">
        <v>1161.18826913833</v>
      </c>
      <c r="E6784" s="1">
        <v>0.21615327882370394</v>
      </c>
      <c r="F6784">
        <f t="shared" si="105"/>
        <v>2.1615327882370393E-3</v>
      </c>
    </row>
    <row r="6785" spans="1:6" x14ac:dyDescent="0.25">
      <c r="A6785" s="1">
        <v>1194.89356231689</v>
      </c>
      <c r="B6785" s="1">
        <v>-1.9927937672178601E-3</v>
      </c>
      <c r="D6785" s="1">
        <v>1161.3871316909699</v>
      </c>
      <c r="E6785" s="1">
        <v>-6.8104852318299436E-2</v>
      </c>
      <c r="F6785">
        <f t="shared" si="105"/>
        <v>-6.8104852318299439E-4</v>
      </c>
    </row>
    <row r="6786" spans="1:6" x14ac:dyDescent="0.25">
      <c r="A6786" s="1">
        <v>1195.10146212577</v>
      </c>
      <c r="B6786" s="1">
        <v>1.61089131142183E-4</v>
      </c>
      <c r="D6786" s="1">
        <v>1161.5917177200299</v>
      </c>
      <c r="E6786" s="1">
        <v>0.10704129885809976</v>
      </c>
      <c r="F6786">
        <f t="shared" ref="F6786:F6849" si="106">E6786*0.01</f>
        <v>1.0704129885809976E-3</v>
      </c>
    </row>
    <row r="6787" spans="1:6" x14ac:dyDescent="0.25">
      <c r="A6787" s="1">
        <v>1195.2933249473499</v>
      </c>
      <c r="B6787" s="1">
        <v>9.2818569417963E-4</v>
      </c>
      <c r="D6787" s="1">
        <v>1161.7936742305701</v>
      </c>
      <c r="E6787" s="1">
        <v>0.45284338855140049</v>
      </c>
      <c r="F6787">
        <f t="shared" si="106"/>
        <v>4.5284338855140051E-3</v>
      </c>
    </row>
    <row r="6788" spans="1:6" x14ac:dyDescent="0.25">
      <c r="A6788" s="1">
        <v>1195.7100813388799</v>
      </c>
      <c r="B6788" s="1">
        <v>-3.8477685815031899E-3</v>
      </c>
      <c r="D6788" s="1">
        <v>1162.0003476142799</v>
      </c>
      <c r="E6788" s="1">
        <v>0.34855161365859999</v>
      </c>
      <c r="F6788">
        <f t="shared" si="106"/>
        <v>3.485516136586E-3</v>
      </c>
    </row>
    <row r="6789" spans="1:6" x14ac:dyDescent="0.25">
      <c r="A6789" s="1">
        <v>1195.90136432647</v>
      </c>
      <c r="B6789" s="1">
        <v>-2.51921437130444E-3</v>
      </c>
      <c r="D6789" s="1">
        <v>1162.2041909694599</v>
      </c>
      <c r="E6789" s="1">
        <v>-0.21445598865409465</v>
      </c>
      <c r="F6789">
        <f t="shared" si="106"/>
        <v>-2.1445598865409464E-3</v>
      </c>
    </row>
    <row r="6790" spans="1:6" x14ac:dyDescent="0.25">
      <c r="A6790" s="1">
        <v>1196.1089618205999</v>
      </c>
      <c r="B6790" s="1">
        <v>-1.0781072012617E-3</v>
      </c>
      <c r="D6790" s="1">
        <v>1162.4017622470799</v>
      </c>
      <c r="E6790" s="1">
        <v>-2.7795164366693825E-2</v>
      </c>
      <c r="F6790">
        <f t="shared" si="106"/>
        <v>-2.7795164366693824E-4</v>
      </c>
    </row>
    <row r="6791" spans="1:6" x14ac:dyDescent="0.25">
      <c r="A6791" s="1">
        <v>1196.3167898654899</v>
      </c>
      <c r="B6791" s="1">
        <v>1.04054674402348E-4</v>
      </c>
      <c r="D6791" s="1">
        <v>1162.60535216331</v>
      </c>
      <c r="E6791" s="1">
        <v>0.57263025289320524</v>
      </c>
      <c r="F6791">
        <f t="shared" si="106"/>
        <v>5.7263025289320526E-3</v>
      </c>
    </row>
    <row r="6792" spans="1:6" x14ac:dyDescent="0.25">
      <c r="A6792" s="1">
        <v>1196.5247418880399</v>
      </c>
      <c r="B6792" s="1">
        <v>-2.7616750165527499E-3</v>
      </c>
      <c r="D6792" s="1">
        <v>1162.80330109596</v>
      </c>
      <c r="E6792" s="1">
        <v>0.55297961534620299</v>
      </c>
      <c r="F6792">
        <f t="shared" si="106"/>
        <v>5.5297961534620304E-3</v>
      </c>
    </row>
    <row r="6793" spans="1:6" x14ac:dyDescent="0.25">
      <c r="A6793" s="1">
        <v>1196.71666264533</v>
      </c>
      <c r="B6793" s="1">
        <v>-1.35162495942738E-3</v>
      </c>
      <c r="D6793" s="1">
        <v>1163.0133960246999</v>
      </c>
      <c r="E6793" s="1">
        <v>0.26306301812000044</v>
      </c>
      <c r="F6793">
        <f t="shared" si="106"/>
        <v>2.6306301812000043E-3</v>
      </c>
    </row>
    <row r="6794" spans="1:6" x14ac:dyDescent="0.25">
      <c r="A6794" s="1">
        <v>1196.9245319366401</v>
      </c>
      <c r="B6794" s="1">
        <v>-6.5695092728838996E-4</v>
      </c>
      <c r="D6794" s="1">
        <v>1163.2136387825001</v>
      </c>
      <c r="E6794" s="1">
        <v>0.16446202822110223</v>
      </c>
      <c r="F6794">
        <f t="shared" si="106"/>
        <v>1.6446202822110224E-3</v>
      </c>
    </row>
    <row r="6795" spans="1:6" x14ac:dyDescent="0.25">
      <c r="A6795" s="1">
        <v>1197.1324203014301</v>
      </c>
      <c r="B6795" s="1">
        <v>-4.3210144808948999E-4</v>
      </c>
      <c r="D6795" s="1">
        <v>1163.41590881347</v>
      </c>
      <c r="E6795" s="1">
        <v>0.13210973722410557</v>
      </c>
      <c r="F6795">
        <f t="shared" si="106"/>
        <v>1.3210973722410557E-3</v>
      </c>
    </row>
    <row r="6796" spans="1:6" x14ac:dyDescent="0.25">
      <c r="A6796" s="1">
        <v>1197.3244180679301</v>
      </c>
      <c r="B6796" s="1">
        <v>1.6746693698601099E-3</v>
      </c>
      <c r="D6796" s="1">
        <v>1163.6163322925499</v>
      </c>
      <c r="E6796" s="1">
        <v>3.034829601240574E-2</v>
      </c>
      <c r="F6796">
        <f t="shared" si="106"/>
        <v>3.034829601240574E-4</v>
      </c>
    </row>
    <row r="6797" spans="1:6" x14ac:dyDescent="0.25">
      <c r="A6797" s="1">
        <v>1197.53223490715</v>
      </c>
      <c r="B6797" s="1">
        <v>2.48324422659401E-3</v>
      </c>
      <c r="D6797" s="1">
        <v>1163.8193619251199</v>
      </c>
      <c r="E6797" s="1">
        <v>0.24476284384500246</v>
      </c>
      <c r="F6797">
        <f t="shared" si="106"/>
        <v>2.4476284384500249E-3</v>
      </c>
    </row>
    <row r="6798" spans="1:6" x14ac:dyDescent="0.25">
      <c r="A6798" s="1">
        <v>1197.7241792678799</v>
      </c>
      <c r="B6798" s="1">
        <v>1.3772603218592801E-3</v>
      </c>
      <c r="D6798" s="1">
        <v>1164.02632474899</v>
      </c>
      <c r="E6798" s="1">
        <v>0.30829158725390471</v>
      </c>
      <c r="F6798">
        <f t="shared" si="106"/>
        <v>3.082915872539047E-3</v>
      </c>
    </row>
    <row r="6799" spans="1:6" x14ac:dyDescent="0.25">
      <c r="A6799" s="1">
        <v>1197.9320282936001</v>
      </c>
      <c r="B6799" s="1">
        <v>4.6904007805199299E-3</v>
      </c>
      <c r="D6799" s="1">
        <v>1164.23147273063</v>
      </c>
      <c r="E6799" s="1">
        <v>-0.20261576869149422</v>
      </c>
      <c r="F6799">
        <f t="shared" si="106"/>
        <v>-2.0261576869149422E-3</v>
      </c>
    </row>
    <row r="6800" spans="1:6" x14ac:dyDescent="0.25">
      <c r="A6800" s="1">
        <v>1198.13986968994</v>
      </c>
      <c r="B6800" s="1">
        <v>4.3978116295196098E-3</v>
      </c>
      <c r="D6800" s="1">
        <v>1164.42525219917</v>
      </c>
      <c r="E6800" s="1">
        <v>4.1134608564405539E-2</v>
      </c>
      <c r="F6800">
        <f t="shared" si="106"/>
        <v>4.1134608564405542E-4</v>
      </c>
    </row>
    <row r="6801" spans="1:6" x14ac:dyDescent="0.25">
      <c r="A6801" s="1">
        <v>1198.34784650802</v>
      </c>
      <c r="B6801" s="1">
        <v>2.47167863079608E-3</v>
      </c>
      <c r="D6801" s="1">
        <v>1164.6321644783</v>
      </c>
      <c r="E6801" s="1">
        <v>-9.7901379232396835E-2</v>
      </c>
      <c r="F6801">
        <f t="shared" si="106"/>
        <v>-9.790137923239683E-4</v>
      </c>
    </row>
    <row r="6802" spans="1:6" x14ac:dyDescent="0.25">
      <c r="A6802" s="1">
        <v>1198.5397150516501</v>
      </c>
      <c r="B6802" s="1">
        <v>4.9073341778169402E-3</v>
      </c>
      <c r="D6802" s="1">
        <v>1164.8384757041899</v>
      </c>
      <c r="E6802" s="1">
        <v>-0.10502657809159643</v>
      </c>
      <c r="F6802">
        <f t="shared" si="106"/>
        <v>-1.0502657809159644E-3</v>
      </c>
    </row>
    <row r="6803" spans="1:6" x14ac:dyDescent="0.25">
      <c r="A6803" s="1">
        <v>1198.7475967407199</v>
      </c>
      <c r="B6803" s="1">
        <v>-2.67461413981718E-3</v>
      </c>
      <c r="D6803" s="1">
        <v>1165.03969931602</v>
      </c>
      <c r="E6803" s="1">
        <v>0.28536092755140174</v>
      </c>
      <c r="F6803">
        <f t="shared" si="106"/>
        <v>2.8536092755140174E-3</v>
      </c>
    </row>
    <row r="6804" spans="1:6" x14ac:dyDescent="0.25">
      <c r="A6804" s="1">
        <v>1198.93958759307</v>
      </c>
      <c r="B6804" s="1">
        <v>-1.9674878920073499E-3</v>
      </c>
      <c r="D6804" s="1">
        <v>1165.2469542026499</v>
      </c>
      <c r="E6804" s="1">
        <v>0.29899726315250064</v>
      </c>
      <c r="F6804">
        <f t="shared" si="106"/>
        <v>2.9899726315250064E-3</v>
      </c>
    </row>
    <row r="6805" spans="1:6" x14ac:dyDescent="0.25">
      <c r="A6805" s="1">
        <v>1199.1473345756499</v>
      </c>
      <c r="B6805" s="1">
        <v>-3.8185883196861902E-3</v>
      </c>
      <c r="D6805" s="1">
        <v>1165.44248890876</v>
      </c>
      <c r="E6805" s="1">
        <v>0.14500929039370192</v>
      </c>
      <c r="F6805">
        <f t="shared" si="106"/>
        <v>1.4500929039370193E-3</v>
      </c>
    </row>
    <row r="6806" spans="1:6" x14ac:dyDescent="0.25">
      <c r="A6806" s="1">
        <v>1199.35527086257</v>
      </c>
      <c r="B6806" s="1">
        <v>-3.7874429111552999E-3</v>
      </c>
      <c r="D6806" s="1">
        <v>1165.64769768714</v>
      </c>
      <c r="E6806" s="1">
        <v>1.6536798728203905E-2</v>
      </c>
      <c r="F6806">
        <f t="shared" si="106"/>
        <v>1.6536798728203906E-4</v>
      </c>
    </row>
    <row r="6807" spans="1:6" x14ac:dyDescent="0.25">
      <c r="A6807" s="1">
        <v>1199.5631732940601</v>
      </c>
      <c r="B6807" s="1">
        <v>1.9924571889905901E-3</v>
      </c>
      <c r="D6807" s="1">
        <v>1165.84866476058</v>
      </c>
      <c r="E6807" s="1">
        <v>6.9698636784103485E-2</v>
      </c>
      <c r="F6807">
        <f t="shared" si="106"/>
        <v>6.9698636784103489E-4</v>
      </c>
    </row>
    <row r="6808" spans="1:6" x14ac:dyDescent="0.25">
      <c r="A6808" s="1">
        <v>1199.7709925174699</v>
      </c>
      <c r="B6808" s="1">
        <v>6.5717010369913198E-3</v>
      </c>
      <c r="D6808" s="1">
        <v>1166.05134439468</v>
      </c>
      <c r="E6808" s="1">
        <v>0.1614440855780046</v>
      </c>
      <c r="F6808">
        <f t="shared" si="106"/>
        <v>1.614440855780046E-3</v>
      </c>
    </row>
    <row r="6809" spans="1:6" x14ac:dyDescent="0.25">
      <c r="A6809" s="1">
        <v>1199.96299266815</v>
      </c>
      <c r="B6809" s="1">
        <v>-7.6272229893872899E-4</v>
      </c>
      <c r="D6809" s="1">
        <v>1166.25914502143</v>
      </c>
      <c r="E6809" s="1">
        <v>0.6343330901388029</v>
      </c>
      <c r="F6809">
        <f t="shared" si="106"/>
        <v>6.3433309013880288E-3</v>
      </c>
    </row>
    <row r="6810" spans="1:6" x14ac:dyDescent="0.25">
      <c r="A6810" s="1">
        <v>1200.1708590984299</v>
      </c>
      <c r="B6810" s="1">
        <v>-1.3967776016401399E-3</v>
      </c>
      <c r="D6810" s="1">
        <v>1166.4575536251</v>
      </c>
      <c r="E6810" s="1">
        <v>0.2486663015504007</v>
      </c>
      <c r="F6810">
        <f t="shared" si="106"/>
        <v>2.486663015504007E-3</v>
      </c>
    </row>
    <row r="6811" spans="1:6" x14ac:dyDescent="0.25">
      <c r="A6811" s="1">
        <v>1200.3627307414999</v>
      </c>
      <c r="B6811" s="1">
        <v>-1.7908481922298599E-3</v>
      </c>
      <c r="D6811" s="1">
        <v>1166.6649119853901</v>
      </c>
      <c r="E6811" s="1">
        <v>0.24748527672240073</v>
      </c>
      <c r="F6811">
        <f t="shared" si="106"/>
        <v>2.4748527672240075E-3</v>
      </c>
    </row>
    <row r="6812" spans="1:6" x14ac:dyDescent="0.25">
      <c r="A6812" s="1">
        <v>1200.5705940723401</v>
      </c>
      <c r="B6812" s="1">
        <v>-1.2910125809832099E-4</v>
      </c>
      <c r="D6812" s="1">
        <v>1166.8675267696301</v>
      </c>
      <c r="E6812" s="1">
        <v>0.18885507361660103</v>
      </c>
      <c r="F6812">
        <f t="shared" si="106"/>
        <v>1.8885507361660104E-3</v>
      </c>
    </row>
    <row r="6813" spans="1:6" x14ac:dyDescent="0.25">
      <c r="A6813" s="1">
        <v>1200.76319503784</v>
      </c>
      <c r="B6813" s="1">
        <v>-5.2122937158458201E-4</v>
      </c>
      <c r="D6813" s="1">
        <v>1167.0702459812101</v>
      </c>
      <c r="E6813" s="1">
        <v>-0.26053916433409796</v>
      </c>
      <c r="F6813">
        <f t="shared" si="106"/>
        <v>-2.6053916433409798E-3</v>
      </c>
    </row>
    <row r="6814" spans="1:6" x14ac:dyDescent="0.25">
      <c r="A6814" s="1">
        <v>1200.9703261852201</v>
      </c>
      <c r="B6814" s="1">
        <v>-1.1937199106267901E-3</v>
      </c>
      <c r="D6814" s="1">
        <v>1167.2710814476</v>
      </c>
      <c r="E6814" s="1">
        <v>-0.38997000165139895</v>
      </c>
      <c r="F6814">
        <f t="shared" si="106"/>
        <v>-3.8997000165139897E-3</v>
      </c>
    </row>
    <row r="6815" spans="1:6" x14ac:dyDescent="0.25">
      <c r="A6815" s="1">
        <v>1201.3861060142499</v>
      </c>
      <c r="B6815" s="1">
        <v>1.0662602153683901E-3</v>
      </c>
      <c r="D6815" s="1">
        <v>1167.4722640514301</v>
      </c>
      <c r="E6815" s="1">
        <v>-0.30004341892299635</v>
      </c>
      <c r="F6815">
        <f t="shared" si="106"/>
        <v>-3.0004341892299635E-3</v>
      </c>
    </row>
    <row r="6816" spans="1:6" x14ac:dyDescent="0.25">
      <c r="A6816" s="1">
        <v>1201.5939860343899</v>
      </c>
      <c r="B6816" s="1">
        <v>-3.9474536244463896E-3</v>
      </c>
      <c r="D6816" s="1">
        <v>1167.6743907928401</v>
      </c>
      <c r="E6816" s="1">
        <v>0.1309721841515028</v>
      </c>
      <c r="F6816">
        <f t="shared" si="106"/>
        <v>1.309721841515028E-3</v>
      </c>
    </row>
    <row r="6817" spans="1:6" x14ac:dyDescent="0.25">
      <c r="A6817" s="1">
        <v>1201.7858865261001</v>
      </c>
      <c r="B6817" s="1">
        <v>-2.6011894186821201E-3</v>
      </c>
      <c r="D6817" s="1">
        <v>1167.8781130313801</v>
      </c>
      <c r="E6817" s="1">
        <v>0.4484307886196035</v>
      </c>
      <c r="F6817">
        <f t="shared" si="106"/>
        <v>4.4843078861960348E-3</v>
      </c>
    </row>
    <row r="6818" spans="1:6" x14ac:dyDescent="0.25">
      <c r="A6818" s="1">
        <v>1201.9938411712601</v>
      </c>
      <c r="B6818" s="1">
        <v>-3.9680179446524499E-3</v>
      </c>
      <c r="D6818" s="1">
        <v>1168.0849595069801</v>
      </c>
      <c r="E6818" s="1">
        <v>0.43144127985100056</v>
      </c>
      <c r="F6818">
        <f t="shared" si="106"/>
        <v>4.3144127985100056E-3</v>
      </c>
    </row>
    <row r="6819" spans="1:6" x14ac:dyDescent="0.25">
      <c r="A6819" s="1">
        <v>1202.2016587257301</v>
      </c>
      <c r="B6819" s="1">
        <v>-4.5064077388263599E-3</v>
      </c>
      <c r="D6819" s="1">
        <v>1168.2829298972999</v>
      </c>
      <c r="E6819" s="1">
        <v>0.10718859512570589</v>
      </c>
      <c r="F6819">
        <f t="shared" si="106"/>
        <v>1.0718859512570589E-3</v>
      </c>
    </row>
    <row r="6820" spans="1:6" x14ac:dyDescent="0.25">
      <c r="A6820" s="1">
        <v>1202.39358019828</v>
      </c>
      <c r="B6820" s="1">
        <v>2.88303012298011E-3</v>
      </c>
      <c r="D6820" s="1">
        <v>1168.4876260757401</v>
      </c>
      <c r="E6820" s="1">
        <v>-0.43081092289209977</v>
      </c>
      <c r="F6820">
        <f t="shared" si="106"/>
        <v>-4.3081092289209977E-3</v>
      </c>
    </row>
    <row r="6821" spans="1:6" x14ac:dyDescent="0.25">
      <c r="A6821" s="1">
        <v>1202.60157370567</v>
      </c>
      <c r="B6821" s="1">
        <v>1.3763375872767999E-3</v>
      </c>
      <c r="D6821" s="1">
        <v>1168.68536520004</v>
      </c>
      <c r="E6821" s="1">
        <v>-0.31478614439569697</v>
      </c>
      <c r="F6821">
        <f t="shared" si="106"/>
        <v>-3.1478614439569698E-3</v>
      </c>
    </row>
    <row r="6822" spans="1:6" x14ac:dyDescent="0.25">
      <c r="A6822" s="1">
        <v>1202.80927968025</v>
      </c>
      <c r="B6822" s="1">
        <v>1.90370605672753E-3</v>
      </c>
      <c r="D6822" s="1">
        <v>1168.8898465633299</v>
      </c>
      <c r="E6822" s="1">
        <v>-0.45509392796879666</v>
      </c>
      <c r="F6822">
        <f t="shared" si="106"/>
        <v>-4.5509392796879667E-3</v>
      </c>
    </row>
    <row r="6823" spans="1:6" x14ac:dyDescent="0.25">
      <c r="A6823" s="1">
        <v>1203.0011360645201</v>
      </c>
      <c r="B6823" s="1">
        <v>2.0872309680023998E-3</v>
      </c>
      <c r="D6823" s="1">
        <v>1169.0969998836499</v>
      </c>
      <c r="E6823" s="1">
        <v>0.1164903810793021</v>
      </c>
      <c r="F6823">
        <f t="shared" si="106"/>
        <v>1.1649038107930209E-3</v>
      </c>
    </row>
    <row r="6824" spans="1:6" x14ac:dyDescent="0.25">
      <c r="A6824" s="1">
        <v>1203.20903921127</v>
      </c>
      <c r="B6824" s="1">
        <v>2.7447540007674502E-3</v>
      </c>
      <c r="D6824" s="1">
        <v>1169.30077195167</v>
      </c>
      <c r="E6824" s="1">
        <v>-3.8738136720994021E-2</v>
      </c>
      <c r="F6824">
        <f t="shared" si="106"/>
        <v>-3.873813672099402E-4</v>
      </c>
    </row>
    <row r="6825" spans="1:6" x14ac:dyDescent="0.25">
      <c r="A6825" s="1">
        <v>1203.4008719921101</v>
      </c>
      <c r="B6825" s="1">
        <v>-8.3665867267141098E-4</v>
      </c>
      <c r="D6825" s="1">
        <v>1169.49769210815</v>
      </c>
      <c r="E6825" s="1">
        <v>0.16378692131370087</v>
      </c>
      <c r="F6825">
        <f t="shared" si="106"/>
        <v>1.6378692131370088E-3</v>
      </c>
    </row>
    <row r="6826" spans="1:6" x14ac:dyDescent="0.25">
      <c r="A6826" s="1">
        <v>1203.6088361740101</v>
      </c>
      <c r="B6826" s="1">
        <v>-2.6069958060891199E-3</v>
      </c>
      <c r="D6826" s="1">
        <v>1169.70229244232</v>
      </c>
      <c r="E6826" s="1">
        <v>-4.4977208768600008E-2</v>
      </c>
      <c r="F6826">
        <f t="shared" si="106"/>
        <v>-4.4977208768600009E-4</v>
      </c>
    </row>
    <row r="6827" spans="1:6" x14ac:dyDescent="0.25">
      <c r="A6827" s="1">
        <v>1203.8167161941501</v>
      </c>
      <c r="B6827" s="1">
        <v>-4.2389297451847297E-3</v>
      </c>
      <c r="D6827" s="1">
        <v>1169.9087061882001</v>
      </c>
      <c r="E6827" s="1">
        <v>4.1053435266000804E-2</v>
      </c>
      <c r="F6827">
        <f t="shared" si="106"/>
        <v>4.1053435266000807E-4</v>
      </c>
    </row>
    <row r="6828" spans="1:6" x14ac:dyDescent="0.25">
      <c r="A6828" s="1">
        <v>1204.0245206356001</v>
      </c>
      <c r="B6828" s="1">
        <v>-1.9871816994666901E-3</v>
      </c>
      <c r="D6828" s="1">
        <v>1170.1101324558199</v>
      </c>
      <c r="E6828" s="1">
        <v>2.7031934827000725E-2</v>
      </c>
      <c r="F6828">
        <f t="shared" si="106"/>
        <v>2.7031934827000727E-4</v>
      </c>
    </row>
    <row r="6829" spans="1:6" x14ac:dyDescent="0.25">
      <c r="A6829" s="1">
        <v>1204.21647214889</v>
      </c>
      <c r="B6829" s="1">
        <v>-1.98295893523997E-3</v>
      </c>
      <c r="D6829" s="1">
        <v>1170.3115146160101</v>
      </c>
      <c r="E6829" s="1">
        <v>-1.692743012229414E-2</v>
      </c>
      <c r="F6829">
        <f t="shared" si="106"/>
        <v>-1.6927430122294141E-4</v>
      </c>
    </row>
    <row r="6830" spans="1:6" x14ac:dyDescent="0.25">
      <c r="A6830" s="1">
        <v>1204.42426347732</v>
      </c>
      <c r="B6830" s="1">
        <v>-4.1533473730147197E-3</v>
      </c>
      <c r="D6830" s="1">
        <v>1170.51119065284</v>
      </c>
      <c r="E6830" s="1">
        <v>0.10123865226460538</v>
      </c>
      <c r="F6830">
        <f t="shared" si="106"/>
        <v>1.0123865226460537E-3</v>
      </c>
    </row>
    <row r="6831" spans="1:6" x14ac:dyDescent="0.25">
      <c r="A6831" s="1">
        <v>1204.63215661048</v>
      </c>
      <c r="B6831" s="1">
        <v>-4.4247095232242397E-3</v>
      </c>
      <c r="D6831" s="1">
        <v>1170.7163915634101</v>
      </c>
      <c r="E6831" s="1">
        <v>-0.32815047882709791</v>
      </c>
      <c r="F6831">
        <f t="shared" si="106"/>
        <v>-3.2815047882709791E-3</v>
      </c>
    </row>
    <row r="6832" spans="1:6" x14ac:dyDescent="0.25">
      <c r="A6832" s="1">
        <v>1204.82413625717</v>
      </c>
      <c r="B6832" s="1">
        <v>1.32339080071867E-3</v>
      </c>
      <c r="D6832" s="1">
        <v>1170.9281313419301</v>
      </c>
      <c r="E6832" s="1">
        <v>-0.31713206065829525</v>
      </c>
      <c r="F6832">
        <f t="shared" si="106"/>
        <v>-3.1713206065829523E-3</v>
      </c>
    </row>
    <row r="6833" spans="1:6" x14ac:dyDescent="0.25">
      <c r="A6833" s="1">
        <v>1205.0320212841</v>
      </c>
      <c r="B6833" s="1">
        <v>3.8155411760647301E-3</v>
      </c>
      <c r="D6833" s="1">
        <v>1171.1285567283601</v>
      </c>
      <c r="E6833" s="1">
        <v>-0.24510033060389702</v>
      </c>
      <c r="F6833">
        <f t="shared" si="106"/>
        <v>-2.4510033060389704E-3</v>
      </c>
    </row>
    <row r="6834" spans="1:6" x14ac:dyDescent="0.25">
      <c r="A6834" s="1">
        <v>1205.2398457527099</v>
      </c>
      <c r="B6834" s="1">
        <v>2.81364340512148E-3</v>
      </c>
      <c r="D6834" s="1">
        <v>1171.32497310638</v>
      </c>
      <c r="E6834" s="1">
        <v>-0.38881080136199841</v>
      </c>
      <c r="F6834">
        <f t="shared" si="106"/>
        <v>-3.8881080136199844E-3</v>
      </c>
    </row>
    <row r="6835" spans="1:6" x14ac:dyDescent="0.25">
      <c r="A6835" s="1">
        <v>1205.43175888061</v>
      </c>
      <c r="B6835" s="1">
        <v>2.8165697034411201E-3</v>
      </c>
      <c r="D6835" s="1">
        <v>1171.5274031162201</v>
      </c>
      <c r="E6835" s="1">
        <v>0.11774284248630096</v>
      </c>
      <c r="F6835">
        <f t="shared" si="106"/>
        <v>1.1774284248630097E-3</v>
      </c>
    </row>
    <row r="6836" spans="1:6" x14ac:dyDescent="0.25">
      <c r="A6836" s="1">
        <v>1205.63956022262</v>
      </c>
      <c r="B6836" s="1">
        <v>2.28717046071852E-3</v>
      </c>
      <c r="D6836" s="1">
        <v>1171.7336506843501</v>
      </c>
      <c r="E6836" s="1">
        <v>6.348889378401168E-3</v>
      </c>
      <c r="F6836">
        <f t="shared" si="106"/>
        <v>6.3488893784011686E-5</v>
      </c>
    </row>
    <row r="6837" spans="1:6" x14ac:dyDescent="0.25">
      <c r="A6837" s="1">
        <v>1205.83213639259</v>
      </c>
      <c r="B6837" s="1">
        <v>2.2895649652908698E-3</v>
      </c>
      <c r="D6837" s="1">
        <v>1171.9416103363001</v>
      </c>
      <c r="E6837" s="1">
        <v>-0.50364234517309825</v>
      </c>
      <c r="F6837">
        <f t="shared" si="106"/>
        <v>-5.0364234517309824E-3</v>
      </c>
    </row>
    <row r="6838" spans="1:6" x14ac:dyDescent="0.25">
      <c r="A6838" s="1">
        <v>1206.03932380676</v>
      </c>
      <c r="B6838" s="1">
        <v>-1.66871705131976E-3</v>
      </c>
      <c r="D6838" s="1">
        <v>1172.1330475807099</v>
      </c>
      <c r="E6838" s="1">
        <v>-0.17906225583599422</v>
      </c>
      <c r="F6838">
        <f t="shared" si="106"/>
        <v>-1.7906225583599422E-3</v>
      </c>
    </row>
    <row r="6839" spans="1:6" x14ac:dyDescent="0.25">
      <c r="A6839" s="1">
        <v>1206.2471642494199</v>
      </c>
      <c r="B6839" s="1">
        <v>-2.7034669415378601E-3</v>
      </c>
      <c r="D6839" s="1">
        <v>1172.3463604450201</v>
      </c>
      <c r="E6839" s="1">
        <v>-0.21514118150459893</v>
      </c>
      <c r="F6839">
        <f t="shared" si="106"/>
        <v>-2.1514118150459892E-3</v>
      </c>
    </row>
    <row r="6840" spans="1:6" x14ac:dyDescent="0.25">
      <c r="A6840" s="1">
        <v>1206.4551384449001</v>
      </c>
      <c r="B6840" s="1">
        <v>-4.3491224599147499E-3</v>
      </c>
      <c r="D6840" s="1">
        <v>1172.54170155525</v>
      </c>
      <c r="E6840" s="1">
        <v>1.8423198289028164E-3</v>
      </c>
      <c r="F6840">
        <f t="shared" si="106"/>
        <v>1.8423198289028165E-5</v>
      </c>
    </row>
    <row r="6841" spans="1:6" x14ac:dyDescent="0.25">
      <c r="A6841" s="1">
        <v>1206.6469669342</v>
      </c>
      <c r="B6841" s="1">
        <v>9.7317875692581901E-4</v>
      </c>
      <c r="D6841" s="1">
        <v>1172.7414696216499</v>
      </c>
      <c r="E6841" s="1">
        <v>1.8423198289028164E-3</v>
      </c>
      <c r="F6841">
        <f t="shared" si="106"/>
        <v>1.8423198289028165E-5</v>
      </c>
    </row>
    <row r="6842" spans="1:6" x14ac:dyDescent="0.25">
      <c r="A6842" s="1">
        <v>1206.85486292839</v>
      </c>
      <c r="B6842" s="1">
        <v>1.06615865803225E-3</v>
      </c>
      <c r="D6842" s="1">
        <v>1172.95446038246</v>
      </c>
      <c r="E6842" s="1">
        <v>-0.35484823686629596</v>
      </c>
      <c r="F6842">
        <f t="shared" si="106"/>
        <v>-3.5484823686629599E-3</v>
      </c>
    </row>
    <row r="6843" spans="1:6" x14ac:dyDescent="0.25">
      <c r="A6843" s="1">
        <v>1207.0626938343</v>
      </c>
      <c r="B6843" s="1">
        <v>-2.06050477673602E-3</v>
      </c>
      <c r="D6843" s="1">
        <v>1173.1510746479</v>
      </c>
      <c r="E6843" s="1">
        <v>-0.15136354936619512</v>
      </c>
      <c r="F6843">
        <f t="shared" si="106"/>
        <v>-1.5136354936619511E-3</v>
      </c>
    </row>
    <row r="6844" spans="1:6" x14ac:dyDescent="0.25">
      <c r="A6844" s="1">
        <v>1207.2545661926199</v>
      </c>
      <c r="B6844" s="1">
        <v>-3.0978024347251502E-3</v>
      </c>
      <c r="D6844" s="1">
        <v>1173.3541576862301</v>
      </c>
      <c r="E6844" s="1">
        <v>-5.1716737289098091E-2</v>
      </c>
      <c r="F6844">
        <f t="shared" si="106"/>
        <v>-5.1716737289098091E-4</v>
      </c>
    </row>
    <row r="6845" spans="1:6" x14ac:dyDescent="0.25">
      <c r="A6845" s="1">
        <v>1207.4623525142599</v>
      </c>
      <c r="B6845" s="1">
        <v>-6.6229900264691197E-4</v>
      </c>
      <c r="D6845" s="1">
        <v>1173.5553088188101</v>
      </c>
      <c r="E6845" s="1">
        <v>-0.39998085586499599</v>
      </c>
      <c r="F6845">
        <f t="shared" si="106"/>
        <v>-3.9998085586499602E-3</v>
      </c>
    </row>
    <row r="6846" spans="1:6" x14ac:dyDescent="0.25">
      <c r="A6846" s="1">
        <v>1207.6702401637999</v>
      </c>
      <c r="B6846" s="1">
        <v>-1.84818882751417E-3</v>
      </c>
      <c r="D6846" s="1">
        <v>1173.76756763458</v>
      </c>
      <c r="E6846" s="1">
        <v>0.32922856480730189</v>
      </c>
      <c r="F6846">
        <f t="shared" si="106"/>
        <v>3.2922856480730191E-3</v>
      </c>
    </row>
    <row r="6847" spans="1:6" x14ac:dyDescent="0.25">
      <c r="A6847" s="1">
        <v>1207.87814903259</v>
      </c>
      <c r="B6847" s="1">
        <v>-1.36508459989883E-3</v>
      </c>
      <c r="D6847" s="1">
        <v>1173.9555289745299</v>
      </c>
      <c r="E6847" s="1">
        <v>-0.38239078552179961</v>
      </c>
      <c r="F6847">
        <f t="shared" si="106"/>
        <v>-3.8239078552179963E-3</v>
      </c>
    </row>
    <row r="6848" spans="1:6" x14ac:dyDescent="0.25">
      <c r="A6848" s="1">
        <v>1208.06997370719</v>
      </c>
      <c r="B6848" s="1">
        <v>-2.1043696464135299E-3</v>
      </c>
      <c r="D6848" s="1">
        <v>1174.16914796829</v>
      </c>
      <c r="E6848" s="1">
        <v>-0.53235151442329709</v>
      </c>
      <c r="F6848">
        <f t="shared" si="106"/>
        <v>-5.3235151442329711E-3</v>
      </c>
    </row>
    <row r="6849" spans="1:6" x14ac:dyDescent="0.25">
      <c r="A6849" s="1">
        <v>1208.27807426452</v>
      </c>
      <c r="B6849" s="1">
        <v>1.1671732497098501E-3</v>
      </c>
      <c r="D6849" s="1">
        <v>1174.3721935748999</v>
      </c>
      <c r="E6849" s="1">
        <v>-0.42436792796959821</v>
      </c>
      <c r="F6849">
        <f t="shared" si="106"/>
        <v>-4.2436792796959819E-3</v>
      </c>
    </row>
    <row r="6850" spans="1:6" x14ac:dyDescent="0.25">
      <c r="A6850" s="1">
        <v>1208.48591923713</v>
      </c>
      <c r="B6850" s="1">
        <v>6.3841344385031796E-3</v>
      </c>
      <c r="D6850" s="1">
        <v>1174.5665459632801</v>
      </c>
      <c r="E6850" s="1">
        <v>-0.4357990863769956</v>
      </c>
      <c r="F6850">
        <f t="shared" ref="F6850:F6913" si="107">E6850*0.01</f>
        <v>-4.3579908637699566E-3</v>
      </c>
    </row>
    <row r="6851" spans="1:6" x14ac:dyDescent="0.25">
      <c r="A6851" s="1">
        <v>1208.6777150630901</v>
      </c>
      <c r="B6851" s="1">
        <v>2.6373515140623799E-3</v>
      </c>
      <c r="D6851" s="1">
        <v>1174.77333641052</v>
      </c>
      <c r="E6851" s="1">
        <v>0.64850059639559987</v>
      </c>
      <c r="F6851">
        <f t="shared" si="107"/>
        <v>6.4850059639559986E-3</v>
      </c>
    </row>
    <row r="6852" spans="1:6" x14ac:dyDescent="0.25">
      <c r="A6852" s="1">
        <v>1208.8855280876101</v>
      </c>
      <c r="B6852" s="1">
        <v>1.8972176127609001E-3</v>
      </c>
      <c r="D6852" s="1">
        <v>1174.97326183319</v>
      </c>
      <c r="E6852" s="1">
        <v>0.40435778194380134</v>
      </c>
      <c r="F6852">
        <f t="shared" si="107"/>
        <v>4.0435778194380136E-3</v>
      </c>
    </row>
    <row r="6853" spans="1:6" x14ac:dyDescent="0.25">
      <c r="A6853" s="1">
        <v>1209.0933756828299</v>
      </c>
      <c r="B6853" s="1">
        <v>5.04558294163513E-3</v>
      </c>
      <c r="D6853" s="1">
        <v>1175.18160390853</v>
      </c>
      <c r="E6853" s="1">
        <v>0.23096680563219962</v>
      </c>
      <c r="F6853">
        <f t="shared" si="107"/>
        <v>2.3096680563219961E-3</v>
      </c>
    </row>
    <row r="6854" spans="1:6" x14ac:dyDescent="0.25">
      <c r="A6854" s="1">
        <v>1209.3012573719</v>
      </c>
      <c r="B6854" s="1">
        <v>2.68982131217295E-3</v>
      </c>
      <c r="D6854" s="1">
        <v>1175.3797392845099</v>
      </c>
      <c r="E6854" s="1">
        <v>-0.13128867331539595</v>
      </c>
      <c r="F6854">
        <f t="shared" si="107"/>
        <v>-1.3128867331539595E-3</v>
      </c>
    </row>
    <row r="6855" spans="1:6" x14ac:dyDescent="0.25">
      <c r="A6855" s="1">
        <v>1209.49313759803</v>
      </c>
      <c r="B6855" s="1">
        <v>-1.1841249623575001E-3</v>
      </c>
      <c r="D6855" s="1">
        <v>1175.5819561481401</v>
      </c>
      <c r="E6855" s="1">
        <v>-0.10406233716749824</v>
      </c>
      <c r="F6855">
        <f t="shared" si="107"/>
        <v>-1.0406233716749825E-3</v>
      </c>
    </row>
    <row r="6856" spans="1:6" x14ac:dyDescent="0.25">
      <c r="A6856" s="1">
        <v>1209.7010617256101</v>
      </c>
      <c r="B6856" s="1">
        <v>-2.77149017177438E-3</v>
      </c>
      <c r="D6856" s="1">
        <v>1175.7892796993201</v>
      </c>
      <c r="E6856" s="1">
        <v>0.5287257126826006</v>
      </c>
      <c r="F6856">
        <f t="shared" si="107"/>
        <v>5.2872571268260064E-3</v>
      </c>
    </row>
    <row r="6857" spans="1:6" x14ac:dyDescent="0.25">
      <c r="A6857" s="1">
        <v>1209.89310026168</v>
      </c>
      <c r="B6857" s="1">
        <v>6.2006982051402001E-4</v>
      </c>
      <c r="D6857" s="1">
        <v>1175.9887001514401</v>
      </c>
      <c r="E6857" s="1">
        <v>0.35912647029300615</v>
      </c>
      <c r="F6857">
        <f t="shared" si="107"/>
        <v>3.5912647029300616E-3</v>
      </c>
    </row>
    <row r="6858" spans="1:6" x14ac:dyDescent="0.25">
      <c r="A6858" s="1">
        <v>1210.1008465289999</v>
      </c>
      <c r="B6858" s="1">
        <v>-7.33934848185125E-4</v>
      </c>
      <c r="D6858" s="1">
        <v>1176.19715309143</v>
      </c>
      <c r="E6858" s="1">
        <v>0.25176404007890341</v>
      </c>
      <c r="F6858">
        <f t="shared" si="107"/>
        <v>2.5176404007890341E-3</v>
      </c>
    </row>
    <row r="6859" spans="1:6" x14ac:dyDescent="0.25">
      <c r="A6859" s="1">
        <v>1210.3086857795699</v>
      </c>
      <c r="B6859" s="1">
        <v>1.2600393156890299E-3</v>
      </c>
      <c r="D6859" s="1">
        <v>1176.3898334503101</v>
      </c>
      <c r="E6859" s="1">
        <v>-9.0109411885698876E-2</v>
      </c>
      <c r="F6859">
        <f t="shared" si="107"/>
        <v>-9.0109411885698877E-4</v>
      </c>
    </row>
    <row r="6860" spans="1:6" x14ac:dyDescent="0.25">
      <c r="A6860" s="1">
        <v>1210.5006732940601</v>
      </c>
      <c r="B6860" s="1">
        <v>3.03643586920659E-3</v>
      </c>
      <c r="D6860" s="1">
        <v>1176.59723520278</v>
      </c>
      <c r="E6860" s="1">
        <v>0.65624729507270274</v>
      </c>
      <c r="F6860">
        <f t="shared" si="107"/>
        <v>6.5624729507270272E-3</v>
      </c>
    </row>
    <row r="6861" spans="1:6" x14ac:dyDescent="0.25">
      <c r="A6861" s="1">
        <v>1210.70835423469</v>
      </c>
      <c r="B6861" s="1">
        <v>2.40084073712291E-3</v>
      </c>
      <c r="D6861" s="1">
        <v>1176.80460143089</v>
      </c>
      <c r="E6861" s="1">
        <v>0.37694333856920537</v>
      </c>
      <c r="F6861">
        <f t="shared" si="107"/>
        <v>3.7694333856920538E-3</v>
      </c>
    </row>
    <row r="6862" spans="1:6" x14ac:dyDescent="0.25">
      <c r="A6862" s="1">
        <v>1210.9169642925201</v>
      </c>
      <c r="B6862" s="1">
        <v>3.20328505955347E-3</v>
      </c>
      <c r="D6862" s="1">
        <v>1177.00870752334</v>
      </c>
      <c r="E6862" s="1">
        <v>-8.6962205019297301E-2</v>
      </c>
      <c r="F6862">
        <f t="shared" si="107"/>
        <v>-8.6962205019297306E-4</v>
      </c>
    </row>
    <row r="6863" spans="1:6" x14ac:dyDescent="0.25">
      <c r="A6863" s="1">
        <v>1211.1082344055101</v>
      </c>
      <c r="B6863" s="1">
        <v>-1.0906657311842999E-3</v>
      </c>
      <c r="D6863" s="1">
        <v>1177.2124607563001</v>
      </c>
      <c r="E6863" s="1">
        <v>0.23491365163810229</v>
      </c>
      <c r="F6863">
        <f t="shared" si="107"/>
        <v>2.3491365163810229E-3</v>
      </c>
    </row>
    <row r="6864" spans="1:6" x14ac:dyDescent="0.25">
      <c r="A6864" s="1">
        <v>1211.3159980773901</v>
      </c>
      <c r="B6864" s="1">
        <v>-1.6069398375354301E-3</v>
      </c>
      <c r="D6864" s="1">
        <v>1177.4119288921299</v>
      </c>
      <c r="E6864" s="1">
        <v>0.37776525841320563</v>
      </c>
      <c r="F6864">
        <f t="shared" si="107"/>
        <v>3.7776525841320564E-3</v>
      </c>
    </row>
    <row r="6865" spans="1:6" x14ac:dyDescent="0.25">
      <c r="A6865" s="1">
        <v>1211.52396559715</v>
      </c>
      <c r="B6865" s="1">
        <v>-5.0604048318965303E-4</v>
      </c>
      <c r="D6865" s="1">
        <v>1177.6111252307801</v>
      </c>
      <c r="E6865" s="1">
        <v>0.45935403840990574</v>
      </c>
      <c r="F6865">
        <f t="shared" si="107"/>
        <v>4.5935403840990574E-3</v>
      </c>
    </row>
    <row r="6866" spans="1:6" x14ac:dyDescent="0.25">
      <c r="A6866" s="1">
        <v>1211.7317013740501</v>
      </c>
      <c r="B6866" s="1">
        <v>-2.8649500681957102E-3</v>
      </c>
      <c r="D6866" s="1">
        <v>1177.8162004947601</v>
      </c>
      <c r="E6866" s="1">
        <v>-0.42652110767359375</v>
      </c>
      <c r="F6866">
        <f t="shared" si="107"/>
        <v>-4.2652110767359376E-3</v>
      </c>
    </row>
    <row r="6867" spans="1:6" x14ac:dyDescent="0.25">
      <c r="A6867" s="1">
        <v>1211.9235832691099</v>
      </c>
      <c r="B6867" s="1">
        <v>-4.5051128754340598E-3</v>
      </c>
      <c r="D6867" s="1">
        <v>1178.0238957404999</v>
      </c>
      <c r="E6867" s="1">
        <v>-0.54718100340999598</v>
      </c>
      <c r="F6867">
        <f t="shared" si="107"/>
        <v>-5.4718100340999595E-3</v>
      </c>
    </row>
    <row r="6868" spans="1:6" x14ac:dyDescent="0.25">
      <c r="A6868" s="1">
        <v>1212.13145732879</v>
      </c>
      <c r="B6868" s="1">
        <v>-3.94705791055116E-3</v>
      </c>
      <c r="D6868" s="1">
        <v>1178.22407770156</v>
      </c>
      <c r="E6868" s="1">
        <v>-9.2101427379596146E-2</v>
      </c>
      <c r="F6868">
        <f t="shared" si="107"/>
        <v>-9.2101427379596144E-4</v>
      </c>
    </row>
    <row r="6869" spans="1:6" x14ac:dyDescent="0.25">
      <c r="A6869" s="1">
        <v>1212.3393485546101</v>
      </c>
      <c r="B6869" s="1">
        <v>-2.2464384752914398E-3</v>
      </c>
      <c r="D6869" s="1">
        <v>1178.42676997184</v>
      </c>
      <c r="E6869" s="1">
        <v>-9.4381044774095812E-2</v>
      </c>
      <c r="F6869">
        <f t="shared" si="107"/>
        <v>-9.4381044774095814E-4</v>
      </c>
    </row>
    <row r="6870" spans="1:6" x14ac:dyDescent="0.25">
      <c r="A6870" s="1">
        <v>1212.5313460826801</v>
      </c>
      <c r="B6870" s="1">
        <v>-5.0554613038563999E-3</v>
      </c>
      <c r="D6870" s="1">
        <v>1178.6259465217499</v>
      </c>
      <c r="E6870" s="1">
        <v>-0.23705444499109518</v>
      </c>
      <c r="F6870">
        <f t="shared" si="107"/>
        <v>-2.3705444499109518E-3</v>
      </c>
    </row>
    <row r="6871" spans="1:6" x14ac:dyDescent="0.25">
      <c r="A6871" s="1">
        <v>1212.7391428947401</v>
      </c>
      <c r="B6871" s="1">
        <v>-4.8023731750500799E-3</v>
      </c>
      <c r="D6871" s="1">
        <v>1178.8314542770299</v>
      </c>
      <c r="E6871" s="1">
        <v>-7.4113720698797181E-2</v>
      </c>
      <c r="F6871">
        <f t="shared" si="107"/>
        <v>-7.411372069879718E-4</v>
      </c>
    </row>
    <row r="6872" spans="1:6" x14ac:dyDescent="0.25">
      <c r="A6872" s="1">
        <v>1212.94702148437</v>
      </c>
      <c r="B6872" s="1">
        <v>-3.1802465902583499E-3</v>
      </c>
      <c r="D6872" s="1">
        <v>1179.0297033786701</v>
      </c>
      <c r="E6872" s="1">
        <v>0.34114751191730619</v>
      </c>
      <c r="F6872">
        <f t="shared" si="107"/>
        <v>3.4114751191730618E-3</v>
      </c>
    </row>
    <row r="6873" spans="1:6" x14ac:dyDescent="0.25">
      <c r="A6873" s="1">
        <v>1213.13898491859</v>
      </c>
      <c r="B6873" s="1">
        <v>3.2537221006697301E-3</v>
      </c>
      <c r="D6873" s="1">
        <v>1179.2355601787499</v>
      </c>
      <c r="E6873" s="1">
        <v>0.27401960576430184</v>
      </c>
      <c r="F6873">
        <f t="shared" si="107"/>
        <v>2.7401960576430187E-3</v>
      </c>
    </row>
    <row r="6874" spans="1:6" x14ac:dyDescent="0.25">
      <c r="A6874" s="1">
        <v>1213.3467493057201</v>
      </c>
      <c r="B6874" s="1">
        <v>4.8589667189408801E-3</v>
      </c>
      <c r="D6874" s="1">
        <v>1179.4432697296099</v>
      </c>
      <c r="E6874" s="1">
        <v>-0.19422637548369437</v>
      </c>
      <c r="F6874">
        <f t="shared" si="107"/>
        <v>-1.9422637548369437E-3</v>
      </c>
    </row>
    <row r="6875" spans="1:6" x14ac:dyDescent="0.25">
      <c r="A6875" s="1">
        <v>1213.5546946525501</v>
      </c>
      <c r="B6875" s="1">
        <v>-2.6148549233053998E-3</v>
      </c>
      <c r="D6875" s="1">
        <v>1179.63935303688</v>
      </c>
      <c r="E6875" s="1">
        <v>-0.55393286655589691</v>
      </c>
      <c r="F6875">
        <f t="shared" si="107"/>
        <v>-5.5393286655589695E-3</v>
      </c>
    </row>
    <row r="6876" spans="1:6" x14ac:dyDescent="0.25">
      <c r="A6876" s="1">
        <v>1213.74661421775</v>
      </c>
      <c r="B6876" s="1">
        <v>-5.9359496469946595E-4</v>
      </c>
      <c r="D6876" s="1">
        <v>1179.8434720039299</v>
      </c>
      <c r="E6876" s="1">
        <v>-4.0886473630600051E-2</v>
      </c>
      <c r="F6876">
        <f t="shared" si="107"/>
        <v>-4.0886473630600054E-4</v>
      </c>
    </row>
    <row r="6877" spans="1:6" x14ac:dyDescent="0.25">
      <c r="A6877" s="1">
        <v>1213.9544255733399</v>
      </c>
      <c r="B6877" s="1">
        <v>2.9587108953554203E-4</v>
      </c>
      <c r="D6877" s="1">
        <v>1180.03920364379</v>
      </c>
      <c r="E6877" s="1">
        <v>-1.1565065165598298E-2</v>
      </c>
      <c r="F6877">
        <f t="shared" si="107"/>
        <v>-1.1565065165598299E-4</v>
      </c>
    </row>
    <row r="6878" spans="1:6" x14ac:dyDescent="0.25">
      <c r="A6878" s="1">
        <v>1214.16228055953</v>
      </c>
      <c r="B6878" s="1">
        <v>1.9767816262811501E-3</v>
      </c>
      <c r="D6878" s="1">
        <v>1180.24858164787</v>
      </c>
      <c r="E6878" s="1">
        <v>1.1306400775801251E-2</v>
      </c>
      <c r="F6878">
        <f t="shared" si="107"/>
        <v>1.1306400775801251E-4</v>
      </c>
    </row>
    <row r="6879" spans="1:6" x14ac:dyDescent="0.25">
      <c r="A6879" s="1">
        <v>1214.3702077865601</v>
      </c>
      <c r="B6879" s="1">
        <v>3.1495666017975501E-3</v>
      </c>
      <c r="D6879" s="1">
        <v>1180.4474439620899</v>
      </c>
      <c r="E6879" s="1">
        <v>0.1880635785032041</v>
      </c>
      <c r="F6879">
        <f t="shared" si="107"/>
        <v>1.880635785032041E-3</v>
      </c>
    </row>
    <row r="6880" spans="1:6" x14ac:dyDescent="0.25">
      <c r="A6880" s="1">
        <v>1214.56212139129</v>
      </c>
      <c r="B6880" s="1">
        <v>1.6035322528574699E-3</v>
      </c>
      <c r="D6880" s="1">
        <v>1180.6510469913401</v>
      </c>
      <c r="E6880" s="1">
        <v>2.5295664895104153E-2</v>
      </c>
      <c r="F6880">
        <f t="shared" si="107"/>
        <v>2.5295664895104154E-4</v>
      </c>
    </row>
    <row r="6881" spans="1:6" x14ac:dyDescent="0.25">
      <c r="A6881" s="1">
        <v>1214.76987671852</v>
      </c>
      <c r="B6881" s="1">
        <v>5.4463730324046996E-3</v>
      </c>
      <c r="D6881" s="1">
        <v>1180.85862088203</v>
      </c>
      <c r="E6881" s="1">
        <v>0.16095018358240054</v>
      </c>
      <c r="F6881">
        <f t="shared" si="107"/>
        <v>1.6095018358240054E-3</v>
      </c>
    </row>
    <row r="6882" spans="1:6" x14ac:dyDescent="0.25">
      <c r="A6882" s="1">
        <v>1214.97779536247</v>
      </c>
      <c r="B6882" s="1">
        <v>2.203427896442E-3</v>
      </c>
      <c r="D6882" s="1">
        <v>1181.0593161582899</v>
      </c>
      <c r="E6882" s="1">
        <v>-0.14710214874459382</v>
      </c>
      <c r="F6882">
        <f t="shared" si="107"/>
        <v>-1.4710214874459383E-3</v>
      </c>
    </row>
    <row r="6883" spans="1:6" x14ac:dyDescent="0.25">
      <c r="A6883" s="1">
        <v>1215.1696915626501</v>
      </c>
      <c r="B6883" s="1">
        <v>-1.9785081632692301E-3</v>
      </c>
      <c r="D6883" s="1">
        <v>1181.2690558433501</v>
      </c>
      <c r="E6883" s="1">
        <v>4.7767518121403896E-2</v>
      </c>
      <c r="F6883">
        <f t="shared" si="107"/>
        <v>4.7767518121403894E-4</v>
      </c>
    </row>
    <row r="6884" spans="1:6" x14ac:dyDescent="0.25">
      <c r="A6884" s="1">
        <v>1215.3774571418701</v>
      </c>
      <c r="B6884" s="1">
        <v>-1.07717072301799E-3</v>
      </c>
      <c r="D6884" s="1">
        <v>1181.46107387542</v>
      </c>
      <c r="E6884" s="1">
        <v>-1.6643191074798835E-2</v>
      </c>
      <c r="F6884">
        <f t="shared" si="107"/>
        <v>-1.6643191074798837E-4</v>
      </c>
    </row>
    <row r="6885" spans="1:6" x14ac:dyDescent="0.25">
      <c r="A6885" s="1">
        <v>1215.5853533744801</v>
      </c>
      <c r="B6885" s="1">
        <v>-2.5880692955143302E-3</v>
      </c>
      <c r="D6885" s="1">
        <v>1181.6675736904101</v>
      </c>
      <c r="E6885" s="1">
        <v>-0.18049142001279961</v>
      </c>
      <c r="F6885">
        <f t="shared" si="107"/>
        <v>-1.8049142001279961E-3</v>
      </c>
    </row>
    <row r="6886" spans="1:6" x14ac:dyDescent="0.25">
      <c r="A6886" s="1">
        <v>1215.77730035781</v>
      </c>
      <c r="B6886" s="1">
        <v>-6.9603443044631802E-4</v>
      </c>
      <c r="D6886" s="1">
        <v>1181.8762419223699</v>
      </c>
      <c r="E6886" s="1">
        <v>-0.11304110366229736</v>
      </c>
      <c r="F6886">
        <f t="shared" si="107"/>
        <v>-1.1304110366229735E-3</v>
      </c>
    </row>
    <row r="6887" spans="1:6" x14ac:dyDescent="0.25">
      <c r="A6887" s="1">
        <v>1215.9859197139699</v>
      </c>
      <c r="B6887" s="1">
        <v>4.0698505945479298E-3</v>
      </c>
      <c r="D6887" s="1">
        <v>1182.08232951164</v>
      </c>
      <c r="E6887" s="1">
        <v>-4.5546817694898323E-2</v>
      </c>
      <c r="F6887">
        <f t="shared" si="107"/>
        <v>-4.5546817694898324E-4</v>
      </c>
    </row>
    <row r="6888" spans="1:6" x14ac:dyDescent="0.25">
      <c r="A6888" s="1">
        <v>1216.1772124767299</v>
      </c>
      <c r="B6888" s="1">
        <v>5.4939232676405603E-3</v>
      </c>
      <c r="D6888" s="1">
        <v>1182.2811331748901</v>
      </c>
      <c r="E6888" s="1">
        <v>-0.13608648584479965</v>
      </c>
      <c r="F6888">
        <f t="shared" si="107"/>
        <v>-1.3608648584479965E-3</v>
      </c>
    </row>
    <row r="6889" spans="1:6" x14ac:dyDescent="0.25">
      <c r="A6889" s="1">
        <v>1216.40090155601</v>
      </c>
      <c r="B6889" s="1">
        <v>1.6125544845596901E-3</v>
      </c>
      <c r="D6889" s="1">
        <v>1182.4841275215099</v>
      </c>
      <c r="E6889" s="1">
        <v>-0.20798577498709392</v>
      </c>
      <c r="F6889">
        <f t="shared" si="107"/>
        <v>-2.0798577498709393E-3</v>
      </c>
    </row>
    <row r="6890" spans="1:6" x14ac:dyDescent="0.25">
      <c r="A6890" s="1">
        <v>1216.5927708148899</v>
      </c>
      <c r="B6890" s="1">
        <v>-8.9662703148723501E-4</v>
      </c>
      <c r="D6890" s="1">
        <v>1182.6816232204401</v>
      </c>
      <c r="E6890" s="1">
        <v>0.2942452933422004</v>
      </c>
      <c r="F6890">
        <f t="shared" si="107"/>
        <v>2.9424529334220041E-3</v>
      </c>
    </row>
    <row r="6891" spans="1:6" x14ac:dyDescent="0.25">
      <c r="A6891" s="1">
        <v>1216.8005943298299</v>
      </c>
      <c r="B6891" s="1">
        <v>5.1589089891610797E-4</v>
      </c>
      <c r="D6891" s="1">
        <v>1182.8890032768199</v>
      </c>
      <c r="E6891" s="1">
        <v>0.35259350971240622</v>
      </c>
      <c r="F6891">
        <f t="shared" si="107"/>
        <v>3.5259350971240623E-3</v>
      </c>
    </row>
    <row r="6892" spans="1:6" x14ac:dyDescent="0.25">
      <c r="A6892" s="1">
        <v>1217.00847029685</v>
      </c>
      <c r="B6892" s="1">
        <v>-9.39283936654326E-4</v>
      </c>
      <c r="D6892" s="1">
        <v>1183.08285832405</v>
      </c>
      <c r="E6892" s="1">
        <v>0.4639054236576996</v>
      </c>
      <c r="F6892">
        <f t="shared" si="107"/>
        <v>4.6390542365769959E-3</v>
      </c>
    </row>
    <row r="6893" spans="1:6" x14ac:dyDescent="0.25">
      <c r="A6893" s="1">
        <v>1217.20032691955</v>
      </c>
      <c r="B6893" s="1">
        <v>-3.7891975910471901E-3</v>
      </c>
      <c r="D6893" s="1">
        <v>1183.290943861</v>
      </c>
      <c r="E6893" s="1">
        <v>0.13967248841470337</v>
      </c>
      <c r="F6893">
        <f t="shared" si="107"/>
        <v>1.3967248841470336E-3</v>
      </c>
    </row>
    <row r="6894" spans="1:6" x14ac:dyDescent="0.25">
      <c r="A6894" s="1">
        <v>1217.40817093849</v>
      </c>
      <c r="B6894" s="1">
        <v>-4.13053818871388E-3</v>
      </c>
      <c r="D6894" s="1">
        <v>1183.4925296306601</v>
      </c>
      <c r="E6894" s="1">
        <v>-0.48245092497289477</v>
      </c>
      <c r="F6894">
        <f t="shared" si="107"/>
        <v>-4.8245092497289479E-3</v>
      </c>
    </row>
    <row r="6895" spans="1:6" x14ac:dyDescent="0.25">
      <c r="A6895" s="1">
        <v>1217.6001570224701</v>
      </c>
      <c r="B6895" s="1">
        <v>1.1420780340525799E-3</v>
      </c>
      <c r="D6895" s="1">
        <v>1183.69591331481</v>
      </c>
      <c r="E6895" s="1">
        <v>-0.48754713518509618</v>
      </c>
      <c r="F6895">
        <f t="shared" si="107"/>
        <v>-4.8754713518509617E-3</v>
      </c>
    </row>
    <row r="6896" spans="1:6" x14ac:dyDescent="0.25">
      <c r="A6896" s="1">
        <v>1217.80808353424</v>
      </c>
      <c r="B6896" s="1">
        <v>-6.4765741459429601E-4</v>
      </c>
      <c r="D6896" s="1">
        <v>1183.9001536369301</v>
      </c>
      <c r="E6896" s="1">
        <v>0.11089073686690654</v>
      </c>
      <c r="F6896">
        <f t="shared" si="107"/>
        <v>1.1089073686690654E-3</v>
      </c>
    </row>
    <row r="6897" spans="1:6" x14ac:dyDescent="0.25">
      <c r="A6897" s="1">
        <v>1218.0159523487</v>
      </c>
      <c r="B6897" s="1">
        <v>-1.62601764186824E-3</v>
      </c>
      <c r="D6897" s="1">
        <v>1184.1004445552801</v>
      </c>
      <c r="E6897" s="1">
        <v>8.8015458077201458E-2</v>
      </c>
      <c r="F6897">
        <f t="shared" si="107"/>
        <v>8.8015458077201464E-4</v>
      </c>
    </row>
    <row r="6898" spans="1:6" x14ac:dyDescent="0.25">
      <c r="A6898" s="1">
        <v>1218.2076969146699</v>
      </c>
      <c r="B6898" s="1">
        <v>-2.4990916070366598E-3</v>
      </c>
      <c r="D6898" s="1">
        <v>1184.3074934482499</v>
      </c>
      <c r="E6898" s="1">
        <v>-9.9772256894198108E-2</v>
      </c>
      <c r="F6898">
        <f t="shared" si="107"/>
        <v>-9.9772256894198113E-4</v>
      </c>
    </row>
    <row r="6899" spans="1:6" x14ac:dyDescent="0.25">
      <c r="A6899" s="1">
        <v>1218.41555285453</v>
      </c>
      <c r="B6899" s="1">
        <v>-1.52896262519173E-3</v>
      </c>
      <c r="D6899" s="1">
        <v>1184.51246237754</v>
      </c>
      <c r="E6899" s="1">
        <v>-0.26433849803400022</v>
      </c>
      <c r="F6899">
        <f t="shared" si="107"/>
        <v>-2.6433849803400022E-3</v>
      </c>
    </row>
    <row r="6900" spans="1:6" x14ac:dyDescent="0.25">
      <c r="A6900" s="1">
        <v>1218.60744643211</v>
      </c>
      <c r="B6900" s="1">
        <v>-2.5238123735546601E-3</v>
      </c>
      <c r="D6900" s="1">
        <v>1184.7068619728</v>
      </c>
      <c r="E6900" s="1">
        <v>-0.39822258470339733</v>
      </c>
      <c r="F6900">
        <f t="shared" si="107"/>
        <v>-3.9822258470339732E-3</v>
      </c>
    </row>
    <row r="6901" spans="1:6" x14ac:dyDescent="0.25">
      <c r="A6901" s="1">
        <v>1218.8314297199199</v>
      </c>
      <c r="B6901" s="1">
        <v>1.09346895997837E-3</v>
      </c>
      <c r="D6901" s="1">
        <v>1184.9216220378801</v>
      </c>
      <c r="E6901" s="1">
        <v>-5.1925456793597391E-2</v>
      </c>
      <c r="F6901">
        <f t="shared" si="107"/>
        <v>-5.1925456793597388E-4</v>
      </c>
    </row>
    <row r="6902" spans="1:6" x14ac:dyDescent="0.25">
      <c r="A6902" s="1">
        <v>1219.0232796669</v>
      </c>
      <c r="B6902" s="1">
        <v>9.5073621930977497E-4</v>
      </c>
      <c r="D6902" s="1">
        <v>1185.1143748760201</v>
      </c>
      <c r="E6902" s="1">
        <v>-0.2847459812195936</v>
      </c>
      <c r="F6902">
        <f t="shared" si="107"/>
        <v>-2.847459812195936E-3</v>
      </c>
    </row>
    <row r="6903" spans="1:6" x14ac:dyDescent="0.25">
      <c r="A6903" s="1">
        <v>1219.23120975494</v>
      </c>
      <c r="B6903" s="1">
        <v>-1.71332179035032E-3</v>
      </c>
      <c r="D6903" s="1">
        <v>1185.3205459117801</v>
      </c>
      <c r="E6903" s="1">
        <v>8.554519397160476E-2</v>
      </c>
      <c r="F6903">
        <f t="shared" si="107"/>
        <v>8.5545193971604762E-4</v>
      </c>
    </row>
    <row r="6904" spans="1:6" x14ac:dyDescent="0.25">
      <c r="A6904" s="1">
        <v>1219.43902635574</v>
      </c>
      <c r="B6904" s="1">
        <v>1.2515698975336801E-3</v>
      </c>
      <c r="D6904" s="1">
        <v>1185.52208518981</v>
      </c>
      <c r="E6904" s="1">
        <v>8.7477709138106263E-2</v>
      </c>
      <c r="F6904">
        <f t="shared" si="107"/>
        <v>8.7477709138106263E-4</v>
      </c>
    </row>
    <row r="6905" spans="1:6" x14ac:dyDescent="0.25">
      <c r="A6905" s="1">
        <v>1219.63090300559</v>
      </c>
      <c r="B6905" s="1">
        <v>7.1573597723395199E-3</v>
      </c>
      <c r="D6905" s="1">
        <v>1185.7211294174101</v>
      </c>
      <c r="E6905" s="1">
        <v>-0.20096818486619838</v>
      </c>
      <c r="F6905">
        <f t="shared" si="107"/>
        <v>-2.0096818486619837E-3</v>
      </c>
    </row>
    <row r="6906" spans="1:6" x14ac:dyDescent="0.25">
      <c r="A6906" s="1">
        <v>1219.8387582302</v>
      </c>
      <c r="B6906" s="1">
        <v>6.8617551590918003E-3</v>
      </c>
      <c r="D6906" s="1">
        <v>1185.9326188564301</v>
      </c>
      <c r="E6906" s="1">
        <v>0.54658741659640242</v>
      </c>
      <c r="F6906">
        <f t="shared" si="107"/>
        <v>5.4658741659640245E-3</v>
      </c>
    </row>
    <row r="6907" spans="1:6" x14ac:dyDescent="0.25">
      <c r="A6907" s="1">
        <v>1220.04662632942</v>
      </c>
      <c r="B6907" s="1">
        <v>4.3783483251673104E-3</v>
      </c>
      <c r="D6907" s="1">
        <v>1186.1368973255101</v>
      </c>
      <c r="E6907" s="1">
        <v>0.45370320979840528</v>
      </c>
      <c r="F6907">
        <f t="shared" si="107"/>
        <v>4.537032097984053E-3</v>
      </c>
    </row>
    <row r="6908" spans="1:6" x14ac:dyDescent="0.25">
      <c r="A6908" s="1">
        <v>1220.2385959625201</v>
      </c>
      <c r="B6908" s="1">
        <v>9.4558909938757905E-4</v>
      </c>
      <c r="D6908" s="1">
        <v>1186.33414411544</v>
      </c>
      <c r="E6908" s="1">
        <v>3.8646564762700564E-2</v>
      </c>
      <c r="F6908">
        <f t="shared" si="107"/>
        <v>3.8646564762700563E-4</v>
      </c>
    </row>
    <row r="6909" spans="1:6" x14ac:dyDescent="0.25">
      <c r="A6909" s="1">
        <v>1220.44649910926</v>
      </c>
      <c r="B6909" s="1">
        <v>-2.6783982580501201E-3</v>
      </c>
      <c r="D6909" s="1">
        <v>1186.5421249866399</v>
      </c>
      <c r="E6909" s="1">
        <v>-0.22223454660549891</v>
      </c>
      <c r="F6909">
        <f t="shared" si="107"/>
        <v>-2.222345466054989E-3</v>
      </c>
    </row>
    <row r="6910" spans="1:6" x14ac:dyDescent="0.25">
      <c r="A6910" s="1">
        <v>1220.65436887741</v>
      </c>
      <c r="B6910" s="1">
        <v>-1.6345731320158701E-3</v>
      </c>
      <c r="D6910" s="1">
        <v>1186.73917460441</v>
      </c>
      <c r="E6910" s="1">
        <v>0.16482305161340349</v>
      </c>
      <c r="F6910">
        <f t="shared" si="107"/>
        <v>1.6482305161340349E-3</v>
      </c>
    </row>
    <row r="6911" spans="1:6" x14ac:dyDescent="0.25">
      <c r="A6911" s="1">
        <v>1220.8462808132099</v>
      </c>
      <c r="B6911" s="1">
        <v>1.5715166116832101E-4</v>
      </c>
      <c r="D6911" s="1">
        <v>1186.9452753067001</v>
      </c>
      <c r="E6911" s="1">
        <v>-0.1420808471687991</v>
      </c>
      <c r="F6911">
        <f t="shared" si="107"/>
        <v>-1.4208084716879909E-3</v>
      </c>
    </row>
    <row r="6912" spans="1:6" x14ac:dyDescent="0.25">
      <c r="A6912" s="1">
        <v>1221.05495810508</v>
      </c>
      <c r="B6912" s="1">
        <v>5.1355472370359602E-4</v>
      </c>
      <c r="D6912" s="1">
        <v>1187.1489803791001</v>
      </c>
      <c r="E6912" s="1">
        <v>-0.13843290242119366</v>
      </c>
      <c r="F6912">
        <f t="shared" si="107"/>
        <v>-1.3843290242119366E-3</v>
      </c>
    </row>
    <row r="6913" spans="1:6" x14ac:dyDescent="0.25">
      <c r="A6913" s="1">
        <v>1221.24622893333</v>
      </c>
      <c r="B6913" s="1">
        <v>8.3030593266692398E-4</v>
      </c>
      <c r="D6913" s="1">
        <v>1187.3438425064001</v>
      </c>
      <c r="E6913" s="1">
        <v>0.14940368301100193</v>
      </c>
      <c r="F6913">
        <f t="shared" si="107"/>
        <v>1.4940368301100194E-3</v>
      </c>
    </row>
    <row r="6914" spans="1:6" x14ac:dyDescent="0.25">
      <c r="A6914" s="1">
        <v>1221.4539413452101</v>
      </c>
      <c r="B6914" s="1">
        <v>-9.4235528883734496E-4</v>
      </c>
      <c r="D6914" s="1">
        <v>1187.5493683815</v>
      </c>
      <c r="E6914" s="1">
        <v>0.15796418375360588</v>
      </c>
      <c r="F6914">
        <f t="shared" ref="F6914:F6977" si="108">E6914*0.01</f>
        <v>1.5796418375360589E-3</v>
      </c>
    </row>
    <row r="6915" spans="1:6" x14ac:dyDescent="0.25">
      <c r="A6915" s="1">
        <v>1221.66174221038</v>
      </c>
      <c r="B6915" s="1">
        <v>-3.22802032788305E-3</v>
      </c>
      <c r="D6915" s="1">
        <v>1187.7521502971599</v>
      </c>
      <c r="E6915" s="1">
        <v>0.37501284274870272</v>
      </c>
      <c r="F6915">
        <f t="shared" si="108"/>
        <v>3.7501284274870273E-3</v>
      </c>
    </row>
    <row r="6916" spans="1:6" x14ac:dyDescent="0.25">
      <c r="A6916" s="1">
        <v>1221.86964869499</v>
      </c>
      <c r="B6916" s="1">
        <v>-8.3503730660288605E-4</v>
      </c>
      <c r="D6916" s="1">
        <v>1187.9627683162601</v>
      </c>
      <c r="E6916" s="1">
        <v>0.56076691406900636</v>
      </c>
      <c r="F6916">
        <f t="shared" si="108"/>
        <v>5.6076691406900638E-3</v>
      </c>
    </row>
    <row r="6917" spans="1:6" x14ac:dyDescent="0.25">
      <c r="A6917" s="1">
        <v>1222.0776088237701</v>
      </c>
      <c r="B6917" s="1">
        <v>-5.6594759341770399E-4</v>
      </c>
      <c r="D6917" s="1">
        <v>1188.1549167633</v>
      </c>
      <c r="E6917" s="1">
        <v>0.56076691406900636</v>
      </c>
      <c r="F6917">
        <f t="shared" si="108"/>
        <v>5.6076691406900638E-3</v>
      </c>
    </row>
    <row r="6918" spans="1:6" x14ac:dyDescent="0.25">
      <c r="A6918" s="1">
        <v>1222.26942420005</v>
      </c>
      <c r="B6918" s="1">
        <v>-5.6513158111747995E-4</v>
      </c>
      <c r="D6918" s="1">
        <v>1188.36224222183</v>
      </c>
      <c r="E6918" s="1">
        <v>-0.43028873565549475</v>
      </c>
      <c r="F6918">
        <f t="shared" si="108"/>
        <v>-4.3028873565549479E-3</v>
      </c>
    </row>
    <row r="6919" spans="1:6" x14ac:dyDescent="0.25">
      <c r="A6919" s="1">
        <v>1222.46142101287</v>
      </c>
      <c r="B6919" s="1">
        <v>-8.6041464157408801E-4</v>
      </c>
      <c r="D6919" s="1">
        <v>1188.5672631263701</v>
      </c>
      <c r="E6919" s="1">
        <v>-0.43028873565549475</v>
      </c>
      <c r="F6919">
        <f t="shared" si="108"/>
        <v>-4.3028873565549479E-3</v>
      </c>
    </row>
    <row r="6920" spans="1:6" x14ac:dyDescent="0.25">
      <c r="A6920" s="1">
        <v>1222.66923213005</v>
      </c>
      <c r="B6920" s="1">
        <v>-1.84891558975552E-4</v>
      </c>
      <c r="D6920" s="1">
        <v>1188.7657084465</v>
      </c>
      <c r="E6920" s="1">
        <v>-0.19474105785989337</v>
      </c>
      <c r="F6920">
        <f t="shared" si="108"/>
        <v>-1.9474105785989339E-3</v>
      </c>
    </row>
    <row r="6921" spans="1:6" x14ac:dyDescent="0.25">
      <c r="A6921" s="1">
        <v>1222.8770928382801</v>
      </c>
      <c r="B6921" s="1">
        <v>2.2867875182600199E-4</v>
      </c>
      <c r="D6921" s="1">
        <v>1188.9723935127199</v>
      </c>
      <c r="E6921" s="1">
        <v>2.7146816151002895E-2</v>
      </c>
      <c r="F6921">
        <f t="shared" si="108"/>
        <v>2.7146816151002895E-4</v>
      </c>
    </row>
    <row r="6922" spans="1:6" x14ac:dyDescent="0.25">
      <c r="A6922" s="1">
        <v>1223.0849289894099</v>
      </c>
      <c r="B6922" s="1">
        <v>-3.7161377225392702E-3</v>
      </c>
      <c r="D6922" s="1">
        <v>1189.1770904064099</v>
      </c>
      <c r="E6922" s="1">
        <v>4.9194560002206345E-2</v>
      </c>
      <c r="F6922">
        <f t="shared" si="108"/>
        <v>4.9194560002206343E-4</v>
      </c>
    </row>
    <row r="6923" spans="1:6" x14ac:dyDescent="0.25">
      <c r="A6923" s="1">
        <v>1223.2769060134799</v>
      </c>
      <c r="B6923" s="1">
        <v>-2.9374997233908798E-3</v>
      </c>
      <c r="D6923" s="1">
        <v>1189.37466692924</v>
      </c>
      <c r="E6923" s="1">
        <v>0.3705458433288058</v>
      </c>
      <c r="F6923">
        <f t="shared" si="108"/>
        <v>3.7054584332880582E-3</v>
      </c>
    </row>
    <row r="6924" spans="1:6" x14ac:dyDescent="0.25">
      <c r="A6924" s="1">
        <v>1223.48487639427</v>
      </c>
      <c r="B6924" s="1">
        <v>3.0016719845981699E-3</v>
      </c>
      <c r="D6924" s="1">
        <v>1189.57374072074</v>
      </c>
      <c r="E6924" s="1">
        <v>0.36883851888820374</v>
      </c>
      <c r="F6924">
        <f t="shared" si="108"/>
        <v>3.6883851888820374E-3</v>
      </c>
    </row>
    <row r="6925" spans="1:6" x14ac:dyDescent="0.25">
      <c r="A6925" s="1">
        <v>1223.69272613525</v>
      </c>
      <c r="B6925" s="1">
        <v>2.2955266679587998E-3</v>
      </c>
      <c r="D6925" s="1">
        <v>1189.77493548393</v>
      </c>
      <c r="E6925" s="1">
        <v>-0.149597409940597</v>
      </c>
      <c r="F6925">
        <f t="shared" si="108"/>
        <v>-1.4959740994059702E-3</v>
      </c>
    </row>
    <row r="6926" spans="1:6" x14ac:dyDescent="0.25">
      <c r="A6926" s="1">
        <v>1223.90056180953</v>
      </c>
      <c r="B6926" s="1">
        <v>-1.1532999373251899E-3</v>
      </c>
      <c r="D6926" s="1">
        <v>1189.9807159900599</v>
      </c>
      <c r="E6926" s="1">
        <v>-0.18378371979469676</v>
      </c>
      <c r="F6926">
        <f t="shared" si="108"/>
        <v>-1.8378371979469678E-3</v>
      </c>
    </row>
    <row r="6927" spans="1:6" x14ac:dyDescent="0.25">
      <c r="A6927" s="1">
        <v>1224.0924568176199</v>
      </c>
      <c r="B6927" s="1">
        <v>5.3848782677321698E-4</v>
      </c>
      <c r="D6927" s="1">
        <v>1190.1847431659601</v>
      </c>
      <c r="E6927" s="1">
        <v>0.43467734164670446</v>
      </c>
      <c r="F6927">
        <f t="shared" si="108"/>
        <v>4.3467734164670448E-3</v>
      </c>
    </row>
    <row r="6928" spans="1:6" x14ac:dyDescent="0.25">
      <c r="A6928" s="1">
        <v>1224.3002600669799</v>
      </c>
      <c r="B6928" s="1">
        <v>3.1459838054716102E-3</v>
      </c>
      <c r="D6928" s="1">
        <v>1190.3958325386</v>
      </c>
      <c r="E6928" s="1">
        <v>0.33534845138440517</v>
      </c>
      <c r="F6928">
        <f t="shared" si="108"/>
        <v>3.3534845138440518E-3</v>
      </c>
    </row>
    <row r="6929" spans="1:6" x14ac:dyDescent="0.25">
      <c r="A6929" s="1">
        <v>1224.5082292556699</v>
      </c>
      <c r="B6929" s="1">
        <v>1.6185639222089899E-3</v>
      </c>
      <c r="D6929" s="1">
        <v>1190.5900096893299</v>
      </c>
      <c r="E6929" s="1">
        <v>0.16938197030690105</v>
      </c>
      <c r="F6929">
        <f t="shared" si="108"/>
        <v>1.6938197030690106E-3</v>
      </c>
    </row>
    <row r="6930" spans="1:6" x14ac:dyDescent="0.25">
      <c r="A6930" s="1">
        <v>1224.7000861167901</v>
      </c>
      <c r="B6930" s="1">
        <v>7.5486789037748604E-4</v>
      </c>
      <c r="D6930" s="1">
        <v>1190.78906154632</v>
      </c>
      <c r="E6930" s="1">
        <v>0.32183780116490368</v>
      </c>
      <c r="F6930">
        <f t="shared" si="108"/>
        <v>3.2183780116490368E-3</v>
      </c>
    </row>
    <row r="6931" spans="1:6" x14ac:dyDescent="0.25">
      <c r="A6931" s="1">
        <v>1224.9079473018601</v>
      </c>
      <c r="B6931" s="1">
        <v>1.9215391210108399E-3</v>
      </c>
      <c r="D6931" s="1">
        <v>1190.9963655471799</v>
      </c>
      <c r="E6931" s="1">
        <v>-0.39941059450869432</v>
      </c>
      <c r="F6931">
        <f t="shared" si="108"/>
        <v>-3.9941059450869431E-3</v>
      </c>
    </row>
    <row r="6932" spans="1:6" x14ac:dyDescent="0.25">
      <c r="A6932" s="1">
        <v>1225.1158123016301</v>
      </c>
      <c r="B6932" s="1">
        <v>-6.3209637851935601E-3</v>
      </c>
      <c r="D6932" s="1">
        <v>1191.20444416999</v>
      </c>
      <c r="E6932" s="1">
        <v>-0.14625508516810015</v>
      </c>
      <c r="F6932">
        <f t="shared" si="108"/>
        <v>-1.4625508516810015E-3</v>
      </c>
    </row>
    <row r="6933" spans="1:6" x14ac:dyDescent="0.25">
      <c r="A6933" s="1">
        <v>1225.3077776432001</v>
      </c>
      <c r="B6933" s="1">
        <v>-7.1140385763878104E-3</v>
      </c>
      <c r="D6933" s="1">
        <v>1191.4068775177</v>
      </c>
      <c r="E6933" s="1">
        <v>-0.40857877606379844</v>
      </c>
      <c r="F6933">
        <f t="shared" si="108"/>
        <v>-4.0857877606379845E-3</v>
      </c>
    </row>
    <row r="6934" spans="1:6" x14ac:dyDescent="0.25">
      <c r="A6934" s="1">
        <v>1225.51559853553</v>
      </c>
      <c r="B6934" s="1">
        <v>-1.7439011321444999E-3</v>
      </c>
      <c r="D6934" s="1">
        <v>1191.6011919975199</v>
      </c>
      <c r="E6934" s="1">
        <v>-0.36106383341950021</v>
      </c>
      <c r="F6934">
        <f t="shared" si="108"/>
        <v>-3.6106383341950022E-3</v>
      </c>
    </row>
    <row r="6935" spans="1:6" x14ac:dyDescent="0.25">
      <c r="A6935" s="1">
        <v>1225.7234475612599</v>
      </c>
      <c r="B6935" s="1">
        <v>-2.2250949674787199E-3</v>
      </c>
      <c r="D6935" s="1">
        <v>1191.8061630725799</v>
      </c>
      <c r="E6935" s="1">
        <v>-0.31045595937669646</v>
      </c>
      <c r="F6935">
        <f t="shared" si="108"/>
        <v>-3.1045595937669646E-3</v>
      </c>
    </row>
    <row r="6936" spans="1:6" x14ac:dyDescent="0.25">
      <c r="A6936" s="1">
        <v>1225.9153709411601</v>
      </c>
      <c r="B6936" s="1">
        <v>5.4312229440096503E-3</v>
      </c>
      <c r="D6936" s="1">
        <v>1192.0096716880701</v>
      </c>
      <c r="E6936" s="1">
        <v>8.3272294575500894E-2</v>
      </c>
      <c r="F6936">
        <f t="shared" si="108"/>
        <v>8.3272294575500896E-4</v>
      </c>
    </row>
    <row r="6937" spans="1:6" x14ac:dyDescent="0.25">
      <c r="A6937" s="1">
        <v>1226.1238780021599</v>
      </c>
      <c r="B6937" s="1">
        <v>1.0390852822101599E-3</v>
      </c>
      <c r="D6937" s="1">
        <v>1192.2215564250901</v>
      </c>
      <c r="E6937" s="1">
        <v>-0.15504739054399863</v>
      </c>
      <c r="F6937">
        <f t="shared" si="108"/>
        <v>-1.5504739054399864E-3</v>
      </c>
    </row>
    <row r="6938" spans="1:6" x14ac:dyDescent="0.25">
      <c r="A6938" s="1">
        <v>1226.3151178359899</v>
      </c>
      <c r="B6938" s="1">
        <v>2.97785790074067E-3</v>
      </c>
      <c r="D6938" s="1">
        <v>1192.4143295288</v>
      </c>
      <c r="E6938" s="1">
        <v>-0.19446196874259414</v>
      </c>
      <c r="F6938">
        <f t="shared" si="108"/>
        <v>-1.9446196874259413E-3</v>
      </c>
    </row>
    <row r="6939" spans="1:6" x14ac:dyDescent="0.25">
      <c r="A6939" s="1">
        <v>1226.5231258869101</v>
      </c>
      <c r="B6939" s="1">
        <v>3.0531997036113202E-4</v>
      </c>
      <c r="D6939" s="1">
        <v>1192.6218817234001</v>
      </c>
      <c r="E6939" s="1">
        <v>0.15627346757830196</v>
      </c>
      <c r="F6939">
        <f t="shared" si="108"/>
        <v>1.5627346757830197E-3</v>
      </c>
    </row>
    <row r="6940" spans="1:6" x14ac:dyDescent="0.25">
      <c r="A6940" s="1">
        <v>1226.73092770576</v>
      </c>
      <c r="B6940" s="1">
        <v>1.45942426109644E-3</v>
      </c>
      <c r="D6940" s="1">
        <v>1192.82118296623</v>
      </c>
      <c r="E6940" s="1">
        <v>0.10141943902240058</v>
      </c>
      <c r="F6940">
        <f t="shared" si="108"/>
        <v>1.0141943902240058E-3</v>
      </c>
    </row>
    <row r="6941" spans="1:6" x14ac:dyDescent="0.25">
      <c r="A6941" s="1">
        <v>1226.9387664794899</v>
      </c>
      <c r="B6941" s="1">
        <v>5.9621881608613201E-3</v>
      </c>
      <c r="D6941" s="1">
        <v>1193.0322089195199</v>
      </c>
      <c r="E6941" s="1">
        <v>-4.289572300639577E-2</v>
      </c>
      <c r="F6941">
        <f t="shared" si="108"/>
        <v>-4.2895723006395768E-4</v>
      </c>
    </row>
    <row r="6942" spans="1:6" x14ac:dyDescent="0.25">
      <c r="A6942" s="1">
        <v>1227.1307144165</v>
      </c>
      <c r="B6942" s="1">
        <v>2.5032876373977798E-3</v>
      </c>
      <c r="D6942" s="1">
        <v>1193.2351741790701</v>
      </c>
      <c r="E6942" s="1">
        <v>-0.33457448817499369</v>
      </c>
      <c r="F6942">
        <f t="shared" si="108"/>
        <v>-3.3457448817499368E-3</v>
      </c>
    </row>
    <row r="6943" spans="1:6" x14ac:dyDescent="0.25">
      <c r="A6943" s="1">
        <v>1227.33849167823</v>
      </c>
      <c r="B6943" s="1">
        <v>1.6534147857838999E-3</v>
      </c>
      <c r="D6943" s="1">
        <v>1193.4314432144099</v>
      </c>
      <c r="E6943" s="1">
        <v>3.1300013140302951E-2</v>
      </c>
      <c r="F6943">
        <f t="shared" si="108"/>
        <v>3.1300013140302954E-4</v>
      </c>
    </row>
    <row r="6944" spans="1:6" x14ac:dyDescent="0.25">
      <c r="A6944" s="1">
        <v>1227.5463283061899</v>
      </c>
      <c r="B6944" s="1">
        <v>-2.5036160422311999E-4</v>
      </c>
      <c r="D6944" s="1">
        <v>1193.6359338760301</v>
      </c>
      <c r="E6944" s="1">
        <v>0.16385664758070106</v>
      </c>
      <c r="F6944">
        <f t="shared" si="108"/>
        <v>1.6385664758070107E-3</v>
      </c>
    </row>
    <row r="6945" spans="1:6" x14ac:dyDescent="0.25">
      <c r="A6945" s="1">
        <v>1227.7542452812099</v>
      </c>
      <c r="B6945" s="1">
        <v>-1.18091870410883E-3</v>
      </c>
      <c r="D6945" s="1">
        <v>1193.8354694843199</v>
      </c>
      <c r="E6945" s="1">
        <v>3.1970514302905428E-2</v>
      </c>
      <c r="F6945">
        <f t="shared" si="108"/>
        <v>3.197051430290543E-4</v>
      </c>
    </row>
    <row r="6946" spans="1:6" x14ac:dyDescent="0.25">
      <c r="A6946" s="1">
        <v>1227.94628810882</v>
      </c>
      <c r="B6946" s="1">
        <v>-2.9306412837822198E-3</v>
      </c>
      <c r="D6946" s="1">
        <v>1194.0392704010001</v>
      </c>
      <c r="E6946" s="1">
        <v>3.5975888526202482E-2</v>
      </c>
      <c r="F6946">
        <f t="shared" si="108"/>
        <v>3.5975888526202483E-4</v>
      </c>
    </row>
    <row r="6947" spans="1:6" x14ac:dyDescent="0.25">
      <c r="A6947" s="1">
        <v>1228.1540710925999</v>
      </c>
      <c r="B6947" s="1">
        <v>-3.7349635409498101E-3</v>
      </c>
      <c r="D6947" s="1">
        <v>1194.2474331855699</v>
      </c>
      <c r="E6947" s="1">
        <v>0.38339050575080336</v>
      </c>
      <c r="F6947">
        <f t="shared" si="108"/>
        <v>3.8339050575080338E-3</v>
      </c>
    </row>
    <row r="6948" spans="1:6" x14ac:dyDescent="0.25">
      <c r="A6948" s="1">
        <v>1228.3459732532499</v>
      </c>
      <c r="B6948" s="1">
        <v>-5.2891175658477596E-3</v>
      </c>
      <c r="D6948" s="1">
        <v>1194.44653415679</v>
      </c>
      <c r="E6948" s="1">
        <v>0.23520611959300197</v>
      </c>
      <c r="F6948">
        <f t="shared" si="108"/>
        <v>2.3520611959300199E-3</v>
      </c>
    </row>
    <row r="6949" spans="1:6" x14ac:dyDescent="0.25">
      <c r="A6949" s="1">
        <v>1228.55384731292</v>
      </c>
      <c r="B6949" s="1">
        <v>-5.5731294826004401E-3</v>
      </c>
      <c r="D6949" s="1">
        <v>1194.6504070758799</v>
      </c>
      <c r="E6949" s="1">
        <v>0.25513720422530639</v>
      </c>
      <c r="F6949">
        <f t="shared" si="108"/>
        <v>2.551372042253064E-3</v>
      </c>
    </row>
    <row r="6950" spans="1:6" x14ac:dyDescent="0.25">
      <c r="A6950" s="1">
        <v>1228.76170754432</v>
      </c>
      <c r="B6950" s="1">
        <v>-7.0349222417560101E-3</v>
      </c>
      <c r="D6950" s="1">
        <v>1194.8445785045601</v>
      </c>
      <c r="E6950" s="1">
        <v>0.18888398006090057</v>
      </c>
      <c r="F6950">
        <f t="shared" si="108"/>
        <v>1.8888398006090058E-3</v>
      </c>
    </row>
    <row r="6951" spans="1:6" x14ac:dyDescent="0.25">
      <c r="A6951" s="1">
        <v>1228.9695351123801</v>
      </c>
      <c r="B6951" s="1">
        <v>-2.2178475219234201E-3</v>
      </c>
      <c r="D6951" s="1">
        <v>1195.0590636730101</v>
      </c>
      <c r="E6951" s="1">
        <v>-2.6477831943196861E-2</v>
      </c>
      <c r="F6951">
        <f t="shared" si="108"/>
        <v>-2.6477831943196863E-4</v>
      </c>
    </row>
    <row r="6952" spans="1:6" x14ac:dyDescent="0.25">
      <c r="A6952" s="1">
        <v>1229.1614325046501</v>
      </c>
      <c r="B6952" s="1">
        <v>2.0060321500965299E-3</v>
      </c>
      <c r="D6952" s="1">
        <v>1195.2569220066</v>
      </c>
      <c r="E6952" s="1">
        <v>-0.10308440384309847</v>
      </c>
      <c r="F6952">
        <f t="shared" si="108"/>
        <v>-1.0308440384309847E-3</v>
      </c>
    </row>
    <row r="6953" spans="1:6" x14ac:dyDescent="0.25">
      <c r="A6953" s="1">
        <v>1229.36925721168</v>
      </c>
      <c r="B6953" s="1">
        <v>1.3774940410883499E-3</v>
      </c>
      <c r="D6953" s="1">
        <v>1195.46431756019</v>
      </c>
      <c r="E6953" s="1">
        <v>-1.9214806483297764E-2</v>
      </c>
      <c r="F6953">
        <f t="shared" si="108"/>
        <v>-1.9214806483297764E-4</v>
      </c>
    </row>
    <row r="6954" spans="1:6" x14ac:dyDescent="0.25">
      <c r="A6954" s="1">
        <v>1229.5772464275301</v>
      </c>
      <c r="B6954" s="1">
        <v>3.9557629380486403E-3</v>
      </c>
      <c r="D6954" s="1">
        <v>1195.6655857563001</v>
      </c>
      <c r="E6954" s="1">
        <v>0.37415608244920406</v>
      </c>
      <c r="F6954">
        <f t="shared" si="108"/>
        <v>3.7415608244920407E-3</v>
      </c>
    </row>
    <row r="6955" spans="1:6" x14ac:dyDescent="0.25">
      <c r="A6955" s="1">
        <v>1229.7691144943201</v>
      </c>
      <c r="B6955" s="1">
        <v>2.0491733057366899E-3</v>
      </c>
      <c r="D6955" s="1">
        <v>1195.8606550693501</v>
      </c>
      <c r="E6955" s="1">
        <v>0.24105960182750152</v>
      </c>
      <c r="F6955">
        <f t="shared" si="108"/>
        <v>2.4105960182750153E-3</v>
      </c>
    </row>
    <row r="6956" spans="1:6" x14ac:dyDescent="0.25">
      <c r="A6956" s="1">
        <v>1229.97697138786</v>
      </c>
      <c r="B6956" s="1">
        <v>4.8575632242256499E-4</v>
      </c>
      <c r="D6956" s="1">
        <v>1196.0707509517599</v>
      </c>
      <c r="E6956" s="1">
        <v>9.6852032790401665E-2</v>
      </c>
      <c r="F6956">
        <f t="shared" si="108"/>
        <v>9.6852032790401671E-4</v>
      </c>
    </row>
    <row r="6957" spans="1:6" x14ac:dyDescent="0.25">
      <c r="A6957" s="1">
        <v>1230.1848430633499</v>
      </c>
      <c r="B6957" s="1">
        <v>-3.7833847242069998E-3</v>
      </c>
      <c r="D6957" s="1">
        <v>1196.27313280105</v>
      </c>
      <c r="E6957" s="1">
        <v>-2.1342811963997121E-2</v>
      </c>
      <c r="F6957">
        <f t="shared" si="108"/>
        <v>-2.1342811963997121E-4</v>
      </c>
    </row>
    <row r="6958" spans="1:6" x14ac:dyDescent="0.25">
      <c r="A6958" s="1">
        <v>1230.3767738342201</v>
      </c>
      <c r="B6958" s="1">
        <v>-6.2313355091032604E-4</v>
      </c>
      <c r="D6958" s="1">
        <v>1196.4793934822001</v>
      </c>
      <c r="E6958" s="1">
        <v>0.26496519193960211</v>
      </c>
      <c r="F6958">
        <f t="shared" si="108"/>
        <v>2.6496519193960209E-3</v>
      </c>
    </row>
    <row r="6959" spans="1:6" x14ac:dyDescent="0.25">
      <c r="A6959" s="1">
        <v>1230.5847597122099</v>
      </c>
      <c r="B6959" s="1">
        <v>-1.1404409728612199E-3</v>
      </c>
      <c r="D6959" s="1">
        <v>1196.6730017662001</v>
      </c>
      <c r="E6959" s="1">
        <v>0.12383634987720171</v>
      </c>
      <c r="F6959">
        <f t="shared" si="108"/>
        <v>1.2383634987720171E-3</v>
      </c>
    </row>
    <row r="6960" spans="1:6" x14ac:dyDescent="0.25">
      <c r="A6960" s="1">
        <v>1230.7924726009301</v>
      </c>
      <c r="B6960" s="1">
        <v>2.4660563909872902E-3</v>
      </c>
      <c r="D6960" s="1">
        <v>1196.87711954116</v>
      </c>
      <c r="E6960" s="1">
        <v>5.431463203120046E-2</v>
      </c>
      <c r="F6960">
        <f t="shared" si="108"/>
        <v>5.4314632031200467E-4</v>
      </c>
    </row>
    <row r="6961" spans="1:6" x14ac:dyDescent="0.25">
      <c r="A6961" s="1">
        <v>1231.0003383159601</v>
      </c>
      <c r="B6961" s="1">
        <v>2.7079291490229298E-3</v>
      </c>
      <c r="D6961" s="1">
        <v>1197.0843460559799</v>
      </c>
      <c r="E6961" s="1">
        <v>3.1797886225099603E-2</v>
      </c>
      <c r="F6961">
        <f t="shared" si="108"/>
        <v>3.1797886225099604E-4</v>
      </c>
    </row>
    <row r="6962" spans="1:6" x14ac:dyDescent="0.25">
      <c r="A6962" s="1">
        <v>1231.19306874275</v>
      </c>
      <c r="B6962" s="1">
        <v>2.4194983785469902E-3</v>
      </c>
      <c r="D6962" s="1">
        <v>1197.28389596939</v>
      </c>
      <c r="E6962" s="1">
        <v>-0.1787004950747999</v>
      </c>
      <c r="F6962">
        <f t="shared" si="108"/>
        <v>-1.787004950747999E-3</v>
      </c>
    </row>
    <row r="6963" spans="1:6" x14ac:dyDescent="0.25">
      <c r="A6963" s="1">
        <v>1231.4001429080899</v>
      </c>
      <c r="B6963" s="1">
        <v>5.4703758979566196E-4</v>
      </c>
      <c r="D6963" s="1">
        <v>1197.49106407165</v>
      </c>
      <c r="E6963" s="1">
        <v>-0.25929868206609541</v>
      </c>
      <c r="F6963">
        <f t="shared" si="108"/>
        <v>-2.5929868206609539E-3</v>
      </c>
    </row>
    <row r="6964" spans="1:6" x14ac:dyDescent="0.25">
      <c r="A6964" s="1">
        <v>1231.6080276965999</v>
      </c>
      <c r="B6964" s="1">
        <v>2.4002365751878102E-3</v>
      </c>
      <c r="D6964" s="1">
        <v>1197.6901812553399</v>
      </c>
      <c r="E6964" s="1">
        <v>-0.1485517398527989</v>
      </c>
      <c r="F6964">
        <f t="shared" si="108"/>
        <v>-1.485517398527989E-3</v>
      </c>
    </row>
    <row r="6965" spans="1:6" x14ac:dyDescent="0.25">
      <c r="A6965" s="1">
        <v>1231.7998580932599</v>
      </c>
      <c r="B6965" s="1">
        <v>1.66068532486756E-3</v>
      </c>
      <c r="D6965" s="1">
        <v>1197.8877289295101</v>
      </c>
      <c r="E6965" s="1">
        <v>-0.47938639931949467</v>
      </c>
      <c r="F6965">
        <f t="shared" si="108"/>
        <v>-4.7938639931949471E-3</v>
      </c>
    </row>
    <row r="6966" spans="1:6" x14ac:dyDescent="0.25">
      <c r="A6966" s="1">
        <v>1232.0077853202799</v>
      </c>
      <c r="B6966" s="1">
        <v>-6.37317536212268E-3</v>
      </c>
      <c r="D6966" s="1">
        <v>1198.0985829830099</v>
      </c>
      <c r="E6966" s="1">
        <v>-0.44967780641309929</v>
      </c>
      <c r="F6966">
        <f t="shared" si="108"/>
        <v>-4.4967780641309929E-3</v>
      </c>
    </row>
    <row r="6967" spans="1:6" x14ac:dyDescent="0.25">
      <c r="A6967" s="1">
        <v>1232.1995930671601</v>
      </c>
      <c r="B6967" s="1">
        <v>-1.2233586365365801E-3</v>
      </c>
      <c r="D6967" s="1">
        <v>1198.30309128761</v>
      </c>
      <c r="E6967" s="1">
        <v>-0.25680769884189658</v>
      </c>
      <c r="F6967">
        <f t="shared" si="108"/>
        <v>-2.5680769884189659E-3</v>
      </c>
    </row>
    <row r="6968" spans="1:6" x14ac:dyDescent="0.25">
      <c r="A6968" s="1">
        <v>1232.4074966907499</v>
      </c>
      <c r="B6968" s="1">
        <v>-1.7486491736305499E-3</v>
      </c>
      <c r="D6968" s="1">
        <v>1198.49980401992</v>
      </c>
      <c r="E6968" s="1">
        <v>-0.49987338016379823</v>
      </c>
      <c r="F6968">
        <f t="shared" si="108"/>
        <v>-4.9987338016379826E-3</v>
      </c>
    </row>
    <row r="6969" spans="1:6" x14ac:dyDescent="0.25">
      <c r="A6969" s="1">
        <v>1232.6154141426</v>
      </c>
      <c r="B6969" s="1">
        <v>-1.5196652371763E-3</v>
      </c>
      <c r="D6969" s="1">
        <v>1198.70343446731</v>
      </c>
      <c r="E6969" s="1">
        <v>0.25806338821140429</v>
      </c>
      <c r="F6969">
        <f t="shared" si="108"/>
        <v>2.580633882114043E-3</v>
      </c>
    </row>
    <row r="6970" spans="1:6" x14ac:dyDescent="0.25">
      <c r="A6970" s="1">
        <v>1232.8073594570101</v>
      </c>
      <c r="B6970" s="1">
        <v>-1.5914258590527101E-3</v>
      </c>
      <c r="D6970" s="1">
        <v>1198.9055154323501</v>
      </c>
      <c r="E6970" s="1">
        <v>0.18716359983060471</v>
      </c>
      <c r="F6970">
        <f t="shared" si="108"/>
        <v>1.8716359983060472E-3</v>
      </c>
    </row>
    <row r="6971" spans="1:6" x14ac:dyDescent="0.25">
      <c r="A6971" s="1">
        <v>1233.0152382850599</v>
      </c>
      <c r="B6971" s="1">
        <v>8.6073343024904302E-4</v>
      </c>
      <c r="D6971" s="1">
        <v>1199.10584616661</v>
      </c>
      <c r="E6971" s="1">
        <v>0.37190174085760219</v>
      </c>
      <c r="F6971">
        <f t="shared" si="108"/>
        <v>3.7190174085760218E-3</v>
      </c>
    </row>
    <row r="6972" spans="1:6" x14ac:dyDescent="0.25">
      <c r="A6972" s="1">
        <v>1233.2231779098499</v>
      </c>
      <c r="B6972" s="1">
        <v>5.6243790050207899E-4</v>
      </c>
      <c r="D6972" s="1">
        <v>1199.3116760253899</v>
      </c>
      <c r="E6972" s="1">
        <v>0.36841878122330485</v>
      </c>
      <c r="F6972">
        <f t="shared" si="108"/>
        <v>3.6841878122330484E-3</v>
      </c>
    </row>
    <row r="6973" spans="1:6" x14ac:dyDescent="0.25">
      <c r="A6973" s="1">
        <v>1233.41495108604</v>
      </c>
      <c r="B6973" s="1">
        <v>1.22556869874894E-4</v>
      </c>
      <c r="D6973" s="1">
        <v>1199.5140302181201</v>
      </c>
      <c r="E6973" s="1">
        <v>-0.20936186692439662</v>
      </c>
      <c r="F6973">
        <f t="shared" si="108"/>
        <v>-2.0936186692439664E-3</v>
      </c>
    </row>
    <row r="6974" spans="1:6" x14ac:dyDescent="0.25">
      <c r="A6974" s="1">
        <v>1233.6229205131499</v>
      </c>
      <c r="B6974" s="1">
        <v>6.7589343980193001E-4</v>
      </c>
      <c r="D6974" s="1">
        <v>1199.7214846611</v>
      </c>
      <c r="E6974" s="1">
        <v>-0.66661963209229924</v>
      </c>
      <c r="F6974">
        <f t="shared" si="108"/>
        <v>-6.6661963209229923E-3</v>
      </c>
    </row>
    <row r="6975" spans="1:6" x14ac:dyDescent="0.25">
      <c r="A6975" s="1">
        <v>1233.8308429717999</v>
      </c>
      <c r="B6975" s="1">
        <v>-4.4069226334549099E-4</v>
      </c>
      <c r="D6975" s="1">
        <v>1199.91942524909</v>
      </c>
      <c r="E6975" s="1">
        <v>6.6755945555101448E-2</v>
      </c>
      <c r="F6975">
        <f t="shared" si="108"/>
        <v>6.6755945555101452E-4</v>
      </c>
    </row>
    <row r="6976" spans="1:6" x14ac:dyDescent="0.25">
      <c r="A6976" s="1">
        <v>1234.0386619567801</v>
      </c>
      <c r="B6976" s="1">
        <v>2.1382815595863401E-3</v>
      </c>
      <c r="D6976" s="1">
        <v>1200.1295337677</v>
      </c>
      <c r="E6976" s="1">
        <v>0.1300314443809043</v>
      </c>
      <c r="F6976">
        <f t="shared" si="108"/>
        <v>1.300314443809043E-3</v>
      </c>
    </row>
    <row r="6977" spans="1:6" x14ac:dyDescent="0.25">
      <c r="A6977" s="1">
        <v>1234.2305145263599</v>
      </c>
      <c r="B6977" s="1">
        <v>2.62191381277143E-3</v>
      </c>
      <c r="D6977" s="1">
        <v>1200.3279399871799</v>
      </c>
      <c r="E6977" s="1">
        <v>0.16926923420560058</v>
      </c>
      <c r="F6977">
        <f t="shared" si="108"/>
        <v>1.6926923420560059E-3</v>
      </c>
    </row>
    <row r="6978" spans="1:6" x14ac:dyDescent="0.25">
      <c r="A6978" s="1">
        <v>1234.4384031295699</v>
      </c>
      <c r="B6978" s="1">
        <v>4.1816453817799899E-3</v>
      </c>
      <c r="D6978" s="1">
        <v>1200.53492164611</v>
      </c>
      <c r="E6978" s="1">
        <v>3.0914493431026813E-3</v>
      </c>
      <c r="F6978">
        <f t="shared" ref="F6978:F7041" si="109">E6978*0.01</f>
        <v>3.0914493431026814E-5</v>
      </c>
    </row>
    <row r="6979" spans="1:6" x14ac:dyDescent="0.25">
      <c r="A6979" s="1">
        <v>1234.63032865524</v>
      </c>
      <c r="B6979" s="1">
        <v>1.6983670152735601E-3</v>
      </c>
      <c r="D6979" s="1">
        <v>1200.7251992225599</v>
      </c>
      <c r="E6979" s="1">
        <v>4.2261998693099656E-2</v>
      </c>
      <c r="F6979">
        <f t="shared" si="109"/>
        <v>4.2261998693099656E-4</v>
      </c>
    </row>
    <row r="6980" spans="1:6" x14ac:dyDescent="0.25">
      <c r="A6980" s="1">
        <v>1234.83813762664</v>
      </c>
      <c r="B6980" s="1">
        <v>8.0575179186166395E-3</v>
      </c>
      <c r="D6980" s="1">
        <v>1200.93211483955</v>
      </c>
      <c r="E6980" s="1">
        <v>0.10940165094640264</v>
      </c>
      <c r="F6980">
        <f t="shared" si="109"/>
        <v>1.0940165094640265E-3</v>
      </c>
    </row>
    <row r="6981" spans="1:6" x14ac:dyDescent="0.25">
      <c r="A6981" s="1">
        <v>1235.04606199264</v>
      </c>
      <c r="B6981" s="1">
        <v>3.4232482523754702E-3</v>
      </c>
      <c r="D6981" s="1">
        <v>1201.1419768333401</v>
      </c>
      <c r="E6981" s="1">
        <v>-1.0576848435498221E-2</v>
      </c>
      <c r="F6981">
        <f t="shared" si="109"/>
        <v>-1.0576848435498221E-4</v>
      </c>
    </row>
    <row r="6982" spans="1:6" x14ac:dyDescent="0.25">
      <c r="A6982" s="1">
        <v>1235.25387692451</v>
      </c>
      <c r="B6982" s="1">
        <v>1.82144927132997E-4</v>
      </c>
      <c r="D6982" s="1">
        <v>1201.3415758609699</v>
      </c>
      <c r="E6982" s="1">
        <v>-0.11646931548919781</v>
      </c>
      <c r="F6982">
        <f t="shared" si="109"/>
        <v>-1.1646931548919782E-3</v>
      </c>
    </row>
    <row r="6983" spans="1:6" x14ac:dyDescent="0.25">
      <c r="A6983" s="1">
        <v>1235.44578838348</v>
      </c>
      <c r="B6983" s="1">
        <v>-1.5139352401491201E-3</v>
      </c>
      <c r="D6983" s="1">
        <v>1201.5477628707799</v>
      </c>
      <c r="E6983" s="1">
        <v>0.38451755094130391</v>
      </c>
      <c r="F6983">
        <f t="shared" si="109"/>
        <v>3.8451755094130393E-3</v>
      </c>
    </row>
    <row r="6984" spans="1:6" x14ac:dyDescent="0.25">
      <c r="A6984" s="1">
        <v>1235.65364956855</v>
      </c>
      <c r="B6984" s="1">
        <v>-7.0631672482731004E-3</v>
      </c>
      <c r="D6984" s="1">
        <v>1201.7457318305901</v>
      </c>
      <c r="E6984" s="1">
        <v>0.24964148887600146</v>
      </c>
      <c r="F6984">
        <f t="shared" si="109"/>
        <v>2.4964148887600146E-3</v>
      </c>
    </row>
    <row r="6985" spans="1:6" x14ac:dyDescent="0.25">
      <c r="A6985" s="1">
        <v>1235.8614218235</v>
      </c>
      <c r="B6985" s="1">
        <v>-4.8206399927330596E-3</v>
      </c>
      <c r="D6985" s="1">
        <v>1201.94788050651</v>
      </c>
      <c r="E6985" s="1">
        <v>0.38593840306999994</v>
      </c>
      <c r="F6985">
        <f t="shared" si="109"/>
        <v>3.8593840306999994E-3</v>
      </c>
    </row>
    <row r="6986" spans="1:6" x14ac:dyDescent="0.25">
      <c r="A6986" s="1">
        <v>1236.0692453384299</v>
      </c>
      <c r="B6986" s="1">
        <v>-2.8191713797512201E-3</v>
      </c>
      <c r="D6986" s="1">
        <v>1202.1540331840499</v>
      </c>
      <c r="E6986" s="1">
        <v>0.43933804444290558</v>
      </c>
      <c r="F6986">
        <f t="shared" si="109"/>
        <v>4.3933804444290557E-3</v>
      </c>
    </row>
    <row r="6987" spans="1:6" x14ac:dyDescent="0.25">
      <c r="A6987" s="1">
        <v>1236.26181435585</v>
      </c>
      <c r="B6987" s="1">
        <v>1.9571784907547801E-3</v>
      </c>
      <c r="D6987" s="1">
        <v>1202.35547614097</v>
      </c>
      <c r="E6987" s="1">
        <v>-0.2993064353023982</v>
      </c>
      <c r="F6987">
        <f t="shared" si="109"/>
        <v>-2.9930643530239821E-3</v>
      </c>
    </row>
    <row r="6988" spans="1:6" x14ac:dyDescent="0.25">
      <c r="A6988" s="1">
        <v>1236.4690520763299</v>
      </c>
      <c r="B6988" s="1">
        <v>5.4994751747055801E-3</v>
      </c>
      <c r="D6988" s="1">
        <v>1202.5562965869899</v>
      </c>
      <c r="E6988" s="1">
        <v>-0.14848869303909851</v>
      </c>
      <c r="F6988">
        <f t="shared" si="109"/>
        <v>-1.4848869303909851E-3</v>
      </c>
    </row>
    <row r="6989" spans="1:6" x14ac:dyDescent="0.25">
      <c r="A6989" s="1">
        <v>1236.6609005928001</v>
      </c>
      <c r="B6989" s="1">
        <v>4.8406355566880197E-3</v>
      </c>
      <c r="D6989" s="1">
        <v>1202.76457357406</v>
      </c>
      <c r="E6989" s="1">
        <v>-0.2010245154686956</v>
      </c>
      <c r="F6989">
        <f t="shared" si="109"/>
        <v>-2.0102451546869559E-3</v>
      </c>
    </row>
    <row r="6990" spans="1:6" x14ac:dyDescent="0.25">
      <c r="A6990" s="1">
        <v>1236.8688583374001</v>
      </c>
      <c r="B6990" s="1">
        <v>-1.0562777919462E-3</v>
      </c>
      <c r="D6990" s="1">
        <v>1202.9616601467101</v>
      </c>
      <c r="E6990" s="1">
        <v>-0.21915784874740041</v>
      </c>
      <c r="F6990">
        <f t="shared" si="109"/>
        <v>-2.1915784874740043E-3</v>
      </c>
    </row>
    <row r="6991" spans="1:6" x14ac:dyDescent="0.25">
      <c r="A6991" s="1">
        <v>1237.0766947269401</v>
      </c>
      <c r="B6991" s="1">
        <v>-2.5457311844367101E-3</v>
      </c>
      <c r="D6991" s="1">
        <v>1203.16731286048</v>
      </c>
      <c r="E6991" s="1">
        <v>-0.28462552649739337</v>
      </c>
      <c r="F6991">
        <f t="shared" si="109"/>
        <v>-2.8462552649739336E-3</v>
      </c>
    </row>
    <row r="6992" spans="1:6" x14ac:dyDescent="0.25">
      <c r="A6992" s="1">
        <v>1237.28464913368</v>
      </c>
      <c r="B6992" s="1">
        <v>-3.2318252557184302E-3</v>
      </c>
      <c r="D6992" s="1">
        <v>1203.36448216438</v>
      </c>
      <c r="E6992" s="1">
        <v>7.3442298547902851E-2</v>
      </c>
      <c r="F6992">
        <f t="shared" si="109"/>
        <v>7.3442298547902855E-4</v>
      </c>
    </row>
    <row r="6993" spans="1:6" x14ac:dyDescent="0.25">
      <c r="A6993" s="1">
        <v>1237.47633624076</v>
      </c>
      <c r="B6993" s="1">
        <v>-3.6877615620236602E-3</v>
      </c>
      <c r="D6993" s="1">
        <v>1203.5746421813899</v>
      </c>
      <c r="E6993" s="1">
        <v>0.25022578610360569</v>
      </c>
      <c r="F6993">
        <f t="shared" si="109"/>
        <v>2.502257861036057E-3</v>
      </c>
    </row>
    <row r="6994" spans="1:6" x14ac:dyDescent="0.25">
      <c r="A6994" s="1">
        <v>1237.68435192108</v>
      </c>
      <c r="B6994" s="1">
        <v>-1.7522520793763301E-3</v>
      </c>
      <c r="D6994" s="1">
        <v>1203.7760059833499</v>
      </c>
      <c r="E6994" s="1">
        <v>0.41300617383929961</v>
      </c>
      <c r="F6994">
        <f t="shared" si="109"/>
        <v>4.130061738392996E-3</v>
      </c>
    </row>
    <row r="6995" spans="1:6" x14ac:dyDescent="0.25">
      <c r="A6995" s="1">
        <v>1237.8921043872799</v>
      </c>
      <c r="B6995" s="1">
        <v>-5.1912365802447803E-3</v>
      </c>
      <c r="D6995" s="1">
        <v>1203.9749441146801</v>
      </c>
      <c r="E6995" s="1">
        <v>0.18764372554200293</v>
      </c>
      <c r="F6995">
        <f t="shared" si="109"/>
        <v>1.8764372554200292E-3</v>
      </c>
    </row>
    <row r="6996" spans="1:6" x14ac:dyDescent="0.25">
      <c r="A6996" s="1">
        <v>1238.08402585983</v>
      </c>
      <c r="B6996" s="1">
        <v>-2.4152993419703302E-3</v>
      </c>
      <c r="D6996" s="1">
        <v>1204.18262076377</v>
      </c>
      <c r="E6996" s="1">
        <v>0.18703441470460547</v>
      </c>
      <c r="F6996">
        <f t="shared" si="109"/>
        <v>1.8703441470460547E-3</v>
      </c>
    </row>
    <row r="6997" spans="1:6" x14ac:dyDescent="0.25">
      <c r="A6997" s="1">
        <v>1238.2919142246201</v>
      </c>
      <c r="B6997" s="1">
        <v>1.1602503784939699E-3</v>
      </c>
      <c r="D6997" s="1">
        <v>1204.3810594081799</v>
      </c>
      <c r="E6997" s="1">
        <v>0.40366958889320159</v>
      </c>
      <c r="F6997">
        <f t="shared" si="109"/>
        <v>4.0366958889320164E-3</v>
      </c>
    </row>
    <row r="6998" spans="1:6" x14ac:dyDescent="0.25">
      <c r="A6998" s="1">
        <v>1238.49979376792</v>
      </c>
      <c r="B6998" s="1">
        <v>9.3637422420737599E-4</v>
      </c>
      <c r="D6998" s="1">
        <v>1204.59189248085</v>
      </c>
      <c r="E6998" s="1">
        <v>0.43037542848560406</v>
      </c>
      <c r="F6998">
        <f t="shared" si="109"/>
        <v>4.3037542848560406E-3</v>
      </c>
    </row>
    <row r="6999" spans="1:6" x14ac:dyDescent="0.25">
      <c r="A6999" s="1">
        <v>1238.70771265029</v>
      </c>
      <c r="B6999" s="1">
        <v>5.18847463370906E-4</v>
      </c>
      <c r="D6999" s="1">
        <v>1204.7899639606401</v>
      </c>
      <c r="E6999" s="1">
        <v>-0.14429031359509992</v>
      </c>
      <c r="F6999">
        <f t="shared" si="109"/>
        <v>-1.4429031359509991E-3</v>
      </c>
    </row>
    <row r="7000" spans="1:6" x14ac:dyDescent="0.25">
      <c r="A7000" s="1">
        <v>1238.89954447746</v>
      </c>
      <c r="B7000" s="1">
        <v>9.7979438878458892E-4</v>
      </c>
      <c r="D7000" s="1">
        <v>1204.9908819198599</v>
      </c>
      <c r="E7000" s="1">
        <v>-0.39311223889079372</v>
      </c>
      <c r="F7000">
        <f t="shared" si="109"/>
        <v>-3.9311223889079375E-3</v>
      </c>
    </row>
    <row r="7001" spans="1:6" x14ac:dyDescent="0.25">
      <c r="A7001" s="1">
        <v>1239.1073679924</v>
      </c>
      <c r="B7001" s="1">
        <v>2.1975939025165301E-3</v>
      </c>
      <c r="D7001" s="1">
        <v>1205.1966228485101</v>
      </c>
      <c r="E7001" s="1">
        <v>-0.2926298319644971</v>
      </c>
      <c r="F7001">
        <f t="shared" si="109"/>
        <v>-2.926298319644971E-3</v>
      </c>
    </row>
    <row r="7002" spans="1:6" x14ac:dyDescent="0.25">
      <c r="A7002" s="1">
        <v>1239.2992904186201</v>
      </c>
      <c r="B7002" s="1">
        <v>-1.01696675229572E-4</v>
      </c>
      <c r="D7002" s="1">
        <v>1205.39732861518</v>
      </c>
      <c r="E7002" s="1">
        <v>-0.2926298319644971</v>
      </c>
      <c r="F7002">
        <f t="shared" si="109"/>
        <v>-2.926298319644971E-3</v>
      </c>
    </row>
    <row r="7003" spans="1:6" x14ac:dyDescent="0.25">
      <c r="A7003" s="1">
        <v>1239.50718998908</v>
      </c>
      <c r="B7003" s="1">
        <v>-3.46575234656949E-3</v>
      </c>
      <c r="D7003" s="1">
        <v>1205.60066652297</v>
      </c>
      <c r="E7003" s="1">
        <v>-0.23945045723499447</v>
      </c>
      <c r="F7003">
        <f t="shared" si="109"/>
        <v>-2.3945045723499448E-3</v>
      </c>
    </row>
    <row r="7004" spans="1:6" x14ac:dyDescent="0.25">
      <c r="A7004" s="1">
        <v>1239.7150087356499</v>
      </c>
      <c r="B7004" s="1">
        <v>6.9304354689386804E-4</v>
      </c>
      <c r="D7004" s="1">
        <v>1205.7975568771301</v>
      </c>
      <c r="E7004" s="1">
        <v>-0.23945045723499447</v>
      </c>
      <c r="F7004">
        <f t="shared" si="109"/>
        <v>-2.3945045723499448E-3</v>
      </c>
    </row>
    <row r="7005" spans="1:6" x14ac:dyDescent="0.25">
      <c r="A7005" s="1">
        <v>1239.9230971336301</v>
      </c>
      <c r="B7005" s="1">
        <v>-9.7850875023327492E-4</v>
      </c>
      <c r="D7005" s="1">
        <v>1206.00007557868</v>
      </c>
      <c r="E7005" s="1">
        <v>0.15622152290320201</v>
      </c>
      <c r="F7005">
        <f t="shared" si="109"/>
        <v>1.5622152290320202E-3</v>
      </c>
    </row>
    <row r="7006" spans="1:6" x14ac:dyDescent="0.25">
      <c r="A7006" s="1">
        <v>1240.11495232582</v>
      </c>
      <c r="B7006" s="1">
        <v>1.0973594342508801E-3</v>
      </c>
      <c r="D7006" s="1">
        <v>1206.19946742057</v>
      </c>
      <c r="E7006" s="1">
        <v>0.25943707485010492</v>
      </c>
      <c r="F7006">
        <f t="shared" si="109"/>
        <v>2.5943707485010493E-3</v>
      </c>
    </row>
    <row r="7007" spans="1:6" x14ac:dyDescent="0.25">
      <c r="A7007" s="1">
        <v>1240.3227477073599</v>
      </c>
      <c r="B7007" s="1">
        <v>2.6208765232276198E-4</v>
      </c>
      <c r="D7007" s="1">
        <v>1206.41775488853</v>
      </c>
      <c r="E7007" s="1">
        <v>0.42357904764020304</v>
      </c>
      <c r="F7007">
        <f t="shared" si="109"/>
        <v>4.2357904764020304E-3</v>
      </c>
    </row>
    <row r="7008" spans="1:6" x14ac:dyDescent="0.25">
      <c r="A7008" s="1">
        <v>1240.5146043300599</v>
      </c>
      <c r="B7008" s="1">
        <v>-6.7874834535151297E-4</v>
      </c>
      <c r="D7008" s="1">
        <v>1206.6082780361101</v>
      </c>
      <c r="E7008" s="1">
        <v>-0.10854253151239845</v>
      </c>
      <c r="F7008">
        <f t="shared" si="109"/>
        <v>-1.0854253151239845E-3</v>
      </c>
    </row>
    <row r="7009" spans="1:6" x14ac:dyDescent="0.25">
      <c r="A7009" s="1">
        <v>1240.7224569320599</v>
      </c>
      <c r="B7009" s="1">
        <v>1.3738474157809601E-3</v>
      </c>
      <c r="D7009" s="1">
        <v>1206.8200194835599</v>
      </c>
      <c r="E7009" s="1">
        <v>-0.11772279882419667</v>
      </c>
      <c r="F7009">
        <f t="shared" si="109"/>
        <v>-1.1772279882419666E-3</v>
      </c>
    </row>
    <row r="7010" spans="1:6" x14ac:dyDescent="0.25">
      <c r="A7010" s="1">
        <v>1240.9303872585201</v>
      </c>
      <c r="B7010" s="1">
        <v>-1.26755664560604E-3</v>
      </c>
      <c r="D7010" s="1">
        <v>1207.0152013301799</v>
      </c>
      <c r="E7010" s="1">
        <v>0.19474879585680327</v>
      </c>
      <c r="F7010">
        <f t="shared" si="109"/>
        <v>1.9474879585680328E-3</v>
      </c>
    </row>
    <row r="7011" spans="1:6" x14ac:dyDescent="0.25">
      <c r="A7011" s="1">
        <v>1241.13815879821</v>
      </c>
      <c r="B7011" s="1">
        <v>4.8485621833697798E-4</v>
      </c>
      <c r="D7011" s="1">
        <v>1207.2167272567699</v>
      </c>
      <c r="E7011" s="1">
        <v>0.29818038127440616</v>
      </c>
      <c r="F7011">
        <f t="shared" si="109"/>
        <v>2.9818038127440616E-3</v>
      </c>
    </row>
    <row r="7012" spans="1:6" x14ac:dyDescent="0.25">
      <c r="A7012" s="1">
        <v>1241.5379257202101</v>
      </c>
      <c r="B7012" s="1">
        <v>-4.2364064600009998E-3</v>
      </c>
      <c r="D7012" s="1">
        <v>1207.41884899139</v>
      </c>
      <c r="E7012" s="1">
        <v>5.4575462604006475E-2</v>
      </c>
      <c r="F7012">
        <f t="shared" si="109"/>
        <v>5.4575462604006481E-4</v>
      </c>
    </row>
    <row r="7013" spans="1:6" x14ac:dyDescent="0.25">
      <c r="A7013" s="1">
        <v>1241.74570584297</v>
      </c>
      <c r="B7013" s="1">
        <v>-3.0392960036284698E-3</v>
      </c>
      <c r="D7013" s="1">
        <v>1207.6213316917399</v>
      </c>
      <c r="E7013" s="1">
        <v>0.17299145363710267</v>
      </c>
      <c r="F7013">
        <f t="shared" si="109"/>
        <v>1.7299145363710267E-3</v>
      </c>
    </row>
    <row r="7014" spans="1:6" x14ac:dyDescent="0.25">
      <c r="A7014" s="1">
        <v>1241.95361971855</v>
      </c>
      <c r="B7014" s="1">
        <v>-3.46192886050317E-3</v>
      </c>
      <c r="D7014" s="1">
        <v>1207.8291375637</v>
      </c>
      <c r="E7014" s="1">
        <v>0.1245564744011034</v>
      </c>
      <c r="F7014">
        <f t="shared" si="109"/>
        <v>1.245564744011034E-3</v>
      </c>
    </row>
    <row r="7015" spans="1:6" x14ac:dyDescent="0.25">
      <c r="A7015" s="1">
        <v>1242.1454749107299</v>
      </c>
      <c r="B7015" s="1">
        <v>-3.50838807263872E-3</v>
      </c>
      <c r="D7015" s="1">
        <v>1208.0326642990101</v>
      </c>
      <c r="E7015" s="1">
        <v>0.19828669236030549</v>
      </c>
      <c r="F7015">
        <f t="shared" si="109"/>
        <v>1.9828669236030549E-3</v>
      </c>
    </row>
    <row r="7016" spans="1:6" x14ac:dyDescent="0.25">
      <c r="A7016" s="1">
        <v>1242.35339713096</v>
      </c>
      <c r="B7016" s="1">
        <v>2.2658384608817898E-3</v>
      </c>
      <c r="D7016" s="1">
        <v>1208.2358970641999</v>
      </c>
      <c r="E7016" s="1">
        <v>-0.12873885839369592</v>
      </c>
      <c r="F7016">
        <f t="shared" si="109"/>
        <v>-1.2873885839369593E-3</v>
      </c>
    </row>
    <row r="7017" spans="1:6" x14ac:dyDescent="0.25">
      <c r="A7017" s="1">
        <v>1242.54527020454</v>
      </c>
      <c r="B7017" s="1">
        <v>4.2299853384714196E-3</v>
      </c>
      <c r="D7017" s="1">
        <v>1208.4412009716</v>
      </c>
      <c r="E7017" s="1">
        <v>-0.64978519208089836</v>
      </c>
      <c r="F7017">
        <f t="shared" si="109"/>
        <v>-6.4978519208089836E-3</v>
      </c>
    </row>
    <row r="7018" spans="1:6" x14ac:dyDescent="0.25">
      <c r="A7018" s="1">
        <v>1242.7531249523099</v>
      </c>
      <c r="B7018" s="1">
        <v>-1.6849436052839E-3</v>
      </c>
      <c r="D7018" s="1">
        <v>1208.6333200931499</v>
      </c>
      <c r="E7018" s="1">
        <v>-0.27483206756929945</v>
      </c>
      <c r="F7018">
        <f t="shared" si="109"/>
        <v>-2.7483206756929945E-3</v>
      </c>
    </row>
    <row r="7019" spans="1:6" x14ac:dyDescent="0.25">
      <c r="A7019" s="1">
        <v>1242.96093177795</v>
      </c>
      <c r="B7019" s="1">
        <v>-2.0821434860500698E-3</v>
      </c>
      <c r="D7019" s="1">
        <v>1208.84713387489</v>
      </c>
      <c r="E7019" s="1">
        <v>-0.20061805937979926</v>
      </c>
      <c r="F7019">
        <f t="shared" si="109"/>
        <v>-2.0061805937979927E-3</v>
      </c>
    </row>
    <row r="7020" spans="1:6" x14ac:dyDescent="0.25">
      <c r="A7020" s="1">
        <v>1243.1688387393899</v>
      </c>
      <c r="B7020" s="1">
        <v>8.1022039057237496E-4</v>
      </c>
      <c r="D7020" s="1">
        <v>1209.0467987060499</v>
      </c>
      <c r="E7020" s="1">
        <v>-0.51493965261459351</v>
      </c>
      <c r="F7020">
        <f t="shared" si="109"/>
        <v>-5.1493965261459355E-3</v>
      </c>
    </row>
    <row r="7021" spans="1:6" x14ac:dyDescent="0.25">
      <c r="A7021" s="1">
        <v>1243.36077547073</v>
      </c>
      <c r="B7021" s="1">
        <v>-1.3014775715926E-3</v>
      </c>
      <c r="D7021" s="1">
        <v>1209.2546091079701</v>
      </c>
      <c r="E7021" s="1">
        <v>-0.27908440526309874</v>
      </c>
      <c r="F7021">
        <f t="shared" si="109"/>
        <v>-2.7908440526309875E-3</v>
      </c>
    </row>
    <row r="7022" spans="1:6" x14ac:dyDescent="0.25">
      <c r="A7022" s="1">
        <v>1243.5685756206501</v>
      </c>
      <c r="B7022" s="1">
        <v>-1.2097753398944899E-3</v>
      </c>
      <c r="D7022" s="1">
        <v>1209.4497973918899</v>
      </c>
      <c r="E7022" s="1">
        <v>0.10820202016980573</v>
      </c>
      <c r="F7022">
        <f t="shared" si="109"/>
        <v>1.0820202016980573E-3</v>
      </c>
    </row>
    <row r="7023" spans="1:6" x14ac:dyDescent="0.25">
      <c r="A7023" s="1">
        <v>1243.7605381011899</v>
      </c>
      <c r="B7023" s="1">
        <v>-2.9295790306400598E-3</v>
      </c>
      <c r="D7023" s="1">
        <v>1209.6578006744301</v>
      </c>
      <c r="E7023" s="1">
        <v>0.26667186924220232</v>
      </c>
      <c r="F7023">
        <f t="shared" si="109"/>
        <v>2.6667186924220231E-3</v>
      </c>
    </row>
    <row r="7024" spans="1:6" x14ac:dyDescent="0.25">
      <c r="A7024" s="1">
        <v>1243.96831393241</v>
      </c>
      <c r="B7024" s="1">
        <v>1.76006973283059E-3</v>
      </c>
      <c r="D7024" s="1">
        <v>1209.8571469783701</v>
      </c>
      <c r="E7024" s="1">
        <v>-7.2411718268298841E-2</v>
      </c>
      <c r="F7024">
        <f t="shared" si="109"/>
        <v>-7.2411718268298845E-4</v>
      </c>
    </row>
    <row r="7025" spans="1:6" x14ac:dyDescent="0.25">
      <c r="A7025" s="1">
        <v>1244.1762254238099</v>
      </c>
      <c r="B7025" s="1">
        <v>1.60510124505441E-3</v>
      </c>
      <c r="D7025" s="1">
        <v>1210.05916905403</v>
      </c>
      <c r="E7025" s="1">
        <v>6.2925822778801432E-2</v>
      </c>
      <c r="F7025">
        <f t="shared" si="109"/>
        <v>6.2925822778801431E-4</v>
      </c>
    </row>
    <row r="7026" spans="1:6" x14ac:dyDescent="0.25">
      <c r="A7026" s="1">
        <v>1244.3841624259901</v>
      </c>
      <c r="B7026" s="1">
        <v>-2.2195363696319E-3</v>
      </c>
      <c r="D7026" s="1">
        <v>1210.2706055641099</v>
      </c>
      <c r="E7026" s="1">
        <v>-0.13633525835030014</v>
      </c>
      <c r="F7026">
        <f t="shared" si="109"/>
        <v>-1.3633525835030013E-3</v>
      </c>
    </row>
    <row r="7027" spans="1:6" x14ac:dyDescent="0.25">
      <c r="A7027" s="1">
        <v>1244.5759842395701</v>
      </c>
      <c r="B7027" s="1">
        <v>-1.08339652354964E-3</v>
      </c>
      <c r="D7027" s="1">
        <v>1210.46571421623</v>
      </c>
      <c r="E7027" s="1">
        <v>-0.31366125244959875</v>
      </c>
      <c r="F7027">
        <f t="shared" si="109"/>
        <v>-3.1366125244959874E-3</v>
      </c>
    </row>
    <row r="7028" spans="1:6" x14ac:dyDescent="0.25">
      <c r="A7028" s="1">
        <v>1244.7839210033401</v>
      </c>
      <c r="B7028" s="1">
        <v>-2.8776644412253998E-3</v>
      </c>
      <c r="D7028" s="1">
        <v>1210.67482185363</v>
      </c>
      <c r="E7028" s="1">
        <v>-0.24985188735389841</v>
      </c>
      <c r="F7028">
        <f t="shared" si="109"/>
        <v>-2.4985188735389841E-3</v>
      </c>
    </row>
    <row r="7029" spans="1:6" x14ac:dyDescent="0.25">
      <c r="A7029" s="1">
        <v>1244.9757928848201</v>
      </c>
      <c r="B7029" s="1">
        <v>-5.3087642844227602E-3</v>
      </c>
      <c r="D7029" s="1">
        <v>1210.8758699893899</v>
      </c>
      <c r="E7029" s="1">
        <v>-0.32976655304389624</v>
      </c>
      <c r="F7029">
        <f t="shared" si="109"/>
        <v>-3.2976655304389623E-3</v>
      </c>
    </row>
    <row r="7030" spans="1:6" x14ac:dyDescent="0.25">
      <c r="A7030" s="1">
        <v>1245.1837797164901</v>
      </c>
      <c r="B7030" s="1">
        <v>-2.93837799211423E-3</v>
      </c>
      <c r="D7030" s="1">
        <v>1211.0733816623599</v>
      </c>
      <c r="E7030" s="1">
        <v>9.9528997032905409E-2</v>
      </c>
      <c r="F7030">
        <f t="shared" si="109"/>
        <v>9.952899703290542E-4</v>
      </c>
    </row>
    <row r="7031" spans="1:6" x14ac:dyDescent="0.25">
      <c r="A7031" s="1">
        <v>1245.39161777496</v>
      </c>
      <c r="B7031" s="1">
        <v>3.7300190993368702E-4</v>
      </c>
      <c r="D7031" s="1">
        <v>1211.2748093605001</v>
      </c>
      <c r="E7031" s="1">
        <v>0.15100540226570303</v>
      </c>
      <c r="F7031">
        <f t="shared" si="109"/>
        <v>1.5100540226570304E-3</v>
      </c>
    </row>
    <row r="7032" spans="1:6" x14ac:dyDescent="0.25">
      <c r="A7032" s="1">
        <v>1245.5994915962201</v>
      </c>
      <c r="B7032" s="1">
        <v>1.7849910928756201E-3</v>
      </c>
      <c r="D7032" s="1">
        <v>1211.48715043067</v>
      </c>
      <c r="E7032" s="1">
        <v>4.087459223890022E-2</v>
      </c>
      <c r="F7032">
        <f t="shared" si="109"/>
        <v>4.0874592238900222E-4</v>
      </c>
    </row>
    <row r="7033" spans="1:6" x14ac:dyDescent="0.25">
      <c r="A7033" s="1">
        <v>1245.79142260551</v>
      </c>
      <c r="B7033" s="1">
        <v>1.8513330048853299E-3</v>
      </c>
      <c r="D7033" s="1">
        <v>1211.68976044654</v>
      </c>
      <c r="E7033" s="1">
        <v>0.27648906167780041</v>
      </c>
      <c r="F7033">
        <f t="shared" si="109"/>
        <v>2.764890616778004E-3</v>
      </c>
    </row>
    <row r="7034" spans="1:6" x14ac:dyDescent="0.25">
      <c r="A7034" s="1">
        <v>1245.99922609329</v>
      </c>
      <c r="B7034" s="1">
        <v>3.8378150770927502E-3</v>
      </c>
      <c r="D7034" s="1">
        <v>1211.8829605579299</v>
      </c>
      <c r="E7034" s="1">
        <v>0.4400652771245035</v>
      </c>
      <c r="F7034">
        <f t="shared" si="109"/>
        <v>4.4006527712450354E-3</v>
      </c>
    </row>
    <row r="7035" spans="1:6" x14ac:dyDescent="0.25">
      <c r="A7035" s="1">
        <v>1246.2071526050499</v>
      </c>
      <c r="B7035" s="1">
        <v>4.8867871589541399E-3</v>
      </c>
      <c r="D7035" s="1">
        <v>1212.0864884853299</v>
      </c>
      <c r="E7035" s="1">
        <v>0.38387590473150368</v>
      </c>
      <c r="F7035">
        <f t="shared" si="109"/>
        <v>3.8387590473150371E-3</v>
      </c>
    </row>
    <row r="7036" spans="1:6" x14ac:dyDescent="0.25">
      <c r="A7036" s="1">
        <v>1246.39962339401</v>
      </c>
      <c r="B7036" s="1">
        <v>-8.8147416479683897E-4</v>
      </c>
      <c r="D7036" s="1">
        <v>1212.2912158966001</v>
      </c>
      <c r="E7036" s="1">
        <v>0.21360036084470124</v>
      </c>
      <c r="F7036">
        <f t="shared" si="109"/>
        <v>2.1360036084470124E-3</v>
      </c>
    </row>
    <row r="7037" spans="1:6" x14ac:dyDescent="0.25">
      <c r="A7037" s="1">
        <v>1246.60695648193</v>
      </c>
      <c r="B7037" s="1">
        <v>-2.0739344033261402E-3</v>
      </c>
      <c r="D7037" s="1">
        <v>1212.49495911598</v>
      </c>
      <c r="E7037" s="1">
        <v>0.49400863506610193</v>
      </c>
      <c r="F7037">
        <f t="shared" si="109"/>
        <v>4.9400863506610191E-3</v>
      </c>
    </row>
    <row r="7038" spans="1:6" x14ac:dyDescent="0.25">
      <c r="A7038" s="1">
        <v>1246.79880714416</v>
      </c>
      <c r="B7038" s="1">
        <v>3.9362887958508698E-4</v>
      </c>
      <c r="D7038" s="1">
        <v>1212.6906759738899</v>
      </c>
      <c r="E7038" s="1">
        <v>0.46823159059490393</v>
      </c>
      <c r="F7038">
        <f t="shared" si="109"/>
        <v>4.6823159059490391E-3</v>
      </c>
    </row>
    <row r="7039" spans="1:6" x14ac:dyDescent="0.25">
      <c r="A7039" s="1">
        <v>1247.00667405128</v>
      </c>
      <c r="B7039" s="1">
        <v>3.96350075842375E-3</v>
      </c>
      <c r="D7039" s="1">
        <v>1212.8996262550299</v>
      </c>
      <c r="E7039" s="1">
        <v>0.30571321889680547</v>
      </c>
      <c r="F7039">
        <f t="shared" si="109"/>
        <v>3.0571321889680549E-3</v>
      </c>
    </row>
    <row r="7040" spans="1:6" x14ac:dyDescent="0.25">
      <c r="A7040" s="1">
        <v>1247.2145621776499</v>
      </c>
      <c r="B7040" s="1">
        <v>4.0403190600390498E-3</v>
      </c>
      <c r="D7040" s="1">
        <v>1213.10198354721</v>
      </c>
      <c r="E7040" s="1">
        <v>-0.33734630389209741</v>
      </c>
      <c r="F7040">
        <f t="shared" si="109"/>
        <v>-3.3734630389209742E-3</v>
      </c>
    </row>
    <row r="7041" spans="1:6" x14ac:dyDescent="0.25">
      <c r="A7041" s="1">
        <v>1247.42245221138</v>
      </c>
      <c r="B7041" s="1">
        <v>-7.5091436598402801E-4</v>
      </c>
      <c r="D7041" s="1">
        <v>1213.3126535415599</v>
      </c>
      <c r="E7041" s="1">
        <v>-0.49737339232689948</v>
      </c>
      <c r="F7041">
        <f t="shared" si="109"/>
        <v>-4.9737339232689953E-3</v>
      </c>
    </row>
    <row r="7042" spans="1:6" x14ac:dyDescent="0.25">
      <c r="A7042" s="1">
        <v>1247.61432886123</v>
      </c>
      <c r="B7042" s="1">
        <v>-9.5444055489953201E-4</v>
      </c>
      <c r="D7042" s="1">
        <v>1213.5158612728101</v>
      </c>
      <c r="E7042" s="1">
        <v>0.24975901288490121</v>
      </c>
      <c r="F7042">
        <f t="shared" ref="F7042:F7105" si="110">E7042*0.01</f>
        <v>2.4975901288490122E-3</v>
      </c>
    </row>
    <row r="7043" spans="1:6" x14ac:dyDescent="0.25">
      <c r="A7043" s="1">
        <v>1247.8221759796099</v>
      </c>
      <c r="B7043" s="1">
        <v>2.1195879852873799E-3</v>
      </c>
      <c r="D7043" s="1">
        <v>1213.7084238529201</v>
      </c>
      <c r="E7043" s="1">
        <v>4.75854315927009E-2</v>
      </c>
      <c r="F7043">
        <f t="shared" si="110"/>
        <v>4.75854315927009E-4</v>
      </c>
    </row>
    <row r="7044" spans="1:6" x14ac:dyDescent="0.25">
      <c r="A7044" s="1">
        <v>1248.03005576133</v>
      </c>
      <c r="B7044" s="1">
        <v>3.0459074962561001E-3</v>
      </c>
      <c r="D7044" s="1">
        <v>1213.91590952873</v>
      </c>
      <c r="E7044" s="1">
        <v>-4.1319853976794718E-2</v>
      </c>
      <c r="F7044">
        <f t="shared" si="110"/>
        <v>-4.1319853976794717E-4</v>
      </c>
    </row>
    <row r="7045" spans="1:6" x14ac:dyDescent="0.25">
      <c r="A7045" s="1">
        <v>1248.22191810607</v>
      </c>
      <c r="B7045" s="1">
        <v>2.3182632659506102E-3</v>
      </c>
      <c r="D7045" s="1">
        <v>1214.11528182029</v>
      </c>
      <c r="E7045" s="1">
        <v>-0.20920170594539655</v>
      </c>
      <c r="F7045">
        <f t="shared" si="110"/>
        <v>-2.0920170594539655E-3</v>
      </c>
    </row>
    <row r="7046" spans="1:6" x14ac:dyDescent="0.25">
      <c r="A7046" s="1">
        <v>1248.4298045635201</v>
      </c>
      <c r="B7046" s="1">
        <v>-4.9314780303186898E-3</v>
      </c>
      <c r="D7046" s="1">
        <v>1214.3238415717999</v>
      </c>
      <c r="E7046" s="1">
        <v>-0.32615404944759518</v>
      </c>
      <c r="F7046">
        <f t="shared" si="110"/>
        <v>-3.2615404944759518E-3</v>
      </c>
    </row>
    <row r="7047" spans="1:6" x14ac:dyDescent="0.25">
      <c r="A7047" s="1">
        <v>1248.63770484924</v>
      </c>
      <c r="B7047" s="1">
        <v>-6.1769950943473097E-3</v>
      </c>
      <c r="D7047" s="1">
        <v>1214.5245344638799</v>
      </c>
      <c r="E7047" s="1">
        <v>-0.17137923531829813</v>
      </c>
      <c r="F7047">
        <f t="shared" si="110"/>
        <v>-1.7137923531829813E-3</v>
      </c>
    </row>
    <row r="7048" spans="1:6" x14ac:dyDescent="0.25">
      <c r="A7048" s="1">
        <v>1248.82964110374</v>
      </c>
      <c r="B7048" s="1">
        <v>3.2331953177077702E-4</v>
      </c>
      <c r="D7048" s="1">
        <v>1214.72956681251</v>
      </c>
      <c r="E7048" s="1">
        <v>-0.55510820506799519</v>
      </c>
      <c r="F7048">
        <f t="shared" si="110"/>
        <v>-5.5510820506799521E-3</v>
      </c>
    </row>
    <row r="7049" spans="1:6" x14ac:dyDescent="0.25">
      <c r="A7049" s="1">
        <v>1249.0375347137399</v>
      </c>
      <c r="B7049" s="1">
        <v>1.02656811021257E-3</v>
      </c>
      <c r="D7049" s="1">
        <v>1214.9324622154199</v>
      </c>
      <c r="E7049" s="1">
        <v>-0.23058310836329809</v>
      </c>
      <c r="F7049">
        <f t="shared" si="110"/>
        <v>-2.3058310836329811E-3</v>
      </c>
    </row>
    <row r="7050" spans="1:6" x14ac:dyDescent="0.25">
      <c r="A7050" s="1">
        <v>1249.2453846931401</v>
      </c>
      <c r="B7050" s="1">
        <v>-3.02414381024292E-3</v>
      </c>
      <c r="D7050" s="1">
        <v>1215.1301009654901</v>
      </c>
      <c r="E7050" s="1">
        <v>0.18742307453330653</v>
      </c>
      <c r="F7050">
        <f t="shared" si="110"/>
        <v>1.8742307453330654E-3</v>
      </c>
    </row>
    <row r="7051" spans="1:6" x14ac:dyDescent="0.25">
      <c r="A7051" s="1">
        <v>1249.4371335506401</v>
      </c>
      <c r="B7051" s="1">
        <v>-3.86354098844732E-3</v>
      </c>
      <c r="D7051" s="1">
        <v>1215.3305866718199</v>
      </c>
      <c r="E7051" s="1">
        <v>9.7192138369806003E-2</v>
      </c>
      <c r="F7051">
        <f t="shared" si="110"/>
        <v>9.7192138369806003E-4</v>
      </c>
    </row>
    <row r="7052" spans="1:6" x14ac:dyDescent="0.25">
      <c r="A7052" s="1">
        <v>1249.6450626850101</v>
      </c>
      <c r="B7052" s="1">
        <v>1.2270182195886501E-3</v>
      </c>
      <c r="D7052" s="1">
        <v>1215.53762698173</v>
      </c>
      <c r="E7052" s="1">
        <v>0.24803396165770408</v>
      </c>
      <c r="F7052">
        <f t="shared" si="110"/>
        <v>2.480339616577041E-3</v>
      </c>
    </row>
    <row r="7053" spans="1:6" x14ac:dyDescent="0.25">
      <c r="A7053" s="1">
        <v>1249.8529660701699</v>
      </c>
      <c r="B7053" s="1">
        <v>2.58506665377666E-3</v>
      </c>
      <c r="D7053" s="1">
        <v>1215.74350380897</v>
      </c>
      <c r="E7053" s="1">
        <v>5.8771703447504819E-2</v>
      </c>
      <c r="F7053">
        <f t="shared" si="110"/>
        <v>5.8771703447504822E-4</v>
      </c>
    </row>
    <row r="7054" spans="1:6" x14ac:dyDescent="0.25">
      <c r="A7054" s="1">
        <v>1250.0447587966901</v>
      </c>
      <c r="B7054" s="1">
        <v>1.02118309071523E-3</v>
      </c>
      <c r="D7054" s="1">
        <v>1215.94360899925</v>
      </c>
      <c r="E7054" s="1">
        <v>-0.41739939965229667</v>
      </c>
      <c r="F7054">
        <f t="shared" si="110"/>
        <v>-4.1739939965229666E-3</v>
      </c>
    </row>
    <row r="7055" spans="1:6" x14ac:dyDescent="0.25">
      <c r="A7055" s="1">
        <v>1250.26872301101</v>
      </c>
      <c r="B7055" s="1">
        <v>1.55655839687538E-3</v>
      </c>
      <c r="D7055" s="1">
        <v>1216.1409208774501</v>
      </c>
      <c r="E7055" s="1">
        <v>-0.55924741954199675</v>
      </c>
      <c r="F7055">
        <f t="shared" si="110"/>
        <v>-5.5924741954199676E-3</v>
      </c>
    </row>
    <row r="7056" spans="1:6" x14ac:dyDescent="0.25">
      <c r="A7056" s="1">
        <v>1250.4604752063699</v>
      </c>
      <c r="B7056" s="1">
        <v>2.2213383095923398E-3</v>
      </c>
      <c r="D7056" s="1">
        <v>1216.35254478454</v>
      </c>
      <c r="E7056" s="1">
        <v>-0.17093960163229838</v>
      </c>
      <c r="F7056">
        <f t="shared" si="110"/>
        <v>-1.7093960163229837E-3</v>
      </c>
    </row>
    <row r="7057" spans="1:6" x14ac:dyDescent="0.25">
      <c r="A7057" s="1">
        <v>1250.6524121761299</v>
      </c>
      <c r="B7057" s="1">
        <v>2.3929550284011898E-3</v>
      </c>
      <c r="D7057" s="1">
        <v>1216.5490925311999</v>
      </c>
      <c r="E7057" s="1">
        <v>7.9898651321101966E-2</v>
      </c>
      <c r="F7057">
        <f t="shared" si="110"/>
        <v>7.989865132110197E-4</v>
      </c>
    </row>
    <row r="7058" spans="1:6" x14ac:dyDescent="0.25">
      <c r="A7058" s="1">
        <v>1250.8602302074401</v>
      </c>
      <c r="B7058" s="1">
        <v>-2.8130243024962298E-3</v>
      </c>
      <c r="D7058" s="1">
        <v>1216.7548274993801</v>
      </c>
      <c r="E7058" s="1">
        <v>-6.1291849869398618E-2</v>
      </c>
      <c r="F7058">
        <f t="shared" si="110"/>
        <v>-6.1291849869398623E-4</v>
      </c>
    </row>
    <row r="7059" spans="1:6" x14ac:dyDescent="0.25">
      <c r="A7059" s="1">
        <v>1251.0681004524199</v>
      </c>
      <c r="B7059" s="1">
        <v>-3.3701561205922701E-3</v>
      </c>
      <c r="D7059" s="1">
        <v>1216.95996761322</v>
      </c>
      <c r="E7059" s="1">
        <v>8.4141492195506373E-2</v>
      </c>
      <c r="F7059">
        <f t="shared" si="110"/>
        <v>8.414149219550638E-4</v>
      </c>
    </row>
    <row r="7060" spans="1:6" x14ac:dyDescent="0.25">
      <c r="A7060" s="1">
        <v>1251.2759382724701</v>
      </c>
      <c r="B7060" s="1">
        <v>7.41465045999812E-4</v>
      </c>
      <c r="D7060" s="1">
        <v>1217.15813970565</v>
      </c>
      <c r="E7060" s="1">
        <v>0.36876409354120199</v>
      </c>
      <c r="F7060">
        <f t="shared" si="110"/>
        <v>3.6876409354120198E-3</v>
      </c>
    </row>
    <row r="7061" spans="1:6" x14ac:dyDescent="0.25">
      <c r="A7061" s="1">
        <v>1251.48454332351</v>
      </c>
      <c r="B7061" s="1">
        <v>7.2582207427823904E-4</v>
      </c>
      <c r="D7061" s="1">
        <v>1217.3675599098201</v>
      </c>
      <c r="E7061" s="1">
        <v>0.40249565765020634</v>
      </c>
      <c r="F7061">
        <f t="shared" si="110"/>
        <v>4.0249565765020636E-3</v>
      </c>
    </row>
    <row r="7062" spans="1:6" x14ac:dyDescent="0.25">
      <c r="A7062" s="1">
        <v>1251.6758008003201</v>
      </c>
      <c r="B7062" s="1">
        <v>-2.22326879925446E-3</v>
      </c>
      <c r="D7062" s="1">
        <v>1217.5645148754099</v>
      </c>
      <c r="E7062" s="1">
        <v>-0.12464132330309496</v>
      </c>
      <c r="F7062">
        <f t="shared" si="110"/>
        <v>-1.2464132330309496E-3</v>
      </c>
    </row>
    <row r="7063" spans="1:6" x14ac:dyDescent="0.25">
      <c r="A7063" s="1">
        <v>1251.88347792625</v>
      </c>
      <c r="B7063" s="1">
        <v>-2.1994356909575698E-3</v>
      </c>
      <c r="D7063" s="1">
        <v>1217.7727384567199</v>
      </c>
      <c r="E7063" s="1">
        <v>5.4277943618004088E-2</v>
      </c>
      <c r="F7063">
        <f t="shared" si="110"/>
        <v>5.4277943618004094E-4</v>
      </c>
    </row>
    <row r="7064" spans="1:6" x14ac:dyDescent="0.25">
      <c r="A7064" s="1">
        <v>1252.0754542350701</v>
      </c>
      <c r="B7064" s="1">
        <v>-1.45322438369731E-3</v>
      </c>
      <c r="D7064" s="1">
        <v>1217.9712665080999</v>
      </c>
      <c r="E7064" s="1">
        <v>0.15196200434100149</v>
      </c>
      <c r="F7064">
        <f t="shared" si="110"/>
        <v>1.5196200434100149E-3</v>
      </c>
    </row>
    <row r="7065" spans="1:6" x14ac:dyDescent="0.25">
      <c r="A7065" s="1">
        <v>1252.28316807746</v>
      </c>
      <c r="B7065" s="1">
        <v>-5.69551327846155E-3</v>
      </c>
      <c r="D7065" s="1">
        <v>1218.1723213195801</v>
      </c>
      <c r="E7065" s="1">
        <v>0.23903037048740572</v>
      </c>
      <c r="F7065">
        <f t="shared" si="110"/>
        <v>2.3903037048740574E-3</v>
      </c>
    </row>
    <row r="7066" spans="1:6" x14ac:dyDescent="0.25">
      <c r="A7066" s="1">
        <v>1252.49108338356</v>
      </c>
      <c r="B7066" s="1">
        <v>-1.3866407948042001E-3</v>
      </c>
      <c r="D7066" s="1">
        <v>1218.3781905174201</v>
      </c>
      <c r="E7066" s="1">
        <v>0.14187559670619976</v>
      </c>
      <c r="F7066">
        <f t="shared" si="110"/>
        <v>1.4187559670619976E-3</v>
      </c>
    </row>
    <row r="7067" spans="1:6" x14ac:dyDescent="0.25">
      <c r="A7067" s="1">
        <v>1252.6829140186301</v>
      </c>
      <c r="B7067" s="1">
        <v>-2.3883150206064799E-3</v>
      </c>
      <c r="D7067" s="1">
        <v>1218.57160615921</v>
      </c>
      <c r="E7067" s="1">
        <v>0.24111945209040186</v>
      </c>
      <c r="F7067">
        <f t="shared" si="110"/>
        <v>2.4111945209040189E-3</v>
      </c>
    </row>
    <row r="7068" spans="1:6" x14ac:dyDescent="0.25">
      <c r="A7068" s="1">
        <v>1252.8907918929999</v>
      </c>
      <c r="B7068" s="1">
        <v>-8.4363457477745294E-3</v>
      </c>
      <c r="D7068" s="1">
        <v>1218.78303575515</v>
      </c>
      <c r="E7068" s="1">
        <v>-0.120488193069896</v>
      </c>
      <c r="F7068">
        <f t="shared" si="110"/>
        <v>-1.2048819306989601E-3</v>
      </c>
    </row>
    <row r="7069" spans="1:6" x14ac:dyDescent="0.25">
      <c r="A7069" s="1">
        <v>1253.0986964702599</v>
      </c>
      <c r="B7069" s="1">
        <v>-3.86986495287621E-3</v>
      </c>
      <c r="D7069" s="1">
        <v>1218.98430776596</v>
      </c>
      <c r="E7069" s="1">
        <v>-0.10610881019279361</v>
      </c>
      <c r="F7069">
        <f t="shared" si="110"/>
        <v>-1.0610881019279361E-3</v>
      </c>
    </row>
    <row r="7070" spans="1:6" x14ac:dyDescent="0.25">
      <c r="A7070" s="1">
        <v>1253.3065955638799</v>
      </c>
      <c r="B7070" s="1">
        <v>-3.75604794713808E-3</v>
      </c>
      <c r="D7070" s="1">
        <v>1219.1865017414</v>
      </c>
      <c r="E7070" s="1">
        <v>0.16013685391930466</v>
      </c>
      <c r="F7070">
        <f t="shared" si="110"/>
        <v>1.6013685391930467E-3</v>
      </c>
    </row>
    <row r="7071" spans="1:6" x14ac:dyDescent="0.25">
      <c r="A7071" s="1">
        <v>1253.4984061717901</v>
      </c>
      <c r="B7071" s="1">
        <v>-1.36895838827388E-3</v>
      </c>
      <c r="D7071" s="1">
        <v>1219.39393019676</v>
      </c>
      <c r="E7071" s="1">
        <v>-0.13621609877039731</v>
      </c>
      <c r="F7071">
        <f t="shared" si="110"/>
        <v>-1.3621609877039731E-3</v>
      </c>
    </row>
    <row r="7072" spans="1:6" x14ac:dyDescent="0.25">
      <c r="A7072" s="1">
        <v>1253.70634698867</v>
      </c>
      <c r="B7072" s="1">
        <v>2.4698608890911999E-3</v>
      </c>
      <c r="D7072" s="1">
        <v>1219.5912334918901</v>
      </c>
      <c r="E7072" s="1">
        <v>-0.72606901723369788</v>
      </c>
      <c r="F7072">
        <f t="shared" si="110"/>
        <v>-7.2606901723369791E-3</v>
      </c>
    </row>
    <row r="7073" spans="1:6" x14ac:dyDescent="0.25">
      <c r="A7073" s="1">
        <v>1253.9141926765401</v>
      </c>
      <c r="B7073" s="1">
        <v>5.1063339237425098E-3</v>
      </c>
      <c r="D7073" s="1">
        <v>1219.7978575229599</v>
      </c>
      <c r="E7073" s="1">
        <v>-0.69581274316579567</v>
      </c>
      <c r="F7073">
        <f t="shared" si="110"/>
        <v>-6.9581274316579565E-3</v>
      </c>
    </row>
    <row r="7074" spans="1:6" x14ac:dyDescent="0.25">
      <c r="A7074" s="1">
        <v>1254.1060578823001</v>
      </c>
      <c r="B7074" s="1">
        <v>3.57405857568683E-3</v>
      </c>
      <c r="D7074" s="1">
        <v>1219.9974892139401</v>
      </c>
      <c r="E7074" s="1">
        <v>-0.44702503473859423</v>
      </c>
      <c r="F7074">
        <f t="shared" si="110"/>
        <v>-4.4702503473859423E-3</v>
      </c>
    </row>
    <row r="7075" spans="1:6" x14ac:dyDescent="0.25">
      <c r="A7075" s="1">
        <v>1254.31400251388</v>
      </c>
      <c r="B7075" s="1">
        <v>2.5128271012377201E-3</v>
      </c>
      <c r="D7075" s="1">
        <v>1220.2003972530299</v>
      </c>
      <c r="E7075" s="1">
        <v>-0.10364546669389796</v>
      </c>
      <c r="F7075">
        <f t="shared" si="110"/>
        <v>-1.0364546669389795E-3</v>
      </c>
    </row>
    <row r="7076" spans="1:6" x14ac:dyDescent="0.25">
      <c r="A7076" s="1">
        <v>1254.52176737785</v>
      </c>
      <c r="B7076" s="1">
        <v>3.4813860320747699E-3</v>
      </c>
      <c r="D7076" s="1">
        <v>1220.4119288921299</v>
      </c>
      <c r="E7076" s="1">
        <v>0.2584947742756043</v>
      </c>
      <c r="F7076">
        <f t="shared" si="110"/>
        <v>2.5849477427560431E-3</v>
      </c>
    </row>
    <row r="7077" spans="1:6" x14ac:dyDescent="0.25">
      <c r="A7077" s="1">
        <v>1254.7137362957001</v>
      </c>
      <c r="B7077" s="1">
        <v>3.4849906717355798E-3</v>
      </c>
      <c r="D7077" s="1">
        <v>1220.6051614284499</v>
      </c>
      <c r="E7077" s="1">
        <v>0.15395830336880323</v>
      </c>
      <c r="F7077">
        <f t="shared" si="110"/>
        <v>1.5395830336880324E-3</v>
      </c>
    </row>
    <row r="7078" spans="1:6" x14ac:dyDescent="0.25">
      <c r="A7078" s="1">
        <v>1254.9215719699801</v>
      </c>
      <c r="B7078" s="1">
        <v>-1.8525578850033099E-3</v>
      </c>
      <c r="D7078" s="1">
        <v>1220.8093020915901</v>
      </c>
      <c r="E7078" s="1">
        <v>-2.5188986962696447E-2</v>
      </c>
      <c r="F7078">
        <f t="shared" si="110"/>
        <v>-2.5188986962696445E-4</v>
      </c>
    </row>
    <row r="7079" spans="1:6" x14ac:dyDescent="0.25">
      <c r="A7079" s="1">
        <v>1255.11342597007</v>
      </c>
      <c r="B7079" s="1">
        <v>5.4306762311460699E-3</v>
      </c>
      <c r="D7079" s="1">
        <v>1221.01637744903</v>
      </c>
      <c r="E7079" s="1">
        <v>-6.076852469149685E-2</v>
      </c>
      <c r="F7079">
        <f t="shared" si="110"/>
        <v>-6.0768524691496857E-4</v>
      </c>
    </row>
    <row r="7080" spans="1:6" x14ac:dyDescent="0.25">
      <c r="A7080" s="1">
        <v>1255.3214693069399</v>
      </c>
      <c r="B7080" s="1">
        <v>4.0441787755751604E-3</v>
      </c>
      <c r="D7080" s="1">
        <v>1221.2125191688499</v>
      </c>
      <c r="E7080" s="1">
        <v>-9.2351294293493424E-2</v>
      </c>
      <c r="F7080">
        <f t="shared" si="110"/>
        <v>-9.2351294293493427E-4</v>
      </c>
    </row>
    <row r="7081" spans="1:6" x14ac:dyDescent="0.25">
      <c r="A7081" s="1">
        <v>1255.52922797203</v>
      </c>
      <c r="B7081" s="1">
        <v>-1.45460852296565E-3</v>
      </c>
      <c r="D7081" s="1">
        <v>1221.42010903358</v>
      </c>
      <c r="E7081" s="1">
        <v>8.482999785900347E-2</v>
      </c>
      <c r="F7081">
        <f t="shared" si="110"/>
        <v>8.4829997859003469E-4</v>
      </c>
    </row>
    <row r="7082" spans="1:6" x14ac:dyDescent="0.25">
      <c r="A7082" s="1">
        <v>1255.7370915412901</v>
      </c>
      <c r="B7082" s="1">
        <v>-2.1615701831418899E-3</v>
      </c>
      <c r="D7082" s="1">
        <v>1221.6257867813099</v>
      </c>
      <c r="E7082" s="1">
        <v>0.3130834183453004</v>
      </c>
      <c r="F7082">
        <f t="shared" si="110"/>
        <v>3.130834183453004E-3</v>
      </c>
    </row>
    <row r="7083" spans="1:6" x14ac:dyDescent="0.25">
      <c r="A7083" s="1">
        <v>1255.92899775505</v>
      </c>
      <c r="B7083" s="1">
        <v>-5.87592893005343E-3</v>
      </c>
      <c r="D7083" s="1">
        <v>1221.8230290412901</v>
      </c>
      <c r="E7083" s="1">
        <v>7.3711404812399905E-2</v>
      </c>
      <c r="F7083">
        <f t="shared" si="110"/>
        <v>7.3711404812399912E-4</v>
      </c>
    </row>
    <row r="7084" spans="1:6" x14ac:dyDescent="0.25">
      <c r="A7084" s="1">
        <v>1256.13682770729</v>
      </c>
      <c r="B7084" s="1">
        <v>-1.92358108803664E-3</v>
      </c>
      <c r="D7084" s="1">
        <v>1222.0320198535901</v>
      </c>
      <c r="E7084" s="1">
        <v>4.6755677816101127E-2</v>
      </c>
      <c r="F7084">
        <f t="shared" si="110"/>
        <v>4.6755677816101126E-4</v>
      </c>
    </row>
    <row r="7085" spans="1:6" x14ac:dyDescent="0.25">
      <c r="A7085" s="1">
        <v>1256.3447334766299</v>
      </c>
      <c r="B7085" s="1">
        <v>2.5477455449018399E-3</v>
      </c>
      <c r="D7085" s="1">
        <v>1222.2213819026899</v>
      </c>
      <c r="E7085" s="1">
        <v>4.6627449136906307E-2</v>
      </c>
      <c r="F7085">
        <f t="shared" si="110"/>
        <v>4.6627449136906309E-4</v>
      </c>
    </row>
    <row r="7086" spans="1:6" x14ac:dyDescent="0.25">
      <c r="A7086" s="1">
        <v>1256.5534682273801</v>
      </c>
      <c r="B7086" s="1">
        <v>4.1601983928894202E-3</v>
      </c>
      <c r="D7086" s="1">
        <v>1222.42620897293</v>
      </c>
      <c r="E7086" s="1">
        <v>7.6079675507102706E-2</v>
      </c>
      <c r="F7086">
        <f t="shared" si="110"/>
        <v>7.6079675507102708E-4</v>
      </c>
    </row>
    <row r="7087" spans="1:6" x14ac:dyDescent="0.25">
      <c r="A7087" s="1">
        <v>1256.7448093891101</v>
      </c>
      <c r="B7087" s="1">
        <v>7.6290284852285504E-4</v>
      </c>
      <c r="D7087" s="1">
        <v>1222.62647414207</v>
      </c>
      <c r="E7087" s="1">
        <v>8.5188483988005714E-3</v>
      </c>
      <c r="F7087">
        <f t="shared" si="110"/>
        <v>8.5188483988005718E-5</v>
      </c>
    </row>
    <row r="7088" spans="1:6" x14ac:dyDescent="0.25">
      <c r="A7088" s="1">
        <v>1256.9526872634799</v>
      </c>
      <c r="B7088" s="1">
        <v>2.0954780104582701E-3</v>
      </c>
      <c r="D7088" s="1">
        <v>1222.83130550384</v>
      </c>
      <c r="E7088" s="1">
        <v>-3.2805377303994021E-2</v>
      </c>
      <c r="F7088">
        <f t="shared" si="110"/>
        <v>-3.2805377303994019E-4</v>
      </c>
    </row>
    <row r="7089" spans="1:6" x14ac:dyDescent="0.25">
      <c r="A7089" s="1">
        <v>1257.35214161872</v>
      </c>
      <c r="B7089" s="1">
        <v>-4.85376967665814E-4</v>
      </c>
      <c r="D7089" s="1">
        <v>1223.0390329360901</v>
      </c>
      <c r="E7089" s="1">
        <v>0.36131495517730627</v>
      </c>
      <c r="F7089">
        <f t="shared" si="110"/>
        <v>3.613149551773063E-3</v>
      </c>
    </row>
    <row r="7090" spans="1:6" x14ac:dyDescent="0.25">
      <c r="A7090" s="1">
        <v>1257.5599973201699</v>
      </c>
      <c r="B7090" s="1">
        <v>4.26690570107492E-4</v>
      </c>
      <c r="D7090" s="1">
        <v>1223.24112486839</v>
      </c>
      <c r="E7090" s="1">
        <v>0.2831679872752062</v>
      </c>
      <c r="F7090">
        <f t="shared" si="110"/>
        <v>2.8316798727520622E-3</v>
      </c>
    </row>
    <row r="7091" spans="1:6" x14ac:dyDescent="0.25">
      <c r="A7091" s="1">
        <v>1257.95977926254</v>
      </c>
      <c r="B7091" s="1">
        <v>-7.4238148917499399E-4</v>
      </c>
      <c r="D7091" s="1">
        <v>1223.44417881965</v>
      </c>
      <c r="E7091" s="1">
        <v>-0.31043874477889943</v>
      </c>
      <c r="F7091">
        <f t="shared" si="110"/>
        <v>-3.1043874477889944E-3</v>
      </c>
    </row>
    <row r="7092" spans="1:6" x14ac:dyDescent="0.25">
      <c r="A7092" s="1">
        <v>1258.1677031516999</v>
      </c>
      <c r="B7092" s="1">
        <v>-1.5306062934089999E-3</v>
      </c>
      <c r="D7092" s="1">
        <v>1223.64791345596</v>
      </c>
      <c r="E7092" s="1">
        <v>-0.23958462848649731</v>
      </c>
      <c r="F7092">
        <f t="shared" si="110"/>
        <v>-2.3958462848649733E-3</v>
      </c>
    </row>
    <row r="7093" spans="1:6" x14ac:dyDescent="0.25">
      <c r="A7093" s="1">
        <v>1258.3754870891501</v>
      </c>
      <c r="B7093" s="1">
        <v>3.7269567378473501E-3</v>
      </c>
      <c r="D7093" s="1">
        <v>1223.85209536552</v>
      </c>
      <c r="E7093" s="1">
        <v>0.10519283920270084</v>
      </c>
      <c r="F7093">
        <f t="shared" si="110"/>
        <v>1.0519283920270084E-3</v>
      </c>
    </row>
    <row r="7094" spans="1:6" x14ac:dyDescent="0.25">
      <c r="A7094" s="1">
        <v>1258.5673558712001</v>
      </c>
      <c r="B7094" s="1">
        <v>2.26857079935528E-3</v>
      </c>
      <c r="D7094" s="1">
        <v>1224.0572335720001</v>
      </c>
      <c r="E7094" s="1">
        <v>-6.3922015191899106E-2</v>
      </c>
      <c r="F7094">
        <f t="shared" si="110"/>
        <v>-6.3922015191899108E-4</v>
      </c>
    </row>
    <row r="7095" spans="1:6" x14ac:dyDescent="0.25">
      <c r="A7095" s="1">
        <v>1258.7752337455699</v>
      </c>
      <c r="B7095" s="1">
        <v>-4.5855559925689496E-3</v>
      </c>
      <c r="D7095" s="1">
        <v>1224.2557122707301</v>
      </c>
      <c r="E7095" s="1">
        <v>-0.32434726579599982</v>
      </c>
      <c r="F7095">
        <f t="shared" si="110"/>
        <v>-3.2434726579599984E-3</v>
      </c>
    </row>
    <row r="7096" spans="1:6" x14ac:dyDescent="0.25">
      <c r="A7096" s="1">
        <v>1258.9830901622699</v>
      </c>
      <c r="B7096" s="1">
        <v>-3.4250263967967398E-3</v>
      </c>
      <c r="D7096" s="1">
        <v>1224.4616048335999</v>
      </c>
      <c r="E7096" s="1">
        <v>-0.17143384362609737</v>
      </c>
      <c r="F7096">
        <f t="shared" si="110"/>
        <v>-1.7143384362609737E-3</v>
      </c>
    </row>
    <row r="7097" spans="1:6" x14ac:dyDescent="0.25">
      <c r="A7097" s="1">
        <v>1259.19097566604</v>
      </c>
      <c r="B7097" s="1">
        <v>-4.7747903289061401E-4</v>
      </c>
      <c r="D7097" s="1">
        <v>1224.6621911525699</v>
      </c>
      <c r="E7097" s="1">
        <v>-8.4979261181800325E-2</v>
      </c>
      <c r="F7097">
        <f t="shared" si="110"/>
        <v>-8.4979261181800331E-4</v>
      </c>
    </row>
    <row r="7098" spans="1:6" x14ac:dyDescent="0.25">
      <c r="A7098" s="1">
        <v>1259.3828423023199</v>
      </c>
      <c r="B7098" s="1">
        <v>1.8994028408723699E-3</v>
      </c>
      <c r="D7098" s="1">
        <v>1224.87076449394</v>
      </c>
      <c r="E7098" s="1">
        <v>-0.20144493930579443</v>
      </c>
      <c r="F7098">
        <f t="shared" si="110"/>
        <v>-2.0144493930579445E-3</v>
      </c>
    </row>
    <row r="7099" spans="1:6" x14ac:dyDescent="0.25">
      <c r="A7099" s="1">
        <v>1259.59069538116</v>
      </c>
      <c r="B7099" s="1">
        <v>-1.48435782820164E-3</v>
      </c>
      <c r="D7099" s="1">
        <v>1225.0695192813801</v>
      </c>
      <c r="E7099" s="1">
        <v>0.6221831681465062</v>
      </c>
      <c r="F7099">
        <f t="shared" si="110"/>
        <v>6.221831681465062E-3</v>
      </c>
    </row>
    <row r="7100" spans="1:6" x14ac:dyDescent="0.25">
      <c r="A7100" s="1">
        <v>1259.7826936244901</v>
      </c>
      <c r="B7100" s="1">
        <v>-5.1054070212043197E-4</v>
      </c>
      <c r="D7100" s="1">
        <v>1225.26950359344</v>
      </c>
      <c r="E7100" s="1">
        <v>0.70078985740850186</v>
      </c>
      <c r="F7100">
        <f t="shared" si="110"/>
        <v>7.0078985740850185E-3</v>
      </c>
    </row>
    <row r="7101" spans="1:6" x14ac:dyDescent="0.25">
      <c r="A7101" s="1">
        <v>1259.9905490875201</v>
      </c>
      <c r="B7101" s="1">
        <v>-3.74399189094635E-3</v>
      </c>
      <c r="D7101" s="1">
        <v>1225.4717078208901</v>
      </c>
      <c r="E7101" s="1">
        <v>0.16361250048370124</v>
      </c>
      <c r="F7101">
        <f t="shared" si="110"/>
        <v>1.6361250048370125E-3</v>
      </c>
    </row>
    <row r="7102" spans="1:6" x14ac:dyDescent="0.25">
      <c r="A7102" s="1">
        <v>1260.1983816623599</v>
      </c>
      <c r="B7102" s="1">
        <v>-5.0178946894973396E-3</v>
      </c>
      <c r="D7102" s="1">
        <v>1225.67425870895</v>
      </c>
      <c r="E7102" s="1">
        <v>0.21152036365350568</v>
      </c>
      <c r="F7102">
        <f t="shared" si="110"/>
        <v>2.1152036365350568E-3</v>
      </c>
    </row>
    <row r="7103" spans="1:6" x14ac:dyDescent="0.25">
      <c r="A7103" s="1">
        <v>1260.5981230735699</v>
      </c>
      <c r="B7103" s="1">
        <v>-7.3084310870795302E-4</v>
      </c>
      <c r="D7103" s="1">
        <v>1225.8804082870399</v>
      </c>
      <c r="E7103" s="1">
        <v>-0.55355786962569908</v>
      </c>
      <c r="F7103">
        <f t="shared" si="110"/>
        <v>-5.5355786962569906E-3</v>
      </c>
    </row>
    <row r="7104" spans="1:6" x14ac:dyDescent="0.25">
      <c r="A7104" s="1">
        <v>1260.8060419559399</v>
      </c>
      <c r="B7104" s="1">
        <v>2.7941972076084001E-3</v>
      </c>
      <c r="D7104" s="1">
        <v>1226.0798044204701</v>
      </c>
      <c r="E7104" s="1">
        <v>-0.11422987357219938</v>
      </c>
      <c r="F7104">
        <f t="shared" si="110"/>
        <v>-1.1422987357219939E-3</v>
      </c>
    </row>
    <row r="7105" spans="1:6" x14ac:dyDescent="0.25">
      <c r="A7105" s="1">
        <v>1261.0138874053901</v>
      </c>
      <c r="B7105" s="1">
        <v>-5.2786678294318597E-4</v>
      </c>
      <c r="D7105" s="1">
        <v>1226.2804894447299</v>
      </c>
      <c r="E7105" s="1">
        <v>-0.30779933608919663</v>
      </c>
      <c r="F7105">
        <f t="shared" si="110"/>
        <v>-3.0779933608919663E-3</v>
      </c>
    </row>
    <row r="7106" spans="1:6" x14ac:dyDescent="0.25">
      <c r="A7106" s="1">
        <v>1261.2057776451099</v>
      </c>
      <c r="B7106" s="1">
        <v>-1.05831511892373E-3</v>
      </c>
      <c r="D7106" s="1">
        <v>1226.4890007972699</v>
      </c>
      <c r="E7106" s="1">
        <v>-4.0505038013193939E-2</v>
      </c>
      <c r="F7106">
        <f t="shared" ref="F7106:F7169" si="111">E7106*0.01</f>
        <v>-4.0505038013193939E-4</v>
      </c>
    </row>
    <row r="7107" spans="1:6" x14ac:dyDescent="0.25">
      <c r="A7107" s="1">
        <v>1261.4136748313899</v>
      </c>
      <c r="B7107" s="1">
        <v>-1.7010428418575199E-3</v>
      </c>
      <c r="D7107" s="1">
        <v>1226.6910867690999</v>
      </c>
      <c r="E7107" s="1">
        <v>-0.15575970737939571</v>
      </c>
      <c r="F7107">
        <f t="shared" si="111"/>
        <v>-1.557597073793957E-3</v>
      </c>
    </row>
    <row r="7108" spans="1:6" x14ac:dyDescent="0.25">
      <c r="A7108" s="1">
        <v>1261.8136587142901</v>
      </c>
      <c r="B7108" s="1">
        <v>3.1203907691892702E-4</v>
      </c>
      <c r="D7108" s="1">
        <v>1226.89758944511</v>
      </c>
      <c r="E7108" s="1">
        <v>-0.60543066668919465</v>
      </c>
      <c r="F7108">
        <f t="shared" si="111"/>
        <v>-6.0543066668919468E-3</v>
      </c>
    </row>
    <row r="7109" spans="1:6" x14ac:dyDescent="0.25">
      <c r="A7109" s="1">
        <v>1262.0212726592999</v>
      </c>
      <c r="B7109" s="1">
        <v>-6.7413556825852497E-3</v>
      </c>
      <c r="D7109" s="1">
        <v>1227.09486865997</v>
      </c>
      <c r="E7109" s="1">
        <v>-0.25928133300979539</v>
      </c>
      <c r="F7109">
        <f t="shared" si="111"/>
        <v>-2.592813330097954E-3</v>
      </c>
    </row>
    <row r="7110" spans="1:6" x14ac:dyDescent="0.25">
      <c r="A7110" s="1">
        <v>1262.2291541099501</v>
      </c>
      <c r="B7110" s="1">
        <v>-3.9980158805407503E-3</v>
      </c>
      <c r="D7110" s="1">
        <v>1227.29884815216</v>
      </c>
      <c r="E7110" s="1">
        <v>-0.17411992792049347</v>
      </c>
      <c r="F7110">
        <f t="shared" si="111"/>
        <v>-1.7411992792049347E-3</v>
      </c>
    </row>
    <row r="7111" spans="1:6" x14ac:dyDescent="0.25">
      <c r="A7111" s="1">
        <v>1262.42108941078</v>
      </c>
      <c r="B7111" s="1">
        <v>1.38105001542457E-3</v>
      </c>
      <c r="D7111" s="1">
        <v>1227.50024700164</v>
      </c>
      <c r="E7111" s="1">
        <v>1.6241469610605463E-2</v>
      </c>
      <c r="F7111">
        <f t="shared" si="111"/>
        <v>1.6241469610605463E-4</v>
      </c>
    </row>
    <row r="7112" spans="1:6" x14ac:dyDescent="0.25">
      <c r="A7112" s="1">
        <v>1262.6288943290699</v>
      </c>
      <c r="B7112" s="1">
        <v>-7.5614037159793198E-4</v>
      </c>
      <c r="D7112" s="1">
        <v>1227.7079081535301</v>
      </c>
      <c r="E7112" s="1">
        <v>0.10918799160760528</v>
      </c>
      <c r="F7112">
        <f t="shared" si="111"/>
        <v>1.0918799160760529E-3</v>
      </c>
    </row>
    <row r="7113" spans="1:6" x14ac:dyDescent="0.25">
      <c r="A7113" s="1">
        <v>1262.83676338195</v>
      </c>
      <c r="B7113" s="1">
        <v>4.43736768830531E-4</v>
      </c>
      <c r="D7113" s="1">
        <v>1227.90707039833</v>
      </c>
      <c r="E7113" s="1">
        <v>0.28387637320170001</v>
      </c>
      <c r="F7113">
        <f t="shared" si="111"/>
        <v>2.8387637320170002E-3</v>
      </c>
    </row>
    <row r="7114" spans="1:6" x14ac:dyDescent="0.25">
      <c r="A7114" s="1">
        <v>1263.2365300655299</v>
      </c>
      <c r="B7114" s="1">
        <v>-3.1078673177443701E-3</v>
      </c>
      <c r="D7114" s="1">
        <v>1228.1091609001101</v>
      </c>
      <c r="E7114" s="1">
        <v>0.36394465426420197</v>
      </c>
      <c r="F7114">
        <f t="shared" si="111"/>
        <v>3.6394465426420196E-3</v>
      </c>
    </row>
    <row r="7115" spans="1:6" x14ac:dyDescent="0.25">
      <c r="A7115" s="1">
        <v>1263.444357872</v>
      </c>
      <c r="B7115" s="1">
        <v>-3.77199590425281E-3</v>
      </c>
      <c r="D7115" s="1">
        <v>1228.31194376945</v>
      </c>
      <c r="E7115" s="1">
        <v>0.51884121553850093</v>
      </c>
      <c r="F7115">
        <f t="shared" si="111"/>
        <v>5.1884121553850094E-3</v>
      </c>
    </row>
    <row r="7116" spans="1:6" x14ac:dyDescent="0.25">
      <c r="A7116" s="1">
        <v>1263.6523046493501</v>
      </c>
      <c r="B7116" s="1">
        <v>1.1014844462223501E-3</v>
      </c>
      <c r="D7116" s="1">
        <v>1228.5140917301101</v>
      </c>
      <c r="E7116" s="1">
        <v>0.54669571150220264</v>
      </c>
      <c r="F7116">
        <f t="shared" si="111"/>
        <v>5.4669571150220263E-3</v>
      </c>
    </row>
    <row r="7117" spans="1:6" x14ac:dyDescent="0.25">
      <c r="A7117" s="1">
        <v>1263.84415674209</v>
      </c>
      <c r="B7117" s="1">
        <v>2.3474545686709399E-3</v>
      </c>
      <c r="D7117" s="1">
        <v>1228.71918034553</v>
      </c>
      <c r="E7117" s="1">
        <v>0.69218280461320347</v>
      </c>
      <c r="F7117">
        <f t="shared" si="111"/>
        <v>6.9218280461320345E-3</v>
      </c>
    </row>
    <row r="7118" spans="1:6" x14ac:dyDescent="0.25">
      <c r="A7118" s="1">
        <v>1264.0520837306899</v>
      </c>
      <c r="B7118" s="1">
        <v>-4.7225826073734201E-3</v>
      </c>
      <c r="D7118" s="1">
        <v>1228.92050647735</v>
      </c>
      <c r="E7118" s="1">
        <v>0.2102650675623039</v>
      </c>
      <c r="F7118">
        <f t="shared" si="111"/>
        <v>2.102650675623039E-3</v>
      </c>
    </row>
    <row r="7119" spans="1:6" x14ac:dyDescent="0.25">
      <c r="A7119" s="1">
        <v>1264.24399113655</v>
      </c>
      <c r="B7119" s="1">
        <v>-3.7209445833426302E-3</v>
      </c>
      <c r="D7119" s="1">
        <v>1229.1263062953899</v>
      </c>
      <c r="E7119" s="1">
        <v>-0.21191098865099889</v>
      </c>
      <c r="F7119">
        <f t="shared" si="111"/>
        <v>-2.1191098865099888E-3</v>
      </c>
    </row>
    <row r="7120" spans="1:6" x14ac:dyDescent="0.25">
      <c r="A7120" s="1">
        <v>1264.4517664909299</v>
      </c>
      <c r="B7120" s="1">
        <v>2.39860061402704E-3</v>
      </c>
      <c r="D7120" s="1">
        <v>1229.3270223140701</v>
      </c>
      <c r="E7120" s="1">
        <v>-0.14890826948069957</v>
      </c>
      <c r="F7120">
        <f t="shared" si="111"/>
        <v>-1.4890826948069959E-3</v>
      </c>
    </row>
    <row r="7121" spans="1:6" x14ac:dyDescent="0.25">
      <c r="A7121" s="1">
        <v>1264.6596658229801</v>
      </c>
      <c r="B7121" s="1">
        <v>3.28704499552872E-3</v>
      </c>
      <c r="D7121" s="1">
        <v>1229.53245449066</v>
      </c>
      <c r="E7121" s="1">
        <v>-0.40632883034639633</v>
      </c>
      <c r="F7121">
        <f t="shared" si="111"/>
        <v>-4.0632883034639631E-3</v>
      </c>
    </row>
    <row r="7122" spans="1:6" x14ac:dyDescent="0.25">
      <c r="A7122" s="1">
        <v>1264.8516824245401</v>
      </c>
      <c r="B7122" s="1">
        <v>-3.1269711235835701E-3</v>
      </c>
      <c r="D7122" s="1">
        <v>1229.72781920433</v>
      </c>
      <c r="E7122" s="1">
        <v>-0.2154544127024991</v>
      </c>
      <c r="F7122">
        <f t="shared" si="111"/>
        <v>-2.1545441270249912E-3</v>
      </c>
    </row>
    <row r="7123" spans="1:6" x14ac:dyDescent="0.25">
      <c r="A7123" s="1">
        <v>1265.0594620704601</v>
      </c>
      <c r="B7123" s="1">
        <v>-5.9744451849609703E-3</v>
      </c>
      <c r="D7123" s="1">
        <v>1229.9335167407901</v>
      </c>
      <c r="E7123" s="1">
        <v>-5.9053660710397082E-2</v>
      </c>
      <c r="F7123">
        <f t="shared" si="111"/>
        <v>-5.9053660710397084E-4</v>
      </c>
    </row>
    <row r="7124" spans="1:6" x14ac:dyDescent="0.25">
      <c r="A7124" s="1">
        <v>1265.2672863006501</v>
      </c>
      <c r="B7124" s="1">
        <v>1.25286678566522E-3</v>
      </c>
      <c r="D7124" s="1">
        <v>1230.1392776965999</v>
      </c>
      <c r="E7124" s="1">
        <v>0.3674929510016014</v>
      </c>
      <c r="F7124">
        <f t="shared" si="111"/>
        <v>3.6749295100160142E-3</v>
      </c>
    </row>
    <row r="7125" spans="1:6" x14ac:dyDescent="0.25">
      <c r="A7125" s="1">
        <v>1265.4752204418101</v>
      </c>
      <c r="B7125" s="1">
        <v>3.2119127619627298E-3</v>
      </c>
      <c r="D7125" s="1">
        <v>1230.33146429061</v>
      </c>
      <c r="E7125" s="1">
        <v>5.1416417254699809E-2</v>
      </c>
      <c r="F7125">
        <f t="shared" si="111"/>
        <v>5.1416417254699807E-4</v>
      </c>
    </row>
    <row r="7126" spans="1:6" x14ac:dyDescent="0.25">
      <c r="A7126" s="1">
        <v>1265.6670799255301</v>
      </c>
      <c r="B7126" s="1">
        <v>3.06138006096114E-3</v>
      </c>
      <c r="D7126" s="1">
        <v>1230.54067587852</v>
      </c>
      <c r="E7126" s="1">
        <v>0.10304411533440572</v>
      </c>
      <c r="F7126">
        <f t="shared" si="111"/>
        <v>1.0304411533440573E-3</v>
      </c>
    </row>
    <row r="7127" spans="1:6" x14ac:dyDescent="0.25">
      <c r="A7127" s="1">
        <v>1265.87500190734</v>
      </c>
      <c r="B7127" s="1">
        <v>1.72488408307096E-4</v>
      </c>
      <c r="D7127" s="1">
        <v>1230.74419736862</v>
      </c>
      <c r="E7127" s="1">
        <v>-0.25734827277769767</v>
      </c>
      <c r="F7127">
        <f t="shared" si="111"/>
        <v>-2.5734827277769769E-3</v>
      </c>
    </row>
    <row r="7128" spans="1:6" x14ac:dyDescent="0.25">
      <c r="A7128" s="1">
        <v>1266.06690216064</v>
      </c>
      <c r="B7128" s="1">
        <v>-3.7373317849902E-3</v>
      </c>
      <c r="D7128" s="1">
        <v>1230.9530935287401</v>
      </c>
      <c r="E7128" s="1">
        <v>-0.28125429428689586</v>
      </c>
      <c r="F7128">
        <f t="shared" si="111"/>
        <v>-2.8125429428689586E-3</v>
      </c>
    </row>
    <row r="7129" spans="1:6" x14ac:dyDescent="0.25">
      <c r="A7129" s="1">
        <v>1266.2748374938899</v>
      </c>
      <c r="B7129" s="1">
        <v>-3.5990243561293102E-3</v>
      </c>
      <c r="D7129" s="1">
        <v>1231.1507024765001</v>
      </c>
      <c r="E7129" s="1">
        <v>-0.25215905818119921</v>
      </c>
      <c r="F7129">
        <f t="shared" si="111"/>
        <v>-2.521590581811992E-3</v>
      </c>
    </row>
    <row r="7130" spans="1:6" x14ac:dyDescent="0.25">
      <c r="A7130" s="1">
        <v>1266.4827716350501</v>
      </c>
      <c r="B7130" s="1">
        <v>-3.4418692699988198E-4</v>
      </c>
      <c r="D7130" s="1">
        <v>1231.35215473175</v>
      </c>
      <c r="E7130" s="1">
        <v>-6.4848131174798596E-2</v>
      </c>
      <c r="F7130">
        <f t="shared" si="111"/>
        <v>-6.4848131174798595E-4</v>
      </c>
    </row>
    <row r="7131" spans="1:6" x14ac:dyDescent="0.25">
      <c r="A7131" s="1">
        <v>1266.6912498474101</v>
      </c>
      <c r="B7131" s="1">
        <v>8.6434473113259497E-4</v>
      </c>
      <c r="D7131" s="1">
        <v>1231.55983448028</v>
      </c>
      <c r="E7131" s="1">
        <v>-0.24991811160249711</v>
      </c>
      <c r="F7131">
        <f t="shared" si="111"/>
        <v>-2.4991811160249709E-3</v>
      </c>
    </row>
    <row r="7132" spans="1:6" x14ac:dyDescent="0.25">
      <c r="A7132" s="1">
        <v>1266.88264036178</v>
      </c>
      <c r="B7132" s="1">
        <v>8.6886201624353395E-4</v>
      </c>
      <c r="D7132" s="1">
        <v>1231.76405906677</v>
      </c>
      <c r="E7132" s="1">
        <v>-0.17578719937109355</v>
      </c>
      <c r="F7132">
        <f t="shared" si="111"/>
        <v>-1.7578719937109356E-3</v>
      </c>
    </row>
    <row r="7133" spans="1:6" x14ac:dyDescent="0.25">
      <c r="A7133" s="1">
        <v>1267.0904524326299</v>
      </c>
      <c r="B7133" s="1">
        <v>2.7153089729794401E-3</v>
      </c>
      <c r="D7133" s="1">
        <v>1231.9688923358899</v>
      </c>
      <c r="E7133" s="1">
        <v>0.62697189743050075</v>
      </c>
      <c r="F7133">
        <f t="shared" si="111"/>
        <v>6.2697189743050078E-3</v>
      </c>
    </row>
    <row r="7134" spans="1:6" x14ac:dyDescent="0.25">
      <c r="A7134" s="1">
        <v>1267.2983524799299</v>
      </c>
      <c r="B7134" s="1">
        <v>1.61102603901173E-3</v>
      </c>
      <c r="D7134" s="1">
        <v>1232.1574690341899</v>
      </c>
      <c r="E7134" s="1">
        <v>0.11187834652540118</v>
      </c>
      <c r="F7134">
        <f t="shared" si="111"/>
        <v>1.1187834652540119E-3</v>
      </c>
    </row>
    <row r="7135" spans="1:6" x14ac:dyDescent="0.25">
      <c r="A7135" s="1">
        <v>1267.5061807632401</v>
      </c>
      <c r="B7135" s="1">
        <v>3.0906151322468902E-3</v>
      </c>
      <c r="D7135" s="1">
        <v>1232.3682754039701</v>
      </c>
      <c r="E7135" s="1">
        <v>0.16424315707770631</v>
      </c>
      <c r="F7135">
        <f t="shared" si="111"/>
        <v>1.6424315707770632E-3</v>
      </c>
    </row>
    <row r="7136" spans="1:6" x14ac:dyDescent="0.25">
      <c r="A7136" s="1">
        <v>1267.6981222629499</v>
      </c>
      <c r="B7136" s="1">
        <v>-5.6300742019662602E-3</v>
      </c>
      <c r="D7136" s="1">
        <v>1232.5715317726099</v>
      </c>
      <c r="E7136" s="1">
        <v>0.14120355987240174</v>
      </c>
      <c r="F7136">
        <f t="shared" si="111"/>
        <v>1.4120355987240175E-3</v>
      </c>
    </row>
    <row r="7137" spans="1:6" x14ac:dyDescent="0.25">
      <c r="A7137" s="1">
        <v>1267.88988494873</v>
      </c>
      <c r="B7137" s="1">
        <v>-2.3925992389025501E-3</v>
      </c>
      <c r="D7137" s="1">
        <v>1232.77343940734</v>
      </c>
      <c r="E7137" s="1">
        <v>0.14823139066940172</v>
      </c>
      <c r="F7137">
        <f t="shared" si="111"/>
        <v>1.4823139066940173E-3</v>
      </c>
    </row>
    <row r="7138" spans="1:6" x14ac:dyDescent="0.25">
      <c r="A7138" s="1">
        <v>1268.0977826118401</v>
      </c>
      <c r="B7138" s="1">
        <v>-2.6509812185014402E-3</v>
      </c>
      <c r="D7138" s="1">
        <v>1232.98076605796</v>
      </c>
      <c r="E7138" s="1">
        <v>-9.6887650610199216E-2</v>
      </c>
      <c r="F7138">
        <f t="shared" si="111"/>
        <v>-9.6887650610199215E-4</v>
      </c>
    </row>
    <row r="7139" spans="1:6" x14ac:dyDescent="0.25">
      <c r="A7139" s="1">
        <v>1268.30572366714</v>
      </c>
      <c r="B7139" s="1">
        <v>-2.0515585278704802E-3</v>
      </c>
      <c r="D7139" s="1">
        <v>1233.1825041770901</v>
      </c>
      <c r="E7139" s="1">
        <v>-6.6991106528895727E-2</v>
      </c>
      <c r="F7139">
        <f t="shared" si="111"/>
        <v>-6.6991106528895732E-4</v>
      </c>
    </row>
    <row r="7140" spans="1:6" x14ac:dyDescent="0.25">
      <c r="A7140" s="1">
        <v>1268.5136067867199</v>
      </c>
      <c r="B7140" s="1">
        <v>-3.8525347730077098E-3</v>
      </c>
      <c r="D7140" s="1">
        <v>1233.3805956840499</v>
      </c>
      <c r="E7140" s="1">
        <v>-2.298002344279837E-2</v>
      </c>
      <c r="F7140">
        <f t="shared" si="111"/>
        <v>-2.298002344279837E-4</v>
      </c>
    </row>
    <row r="7141" spans="1:6" x14ac:dyDescent="0.25">
      <c r="A7141" s="1">
        <v>1268.70538544654</v>
      </c>
      <c r="B7141" s="1">
        <v>-1.28035767836661E-3</v>
      </c>
      <c r="D7141" s="1">
        <v>1233.5864157676599</v>
      </c>
      <c r="E7141" s="1">
        <v>-7.8235444990497172E-2</v>
      </c>
      <c r="F7141">
        <f t="shared" si="111"/>
        <v>-7.8235444990497176E-4</v>
      </c>
    </row>
    <row r="7142" spans="1:6" x14ac:dyDescent="0.25">
      <c r="A7142" s="1">
        <v>1268.9132406711501</v>
      </c>
      <c r="B7142" s="1">
        <v>4.3295312581241E-4</v>
      </c>
      <c r="D7142" s="1">
        <v>1233.78896880149</v>
      </c>
      <c r="E7142" s="1">
        <v>3.338973558870606E-2</v>
      </c>
      <c r="F7142">
        <f t="shared" si="111"/>
        <v>3.3389735588706059E-4</v>
      </c>
    </row>
    <row r="7143" spans="1:6" x14ac:dyDescent="0.25">
      <c r="A7143" s="1">
        <v>1269.12119579315</v>
      </c>
      <c r="B7143" s="1">
        <v>7.1258359594005103E-4</v>
      </c>
      <c r="D7143" s="1">
        <v>1233.99021172523</v>
      </c>
      <c r="E7143" s="1">
        <v>-0.22428336334119336</v>
      </c>
      <c r="F7143">
        <f t="shared" si="111"/>
        <v>-2.2428336334119336E-3</v>
      </c>
    </row>
    <row r="7144" spans="1:6" x14ac:dyDescent="0.25">
      <c r="A7144" s="1">
        <v>1269.3291106224001</v>
      </c>
      <c r="B7144" s="1">
        <v>7.1768048084716596E-4</v>
      </c>
      <c r="D7144" s="1">
        <v>1234.1915740966699</v>
      </c>
      <c r="E7144" s="1">
        <v>-0.27237421444529986</v>
      </c>
      <c r="F7144">
        <f t="shared" si="111"/>
        <v>-2.7237421444529985E-3</v>
      </c>
    </row>
    <row r="7145" spans="1:6" x14ac:dyDescent="0.25">
      <c r="A7145" s="1">
        <v>1269.52090883255</v>
      </c>
      <c r="B7145" s="1">
        <v>7.0006290662105904E-4</v>
      </c>
      <c r="D7145" s="1">
        <v>1234.3957164287499</v>
      </c>
      <c r="E7145" s="1">
        <v>-0.42791945189419778</v>
      </c>
      <c r="F7145">
        <f t="shared" si="111"/>
        <v>-4.279194518941978E-3</v>
      </c>
    </row>
    <row r="7146" spans="1:6" x14ac:dyDescent="0.25">
      <c r="A7146" s="1">
        <v>1269.7288866043</v>
      </c>
      <c r="B7146" s="1">
        <v>4.2242190296403002E-3</v>
      </c>
      <c r="D7146" s="1">
        <v>1234.59476995468</v>
      </c>
      <c r="E7146" s="1">
        <v>-0.17941220304049921</v>
      </c>
      <c r="F7146">
        <f t="shared" si="111"/>
        <v>-1.7941220304049921E-3</v>
      </c>
    </row>
    <row r="7147" spans="1:6" x14ac:dyDescent="0.25">
      <c r="A7147" s="1">
        <v>1269.92072343826</v>
      </c>
      <c r="B7147" s="1">
        <v>6.6873670156729799E-3</v>
      </c>
      <c r="D7147" s="1">
        <v>1234.79866933822</v>
      </c>
      <c r="E7147" s="1">
        <v>-0.81451278059419963</v>
      </c>
      <c r="F7147">
        <f t="shared" si="111"/>
        <v>-8.1451278059419957E-3</v>
      </c>
    </row>
    <row r="7148" spans="1:6" x14ac:dyDescent="0.25">
      <c r="A7148" s="1">
        <v>1270.12862348556</v>
      </c>
      <c r="B7148" s="1">
        <v>-5.1818211842130299E-3</v>
      </c>
      <c r="D7148" s="1">
        <v>1235.0045301914199</v>
      </c>
      <c r="E7148" s="1">
        <v>-0.35073507889119782</v>
      </c>
      <c r="F7148">
        <f t="shared" si="111"/>
        <v>-3.5073507889119781E-3</v>
      </c>
    </row>
    <row r="7149" spans="1:6" x14ac:dyDescent="0.25">
      <c r="A7149" s="1">
        <v>1270.3365199565801</v>
      </c>
      <c r="B7149" s="1">
        <v>-5.2755885724600103E-3</v>
      </c>
      <c r="D7149" s="1">
        <v>1235.2113361358599</v>
      </c>
      <c r="E7149" s="1">
        <v>-2.6598148218795359E-2</v>
      </c>
      <c r="F7149">
        <f t="shared" si="111"/>
        <v>-2.6598148218795361E-4</v>
      </c>
    </row>
    <row r="7150" spans="1:6" x14ac:dyDescent="0.25">
      <c r="A7150" s="1">
        <v>1270.52826356887</v>
      </c>
      <c r="B7150" s="1">
        <v>3.57206464448083E-3</v>
      </c>
      <c r="D7150" s="1">
        <v>1235.4085469245899</v>
      </c>
      <c r="E7150" s="1">
        <v>0.1428670015079021</v>
      </c>
      <c r="F7150">
        <f t="shared" si="111"/>
        <v>1.4286700150790211E-3</v>
      </c>
    </row>
    <row r="7151" spans="1:6" x14ac:dyDescent="0.25">
      <c r="A7151" s="1">
        <v>1270.7361507415701</v>
      </c>
      <c r="B7151" s="1">
        <v>3.0890405418896399E-3</v>
      </c>
      <c r="D7151" s="1">
        <v>1235.6136007308901</v>
      </c>
      <c r="E7151" s="1">
        <v>0.69709310921110301</v>
      </c>
      <c r="F7151">
        <f t="shared" si="111"/>
        <v>6.9709310921110303E-3</v>
      </c>
    </row>
    <row r="7152" spans="1:6" x14ac:dyDescent="0.25">
      <c r="A7152" s="1">
        <v>1270.94404530525</v>
      </c>
      <c r="B7152" s="1">
        <v>-9.9030446359856992E-4</v>
      </c>
      <c r="D7152" s="1">
        <v>1235.81900858879</v>
      </c>
      <c r="E7152" s="1">
        <v>0.47236801564149999</v>
      </c>
      <c r="F7152">
        <f t="shared" si="111"/>
        <v>4.7236801564149999E-3</v>
      </c>
    </row>
    <row r="7153" spans="1:6" x14ac:dyDescent="0.25">
      <c r="A7153" s="1">
        <v>1271.13579416275</v>
      </c>
      <c r="B7153" s="1">
        <v>1.9962469212780002E-3</v>
      </c>
      <c r="D7153" s="1">
        <v>1236.0219938754999</v>
      </c>
      <c r="E7153" s="1">
        <v>0.2719492051382062</v>
      </c>
      <c r="F7153">
        <f t="shared" si="111"/>
        <v>2.7194920513820618E-3</v>
      </c>
    </row>
    <row r="7154" spans="1:6" x14ac:dyDescent="0.25">
      <c r="A7154" s="1">
        <v>1271.34370660781</v>
      </c>
      <c r="B7154" s="1">
        <v>-4.0191360998137401E-3</v>
      </c>
      <c r="D7154" s="1">
        <v>1236.2265033721901</v>
      </c>
      <c r="E7154" s="1">
        <v>-0.20548030161079822</v>
      </c>
      <c r="F7154">
        <f t="shared" si="111"/>
        <v>-2.0548030161079821E-3</v>
      </c>
    </row>
    <row r="7155" spans="1:6" x14ac:dyDescent="0.25">
      <c r="A7155" s="1">
        <v>1271.55158257484</v>
      </c>
      <c r="B7155" s="1">
        <v>1.5550479089304001E-3</v>
      </c>
      <c r="D7155" s="1">
        <v>1236.4210362434301</v>
      </c>
      <c r="E7155" s="1">
        <v>-0.55915081918669784</v>
      </c>
      <c r="F7155">
        <f t="shared" si="111"/>
        <v>-5.5915081918669783E-3</v>
      </c>
    </row>
    <row r="7156" spans="1:6" x14ac:dyDescent="0.25">
      <c r="A7156" s="1">
        <v>1271.76023983955</v>
      </c>
      <c r="B7156" s="1">
        <v>2.4139844909191301E-3</v>
      </c>
      <c r="D7156" s="1">
        <v>1236.6267850398999</v>
      </c>
      <c r="E7156" s="1">
        <v>-0.49277408330169692</v>
      </c>
      <c r="F7156">
        <f t="shared" si="111"/>
        <v>-4.9277408330169695E-3</v>
      </c>
    </row>
    <row r="7157" spans="1:6" x14ac:dyDescent="0.25">
      <c r="A7157" s="1">
        <v>1271.9515850543901</v>
      </c>
      <c r="B7157" s="1">
        <v>1.41481631203903E-3</v>
      </c>
      <c r="D7157" s="1">
        <v>1236.8323574066101</v>
      </c>
      <c r="E7157" s="1">
        <v>9.6820431130602458E-2</v>
      </c>
      <c r="F7157">
        <f t="shared" si="111"/>
        <v>9.6820431130602465E-4</v>
      </c>
    </row>
    <row r="7158" spans="1:6" x14ac:dyDescent="0.25">
      <c r="A7158" s="1">
        <v>1272.15924859046</v>
      </c>
      <c r="B7158" s="1">
        <v>-3.3562593095143301E-4</v>
      </c>
      <c r="D7158" s="1">
        <v>1237.04060769081</v>
      </c>
      <c r="E7158" s="1">
        <v>0.24552025012950196</v>
      </c>
      <c r="F7158">
        <f t="shared" si="111"/>
        <v>2.4552025012950195E-3</v>
      </c>
    </row>
    <row r="7159" spans="1:6" x14ac:dyDescent="0.25">
      <c r="A7159" s="1">
        <v>1272.3511047363199</v>
      </c>
      <c r="B7159" s="1">
        <v>2.36763235698993E-3</v>
      </c>
      <c r="D7159" s="1">
        <v>1237.2420639991701</v>
      </c>
      <c r="E7159" s="1">
        <v>0.31381584141630015</v>
      </c>
      <c r="F7159">
        <f t="shared" si="111"/>
        <v>3.1381584141630015E-3</v>
      </c>
    </row>
    <row r="7160" spans="1:6" x14ac:dyDescent="0.25">
      <c r="A7160" s="1">
        <v>1272.5590662956199</v>
      </c>
      <c r="B7160" s="1">
        <v>-2.3315683569705699E-3</v>
      </c>
      <c r="D7160" s="1">
        <v>1237.43853521347</v>
      </c>
      <c r="E7160" s="1">
        <v>0.35905042162520573</v>
      </c>
      <c r="F7160">
        <f t="shared" si="111"/>
        <v>3.5905042162520575E-3</v>
      </c>
    </row>
    <row r="7161" spans="1:6" x14ac:dyDescent="0.25">
      <c r="A7161" s="1">
        <v>1272.7668690681401</v>
      </c>
      <c r="B7161" s="1">
        <v>-3.9089153179289304E-3</v>
      </c>
      <c r="D7161" s="1">
        <v>1237.6441333293899</v>
      </c>
      <c r="E7161" s="1">
        <v>0.16533413922120133</v>
      </c>
      <c r="F7161">
        <f t="shared" si="111"/>
        <v>1.6533413922120133E-3</v>
      </c>
    </row>
    <row r="7162" spans="1:6" x14ac:dyDescent="0.25">
      <c r="A7162" s="1">
        <v>1272.9747905731199</v>
      </c>
      <c r="B7162" s="1">
        <v>-2.3363248271375198E-3</v>
      </c>
      <c r="D7162" s="1">
        <v>1237.84492230415</v>
      </c>
      <c r="E7162" s="1">
        <v>0.50872386544260451</v>
      </c>
      <c r="F7162">
        <f t="shared" si="111"/>
        <v>5.0872386544260455E-3</v>
      </c>
    </row>
    <row r="7163" spans="1:6" x14ac:dyDescent="0.25">
      <c r="A7163" s="1">
        <v>1273.1827008724199</v>
      </c>
      <c r="B7163" s="1">
        <v>1.4892000781159299E-3</v>
      </c>
      <c r="D7163" s="1">
        <v>1238.04441165924</v>
      </c>
      <c r="E7163" s="1">
        <v>0.23089924237280002</v>
      </c>
      <c r="F7163">
        <f t="shared" si="111"/>
        <v>2.3089924237280003E-3</v>
      </c>
    </row>
    <row r="7164" spans="1:6" x14ac:dyDescent="0.25">
      <c r="A7164" s="1">
        <v>1273.3746154308301</v>
      </c>
      <c r="B7164" s="1">
        <v>-2.3968085517277098E-3</v>
      </c>
      <c r="D7164" s="1">
        <v>1238.24727582931</v>
      </c>
      <c r="E7164" s="1">
        <v>-0.12652920047309379</v>
      </c>
      <c r="F7164">
        <f t="shared" si="111"/>
        <v>-1.265292004730938E-3</v>
      </c>
    </row>
    <row r="7165" spans="1:6" x14ac:dyDescent="0.25">
      <c r="A7165" s="1">
        <v>1273.58253192901</v>
      </c>
      <c r="B7165" s="1">
        <v>-3.5608507158094698E-3</v>
      </c>
      <c r="D7165" s="1">
        <v>1238.4525017738299</v>
      </c>
      <c r="E7165" s="1">
        <v>-0.10403754749699345</v>
      </c>
      <c r="F7165">
        <f t="shared" si="111"/>
        <v>-1.0403754749699345E-3</v>
      </c>
    </row>
    <row r="7166" spans="1:6" x14ac:dyDescent="0.25">
      <c r="A7166" s="1">
        <v>1273.79034924507</v>
      </c>
      <c r="B7166" s="1">
        <v>-7.2093194175599801E-3</v>
      </c>
      <c r="D7166" s="1">
        <v>1238.66230034828</v>
      </c>
      <c r="E7166" s="1">
        <v>-6.2222648764596045E-2</v>
      </c>
      <c r="F7166">
        <f t="shared" si="111"/>
        <v>-6.2222648764596042E-4</v>
      </c>
    </row>
    <row r="7167" spans="1:6" x14ac:dyDescent="0.25">
      <c r="A7167" s="1">
        <v>1273.9821915626501</v>
      </c>
      <c r="B7167" s="1">
        <v>-4.2310116767521801E-3</v>
      </c>
      <c r="D7167" s="1">
        <v>1238.8528425693501</v>
      </c>
      <c r="E7167" s="1">
        <v>-0.10820913217379768</v>
      </c>
      <c r="F7167">
        <f t="shared" si="111"/>
        <v>-1.0820913217379768E-3</v>
      </c>
    </row>
    <row r="7168" spans="1:6" x14ac:dyDescent="0.25">
      <c r="A7168" s="1">
        <v>1274.1900315284699</v>
      </c>
      <c r="B7168" s="1">
        <v>-4.8386214838534603E-3</v>
      </c>
      <c r="D7168" s="1">
        <v>1239.0582678318001</v>
      </c>
      <c r="E7168" s="1">
        <v>-0.22975932422269807</v>
      </c>
      <c r="F7168">
        <f t="shared" si="111"/>
        <v>-2.2975932422269808E-3</v>
      </c>
    </row>
    <row r="7169" spans="1:6" x14ac:dyDescent="0.25">
      <c r="A7169" s="1">
        <v>1274.3820216655699</v>
      </c>
      <c r="B7169" s="1">
        <v>-2.6873251184851201E-3</v>
      </c>
      <c r="D7169" s="1">
        <v>1239.26231312751</v>
      </c>
      <c r="E7169" s="1">
        <v>1.6956398790313187E-4</v>
      </c>
      <c r="F7169">
        <f t="shared" si="111"/>
        <v>1.6956398790313189E-6</v>
      </c>
    </row>
    <row r="7170" spans="1:6" x14ac:dyDescent="0.25">
      <c r="A7170" s="1">
        <v>1274.5898394584599</v>
      </c>
      <c r="B7170" s="1">
        <v>-3.3299664686563001E-3</v>
      </c>
      <c r="D7170" s="1">
        <v>1239.46563935279</v>
      </c>
      <c r="E7170" s="1">
        <v>0.33623889222970149</v>
      </c>
      <c r="F7170">
        <f t="shared" ref="F7170:F7233" si="112">E7170*0.01</f>
        <v>3.3623889222970148E-3</v>
      </c>
    </row>
    <row r="7171" spans="1:6" x14ac:dyDescent="0.25">
      <c r="A7171" s="1">
        <v>1274.7976703643701</v>
      </c>
      <c r="B7171" s="1">
        <v>2.5063317609641499E-3</v>
      </c>
      <c r="D7171" s="1">
        <v>1239.6726284027</v>
      </c>
      <c r="E7171" s="1">
        <v>-7.9561135980696918E-2</v>
      </c>
      <c r="F7171">
        <f t="shared" si="112"/>
        <v>-7.9561135980696915E-4</v>
      </c>
    </row>
    <row r="7172" spans="1:6" x14ac:dyDescent="0.25">
      <c r="A7172" s="1">
        <v>1274.9896483421301</v>
      </c>
      <c r="B7172" s="1">
        <v>5.43228537084409E-3</v>
      </c>
      <c r="D7172" s="1">
        <v>1239.8793516159001</v>
      </c>
      <c r="E7172" s="1">
        <v>8.7506587144901005E-2</v>
      </c>
      <c r="F7172">
        <f t="shared" si="112"/>
        <v>8.7506587144901002E-4</v>
      </c>
    </row>
    <row r="7173" spans="1:6" x14ac:dyDescent="0.25">
      <c r="A7173" s="1">
        <v>1275.1975066661801</v>
      </c>
      <c r="B7173" s="1">
        <v>-1.5024523154381499E-4</v>
      </c>
      <c r="D7173" s="1">
        <v>1240.0782294273299</v>
      </c>
      <c r="E7173" s="1">
        <v>-0.11996027103249673</v>
      </c>
      <c r="F7173">
        <f t="shared" si="112"/>
        <v>-1.1996027103249674E-3</v>
      </c>
    </row>
    <row r="7174" spans="1:6" x14ac:dyDescent="0.25">
      <c r="A7174" s="1">
        <v>1275.3892922401401</v>
      </c>
      <c r="B7174" s="1">
        <v>-4.3832936778447299E-3</v>
      </c>
      <c r="D7174" s="1">
        <v>1240.2786488533</v>
      </c>
      <c r="E7174" s="1">
        <v>-3.6396696143597751E-2</v>
      </c>
      <c r="F7174">
        <f t="shared" si="112"/>
        <v>-3.6396696143597751E-4</v>
      </c>
    </row>
    <row r="7175" spans="1:6" x14ac:dyDescent="0.25">
      <c r="A7175" s="1">
        <v>1275.6132590770701</v>
      </c>
      <c r="B7175" s="1">
        <v>3.2234764281200202E-3</v>
      </c>
      <c r="D7175" s="1">
        <v>1240.48026919364</v>
      </c>
      <c r="E7175" s="1">
        <v>5.7629274349501713E-2</v>
      </c>
      <c r="F7175">
        <f t="shared" si="112"/>
        <v>5.7629274349501713E-4</v>
      </c>
    </row>
    <row r="7176" spans="1:6" x14ac:dyDescent="0.25">
      <c r="A7176" s="1">
        <v>1275.8210728168399</v>
      </c>
      <c r="B7176" s="1">
        <v>5.2646118622771297E-3</v>
      </c>
      <c r="D7176" s="1">
        <v>1240.6791152954099</v>
      </c>
      <c r="E7176" s="1">
        <v>-0.14748281894479476</v>
      </c>
      <c r="F7176">
        <f t="shared" si="112"/>
        <v>-1.4748281894479476E-3</v>
      </c>
    </row>
    <row r="7177" spans="1:6" x14ac:dyDescent="0.25">
      <c r="A7177" s="1">
        <v>1276.0130920410099</v>
      </c>
      <c r="B7177" s="1">
        <v>2.3146504035140101E-3</v>
      </c>
      <c r="D7177" s="1">
        <v>1240.88818264007</v>
      </c>
      <c r="E7177" s="1">
        <v>0.11654104614780181</v>
      </c>
      <c r="F7177">
        <f t="shared" si="112"/>
        <v>1.1654104614780181E-3</v>
      </c>
    </row>
    <row r="7178" spans="1:6" x14ac:dyDescent="0.25">
      <c r="A7178" s="1">
        <v>1276.2208976745601</v>
      </c>
      <c r="B7178" s="1">
        <v>7.6378509306318401E-4</v>
      </c>
      <c r="D7178" s="1">
        <v>1241.0905764102899</v>
      </c>
      <c r="E7178" s="1">
        <v>-5.8641598647895421E-2</v>
      </c>
      <c r="F7178">
        <f t="shared" si="112"/>
        <v>-5.8641598647895426E-4</v>
      </c>
    </row>
    <row r="7179" spans="1:6" x14ac:dyDescent="0.25">
      <c r="A7179" s="1">
        <v>1276.4127392768801</v>
      </c>
      <c r="B7179" s="1">
        <v>-1.1419260492364499E-3</v>
      </c>
      <c r="D7179" s="1">
        <v>1241.2904424667299</v>
      </c>
      <c r="E7179" s="1">
        <v>-1.2117383963996531E-3</v>
      </c>
      <c r="F7179">
        <f t="shared" si="112"/>
        <v>-1.2117383963996531E-5</v>
      </c>
    </row>
    <row r="7180" spans="1:6" x14ac:dyDescent="0.25">
      <c r="A7180" s="1">
        <v>1276.82922267913</v>
      </c>
      <c r="B7180" s="1">
        <v>-3.48581356209476E-3</v>
      </c>
      <c r="D7180" s="1">
        <v>1241.4906957149501</v>
      </c>
      <c r="E7180" s="1">
        <v>0.41307280811620473</v>
      </c>
      <c r="F7180">
        <f t="shared" si="112"/>
        <v>4.1307280811620477E-3</v>
      </c>
    </row>
    <row r="7181" spans="1:6" x14ac:dyDescent="0.25">
      <c r="A7181" s="1">
        <v>1277.0205101966801</v>
      </c>
      <c r="B7181" s="1">
        <v>-1.4526030914350401E-4</v>
      </c>
      <c r="D7181" s="1">
        <v>1241.6969265937801</v>
      </c>
      <c r="E7181" s="1">
        <v>0.29306869378520162</v>
      </c>
      <c r="F7181">
        <f t="shared" si="112"/>
        <v>2.9306869378520162E-3</v>
      </c>
    </row>
    <row r="7182" spans="1:6" x14ac:dyDescent="0.25">
      <c r="A7182" s="1">
        <v>1277.2283318042701</v>
      </c>
      <c r="B7182" s="1">
        <v>-1.15044917149949E-3</v>
      </c>
      <c r="D7182" s="1">
        <v>1241.9054133892</v>
      </c>
      <c r="E7182" s="1">
        <v>0.33499698249010379</v>
      </c>
      <c r="F7182">
        <f t="shared" si="112"/>
        <v>3.3499698249010381E-3</v>
      </c>
    </row>
    <row r="7183" spans="1:6" x14ac:dyDescent="0.25">
      <c r="A7183" s="1">
        <v>1277.43617796897</v>
      </c>
      <c r="B7183" s="1">
        <v>-8.0102385457889397E-4</v>
      </c>
      <c r="D7183" s="1">
        <v>1242.1080167293501</v>
      </c>
      <c r="E7183" s="1">
        <v>0.33930360010360516</v>
      </c>
      <c r="F7183">
        <f t="shared" si="112"/>
        <v>3.3930360010360518E-3</v>
      </c>
    </row>
    <row r="7184" spans="1:6" x14ac:dyDescent="0.25">
      <c r="A7184" s="1">
        <v>1277.6280274391099</v>
      </c>
      <c r="B7184" s="1">
        <v>-6.9200899689279101E-3</v>
      </c>
      <c r="D7184" s="1">
        <v>1242.30981540679</v>
      </c>
      <c r="E7184" s="1">
        <v>-0.23788117207639914</v>
      </c>
      <c r="F7184">
        <f t="shared" si="112"/>
        <v>-2.3788117207639912E-3</v>
      </c>
    </row>
    <row r="7185" spans="1:6" x14ac:dyDescent="0.25">
      <c r="A7185" s="1">
        <v>1277.8359806537601</v>
      </c>
      <c r="B7185" s="1">
        <v>-2.64529170110949E-3</v>
      </c>
      <c r="D7185" s="1">
        <v>1242.5070390701201</v>
      </c>
      <c r="E7185" s="1">
        <v>-0.43386199783749646</v>
      </c>
      <c r="F7185">
        <f t="shared" si="112"/>
        <v>-4.3386199783749645E-3</v>
      </c>
    </row>
    <row r="7186" spans="1:6" x14ac:dyDescent="0.25">
      <c r="A7186" s="1">
        <v>1278.0438427925101</v>
      </c>
      <c r="B7186" s="1">
        <v>3.4213294252478802E-4</v>
      </c>
      <c r="D7186" s="1">
        <v>1242.71232175827</v>
      </c>
      <c r="E7186" s="1">
        <v>0.15747342311490087</v>
      </c>
      <c r="F7186">
        <f t="shared" si="112"/>
        <v>1.5747342311490087E-3</v>
      </c>
    </row>
    <row r="7187" spans="1:6" x14ac:dyDescent="0.25">
      <c r="A7187" s="1">
        <v>1278.4436841011</v>
      </c>
      <c r="B7187" s="1">
        <v>-3.1085183297293699E-3</v>
      </c>
      <c r="D7187" s="1">
        <v>1242.9173700809399</v>
      </c>
      <c r="E7187" s="1">
        <v>0.19699641477670582</v>
      </c>
      <c r="F7187">
        <f t="shared" si="112"/>
        <v>1.9699641477670584E-3</v>
      </c>
    </row>
    <row r="7188" spans="1:6" x14ac:dyDescent="0.25">
      <c r="A7188" s="1">
        <v>1278.65149664878</v>
      </c>
      <c r="B7188" s="1">
        <v>-5.6767619640884903E-3</v>
      </c>
      <c r="D7188" s="1">
        <v>1243.1241338253001</v>
      </c>
      <c r="E7188" s="1">
        <v>-9.2147825060393984E-2</v>
      </c>
      <c r="F7188">
        <f t="shared" si="112"/>
        <v>-9.2147825060393982E-4</v>
      </c>
    </row>
    <row r="7189" spans="1:6" x14ac:dyDescent="0.25">
      <c r="A7189" s="1">
        <v>1278.85937786102</v>
      </c>
      <c r="B7189" s="1">
        <v>-1.0173470361778301E-3</v>
      </c>
      <c r="D7189" s="1">
        <v>1243.32526898384</v>
      </c>
      <c r="E7189" s="1">
        <v>0.11890306808800233</v>
      </c>
      <c r="F7189">
        <f t="shared" si="112"/>
        <v>1.1890306808800234E-3</v>
      </c>
    </row>
    <row r="7190" spans="1:6" x14ac:dyDescent="0.25">
      <c r="A7190" s="1">
        <v>1279.05121946334</v>
      </c>
      <c r="B7190" s="1">
        <v>3.9156906673230799E-3</v>
      </c>
      <c r="D7190" s="1">
        <v>1243.52150321006</v>
      </c>
      <c r="E7190" s="1">
        <v>0.10962322169650207</v>
      </c>
      <c r="F7190">
        <f t="shared" si="112"/>
        <v>1.0962322169650208E-3</v>
      </c>
    </row>
    <row r="7191" spans="1:6" x14ac:dyDescent="0.25">
      <c r="A7191" s="1">
        <v>1279.2591435909201</v>
      </c>
      <c r="B7191" s="1">
        <v>1.6042092485318599E-3</v>
      </c>
      <c r="D7191" s="1">
        <v>1243.72621059417</v>
      </c>
      <c r="E7191" s="1">
        <v>0.28132226850249964</v>
      </c>
      <c r="F7191">
        <f t="shared" si="112"/>
        <v>2.8132226850249966E-3</v>
      </c>
    </row>
    <row r="7192" spans="1:6" x14ac:dyDescent="0.25">
      <c r="A7192" s="1">
        <v>1279.4670822620301</v>
      </c>
      <c r="B7192" s="1">
        <v>-7.6387603136517199E-4</v>
      </c>
      <c r="D7192" s="1">
        <v>1243.9226095676399</v>
      </c>
      <c r="E7192" s="1">
        <v>-0.18745515269189639</v>
      </c>
      <c r="F7192">
        <f t="shared" si="112"/>
        <v>-1.8745515269189639E-3</v>
      </c>
    </row>
    <row r="7193" spans="1:6" x14ac:dyDescent="0.25">
      <c r="A7193" s="1">
        <v>1279.65891385078</v>
      </c>
      <c r="B7193" s="1">
        <v>1.7346672686813599E-4</v>
      </c>
      <c r="D7193" s="1">
        <v>1244.1288168430301</v>
      </c>
      <c r="E7193" s="1">
        <v>-0.17178651739679651</v>
      </c>
      <c r="F7193">
        <f t="shared" si="112"/>
        <v>-1.7178651739679651E-3</v>
      </c>
    </row>
    <row r="7194" spans="1:6" x14ac:dyDescent="0.25">
      <c r="A7194" s="1">
        <v>1279.8668954372399</v>
      </c>
      <c r="B7194" s="1">
        <v>-2.58012418703514E-3</v>
      </c>
      <c r="D7194" s="1">
        <v>1244.33501768112</v>
      </c>
      <c r="E7194" s="1">
        <v>0.21046677729450636</v>
      </c>
      <c r="F7194">
        <f t="shared" si="112"/>
        <v>2.1046677729450636E-3</v>
      </c>
    </row>
    <row r="7195" spans="1:6" x14ac:dyDescent="0.25">
      <c r="A7195" s="1">
        <v>1280.0587861537899</v>
      </c>
      <c r="B7195" s="1">
        <v>-6.1805333599668103E-4</v>
      </c>
      <c r="D7195" s="1">
        <v>1244.53529143333</v>
      </c>
      <c r="E7195" s="1">
        <v>9.675603664960164E-2</v>
      </c>
      <c r="F7195">
        <f t="shared" si="112"/>
        <v>9.6756036649601638E-4</v>
      </c>
    </row>
    <row r="7196" spans="1:6" x14ac:dyDescent="0.25">
      <c r="A7196" s="1">
        <v>1280.2666015625</v>
      </c>
      <c r="B7196" s="1">
        <v>1.2269858844160099E-3</v>
      </c>
      <c r="D7196" s="1">
        <v>1244.7422080039901</v>
      </c>
      <c r="E7196" s="1">
        <v>0.27590692149570373</v>
      </c>
      <c r="F7196">
        <f t="shared" si="112"/>
        <v>2.7590692149570373E-3</v>
      </c>
    </row>
    <row r="7197" spans="1:6" x14ac:dyDescent="0.25">
      <c r="A7197" s="1">
        <v>1280.6663196086799</v>
      </c>
      <c r="B7197" s="1">
        <v>-1.22546905139956E-3</v>
      </c>
      <c r="D7197" s="1">
        <v>1244.9409759044599</v>
      </c>
      <c r="E7197" s="1">
        <v>0.51849840740800346</v>
      </c>
      <c r="F7197">
        <f t="shared" si="112"/>
        <v>5.1849840740800348E-3</v>
      </c>
    </row>
    <row r="7198" spans="1:6" x14ac:dyDescent="0.25">
      <c r="A7198" s="1">
        <v>1280.8742575645399</v>
      </c>
      <c r="B7198" s="1">
        <v>1.32551291146932E-3</v>
      </c>
      <c r="D7198" s="1">
        <v>1245.1446352005</v>
      </c>
      <c r="E7198" s="1">
        <v>0.28117859957760061</v>
      </c>
      <c r="F7198">
        <f t="shared" si="112"/>
        <v>2.8117859957760062E-3</v>
      </c>
    </row>
    <row r="7199" spans="1:6" x14ac:dyDescent="0.25">
      <c r="A7199" s="1">
        <v>1281.0821027755701</v>
      </c>
      <c r="B7199" s="1">
        <v>7.59540269088868E-4</v>
      </c>
      <c r="D7199" s="1">
        <v>1245.3522610664299</v>
      </c>
      <c r="E7199" s="1">
        <v>-4.9909481145995471E-2</v>
      </c>
      <c r="F7199">
        <f t="shared" si="112"/>
        <v>-4.9909481145995473E-4</v>
      </c>
    </row>
    <row r="7200" spans="1:6" x14ac:dyDescent="0.25">
      <c r="A7200" s="1">
        <v>1281.29003167152</v>
      </c>
      <c r="B7200" s="1">
        <v>1.72759750780094E-3</v>
      </c>
      <c r="D7200" s="1">
        <v>1245.55022406578</v>
      </c>
      <c r="E7200" s="1">
        <v>-0.19091748195829439</v>
      </c>
      <c r="F7200">
        <f t="shared" si="112"/>
        <v>-1.9091748195829439E-3</v>
      </c>
    </row>
    <row r="7201" spans="1:6" x14ac:dyDescent="0.25">
      <c r="A7201" s="1">
        <v>1281.4977889060899</v>
      </c>
      <c r="B7201" s="1">
        <v>-2.0359669604187699E-3</v>
      </c>
      <c r="D7201" s="1">
        <v>1245.7540135383599</v>
      </c>
      <c r="E7201" s="1">
        <v>-0.19735431884039656</v>
      </c>
      <c r="F7201">
        <f t="shared" si="112"/>
        <v>-1.9735431884039655E-3</v>
      </c>
    </row>
    <row r="7202" spans="1:6" x14ac:dyDescent="0.25">
      <c r="A7202" s="1">
        <v>1281.68968105316</v>
      </c>
      <c r="B7202" s="1">
        <v>-1.3386466003281301E-3</v>
      </c>
      <c r="D7202" s="1">
        <v>1245.96295857429</v>
      </c>
      <c r="E7202" s="1">
        <v>-0.39560691914199708</v>
      </c>
      <c r="F7202">
        <f t="shared" si="112"/>
        <v>-3.9560691914199706E-3</v>
      </c>
    </row>
    <row r="7203" spans="1:6" x14ac:dyDescent="0.25">
      <c r="A7203" s="1">
        <v>1281.8981759548101</v>
      </c>
      <c r="B7203" s="1">
        <v>-2.8295337344973102E-3</v>
      </c>
      <c r="D7203" s="1">
        <v>1246.1639013290401</v>
      </c>
      <c r="E7203" s="1">
        <v>-0.50000412320489573</v>
      </c>
      <c r="F7203">
        <f t="shared" si="112"/>
        <v>-5.0000412320489575E-3</v>
      </c>
    </row>
    <row r="7204" spans="1:6" x14ac:dyDescent="0.25">
      <c r="A7204" s="1">
        <v>1282.08944249153</v>
      </c>
      <c r="B7204" s="1">
        <v>-2.8838021097392801E-3</v>
      </c>
      <c r="D7204" s="1">
        <v>1246.3534002304</v>
      </c>
      <c r="E7204" s="1">
        <v>7.6745263906204286E-2</v>
      </c>
      <c r="F7204">
        <f t="shared" si="112"/>
        <v>7.6745263906204293E-4</v>
      </c>
    </row>
    <row r="7205" spans="1:6" x14ac:dyDescent="0.25">
      <c r="A7205" s="1">
        <v>1282.3132772445599</v>
      </c>
      <c r="B7205" s="1">
        <v>-4.7155680964177504E-3</v>
      </c>
      <c r="D7205" s="1">
        <v>1246.56416654586</v>
      </c>
      <c r="E7205" s="1">
        <v>0.19579549226690318</v>
      </c>
      <c r="F7205">
        <f t="shared" si="112"/>
        <v>1.9579549226690319E-3</v>
      </c>
    </row>
    <row r="7206" spans="1:6" x14ac:dyDescent="0.25">
      <c r="A7206" s="1">
        <v>1282.50516557693</v>
      </c>
      <c r="B7206" s="1">
        <v>-1.8506495167745099E-3</v>
      </c>
      <c r="D7206" s="1">
        <v>1246.76470541954</v>
      </c>
      <c r="E7206" s="1">
        <v>-5.09099260981003E-2</v>
      </c>
      <c r="F7206">
        <f t="shared" si="112"/>
        <v>-5.0909926098100303E-4</v>
      </c>
    </row>
    <row r="7207" spans="1:6" x14ac:dyDescent="0.25">
      <c r="A7207" s="1">
        <v>1282.71305418014</v>
      </c>
      <c r="B7207" s="1">
        <v>-2.66934785156684E-4</v>
      </c>
      <c r="D7207" s="1">
        <v>1246.9690721034999</v>
      </c>
      <c r="E7207" s="1">
        <v>-0.40748962435759495</v>
      </c>
      <c r="F7207">
        <f t="shared" si="112"/>
        <v>-4.0748962435759499E-3</v>
      </c>
    </row>
    <row r="7208" spans="1:6" x14ac:dyDescent="0.25">
      <c r="A7208" s="1">
        <v>1282.9209897518101</v>
      </c>
      <c r="B7208" s="1">
        <v>3.3930898581739503E-4</v>
      </c>
      <c r="D7208" s="1">
        <v>1247.17609453201</v>
      </c>
      <c r="E7208" s="1">
        <v>-0.41475669782129643</v>
      </c>
      <c r="F7208">
        <f t="shared" si="112"/>
        <v>-4.1475669782129647E-3</v>
      </c>
    </row>
    <row r="7209" spans="1:6" x14ac:dyDescent="0.25">
      <c r="A7209" s="1">
        <v>1283.1128613948799</v>
      </c>
      <c r="B7209" s="1">
        <v>2.8807951058544301E-3</v>
      </c>
      <c r="D7209" s="1">
        <v>1247.3738272190001</v>
      </c>
      <c r="E7209" s="1">
        <v>6.430234243850208E-2</v>
      </c>
      <c r="F7209">
        <f t="shared" si="112"/>
        <v>6.4302342438502078E-4</v>
      </c>
    </row>
    <row r="7210" spans="1:6" x14ac:dyDescent="0.25">
      <c r="A7210" s="1">
        <v>1283.32074570655</v>
      </c>
      <c r="B7210" s="1">
        <v>1.58345918721797E-3</v>
      </c>
      <c r="D7210" s="1">
        <v>1247.57877326011</v>
      </c>
      <c r="E7210" s="1">
        <v>8.4570390939106233E-2</v>
      </c>
      <c r="F7210">
        <f t="shared" si="112"/>
        <v>8.4570390939106229E-4</v>
      </c>
    </row>
    <row r="7211" spans="1:6" x14ac:dyDescent="0.25">
      <c r="A7211" s="1">
        <v>1283.52864789962</v>
      </c>
      <c r="B7211" s="1">
        <v>3.8493921822903001E-3</v>
      </c>
      <c r="D7211" s="1">
        <v>1247.7835755348201</v>
      </c>
      <c r="E7211" s="1">
        <v>-0.22260985322629523</v>
      </c>
      <c r="F7211">
        <f t="shared" si="112"/>
        <v>-2.2260985322629522E-3</v>
      </c>
    </row>
    <row r="7212" spans="1:6" x14ac:dyDescent="0.25">
      <c r="A7212" s="1">
        <v>1283.72056865692</v>
      </c>
      <c r="B7212" s="1">
        <v>5.0173715109055298E-4</v>
      </c>
      <c r="D7212" s="1">
        <v>1247.98273110389</v>
      </c>
      <c r="E7212" s="1">
        <v>-0.31492687744569992</v>
      </c>
      <c r="F7212">
        <f t="shared" si="112"/>
        <v>-3.1492687744569992E-3</v>
      </c>
    </row>
    <row r="7213" spans="1:6" x14ac:dyDescent="0.25">
      <c r="A7213" s="1">
        <v>1283.92832684516</v>
      </c>
      <c r="B7213" s="1">
        <v>9.8683972974930199E-4</v>
      </c>
      <c r="D7213" s="1">
        <v>1248.1867909431401</v>
      </c>
      <c r="E7213" s="1">
        <v>-0.24192053388129864</v>
      </c>
      <c r="F7213">
        <f t="shared" si="112"/>
        <v>-2.4192053388129866E-3</v>
      </c>
    </row>
    <row r="7214" spans="1:6" x14ac:dyDescent="0.25">
      <c r="A7214" s="1">
        <v>1284.1363937854701</v>
      </c>
      <c r="B7214" s="1">
        <v>-2.35249065550951E-3</v>
      </c>
      <c r="D7214" s="1">
        <v>1248.39210319519</v>
      </c>
      <c r="E7214" s="1">
        <v>0.48257102472090452</v>
      </c>
      <c r="F7214">
        <f t="shared" si="112"/>
        <v>4.8257102472090453E-3</v>
      </c>
    </row>
    <row r="7215" spans="1:6" x14ac:dyDescent="0.25">
      <c r="A7215" s="1">
        <v>1284.3440809249801</v>
      </c>
      <c r="B7215" s="1">
        <v>-2.9013923056141699E-3</v>
      </c>
      <c r="D7215" s="1">
        <v>1248.59203720092</v>
      </c>
      <c r="E7215" s="1">
        <v>0.60651621490880103</v>
      </c>
      <c r="F7215">
        <f t="shared" si="112"/>
        <v>6.0651621490880108E-3</v>
      </c>
    </row>
    <row r="7216" spans="1:6" x14ac:dyDescent="0.25">
      <c r="A7216" s="1">
        <v>1284.5360615253401</v>
      </c>
      <c r="B7216" s="1">
        <v>-4.9240910103048301E-3</v>
      </c>
      <c r="D7216" s="1">
        <v>1248.79588508605</v>
      </c>
      <c r="E7216" s="1">
        <v>-4.3471775926995804E-2</v>
      </c>
      <c r="F7216">
        <f t="shared" si="112"/>
        <v>-4.3471775926995804E-4</v>
      </c>
    </row>
    <row r="7217" spans="1:6" x14ac:dyDescent="0.25">
      <c r="A7217" s="1">
        <v>1284.74392580986</v>
      </c>
      <c r="B7217" s="1">
        <v>-6.1431277038053499E-3</v>
      </c>
      <c r="D7217" s="1">
        <v>1249.0013308524999</v>
      </c>
      <c r="E7217" s="1">
        <v>-0.11368295082039737</v>
      </c>
      <c r="F7217">
        <f t="shared" si="112"/>
        <v>-1.1368295082039737E-3</v>
      </c>
    </row>
    <row r="7218" spans="1:6" x14ac:dyDescent="0.25">
      <c r="A7218" s="1">
        <v>1284.9517800807901</v>
      </c>
      <c r="B7218" s="1">
        <v>-2.5029728146658302E-4</v>
      </c>
      <c r="D7218" s="1">
        <v>1249.2011408805799</v>
      </c>
      <c r="E7218" s="1">
        <v>0.29109714408109966</v>
      </c>
      <c r="F7218">
        <f t="shared" si="112"/>
        <v>2.9109714408109967E-3</v>
      </c>
    </row>
    <row r="7219" spans="1:6" x14ac:dyDescent="0.25">
      <c r="A7219" s="1">
        <v>1285.1436505317599</v>
      </c>
      <c r="B7219" s="1">
        <v>2.7014248091009599E-3</v>
      </c>
      <c r="D7219" s="1">
        <v>1249.4024424552899</v>
      </c>
      <c r="E7219" s="1">
        <v>0.37466219970180248</v>
      </c>
      <c r="F7219">
        <f t="shared" si="112"/>
        <v>3.7466219970180249E-3</v>
      </c>
    </row>
    <row r="7220" spans="1:6" x14ac:dyDescent="0.25">
      <c r="A7220" s="1">
        <v>1285.3515205383301</v>
      </c>
      <c r="B7220" s="1">
        <v>-2.4489509683330701E-3</v>
      </c>
      <c r="D7220" s="1">
        <v>1249.60457634925</v>
      </c>
      <c r="E7220" s="1">
        <v>-0.13425946164009872</v>
      </c>
      <c r="F7220">
        <f t="shared" si="112"/>
        <v>-1.3425946164009872E-3</v>
      </c>
    </row>
    <row r="7221" spans="1:6" x14ac:dyDescent="0.25">
      <c r="A7221" s="1">
        <v>1285.75123476982</v>
      </c>
      <c r="B7221" s="1">
        <v>-9.2935965041289904E-4</v>
      </c>
      <c r="D7221" s="1">
        <v>1249.8096973895999</v>
      </c>
      <c r="E7221" s="1">
        <v>-0.26979451054839387</v>
      </c>
      <c r="F7221">
        <f t="shared" si="112"/>
        <v>-2.6979451054839386E-3</v>
      </c>
    </row>
    <row r="7222" spans="1:6" x14ac:dyDescent="0.25">
      <c r="A7222" s="1">
        <v>1285.9591438770201</v>
      </c>
      <c r="B7222" s="1">
        <v>6.1456601368982595E-4</v>
      </c>
      <c r="D7222" s="1">
        <v>1250.00929164886</v>
      </c>
      <c r="E7222" s="1">
        <v>-0.11329286138089856</v>
      </c>
      <c r="F7222">
        <f t="shared" si="112"/>
        <v>-1.1329286138089857E-3</v>
      </c>
    </row>
    <row r="7223" spans="1:6" x14ac:dyDescent="0.25">
      <c r="A7223" s="1">
        <v>1286.1670799255301</v>
      </c>
      <c r="B7223" s="1">
        <v>3.0624260122137999E-3</v>
      </c>
      <c r="D7223" s="1">
        <v>1250.22255325317</v>
      </c>
      <c r="E7223" s="1">
        <v>-0.16666372826859543</v>
      </c>
      <c r="F7223">
        <f t="shared" si="112"/>
        <v>-1.6666372826859544E-3</v>
      </c>
    </row>
    <row r="7224" spans="1:6" x14ac:dyDescent="0.25">
      <c r="A7224" s="1">
        <v>1286.3590157031999</v>
      </c>
      <c r="B7224" s="1">
        <v>3.66189324520134E-3</v>
      </c>
      <c r="D7224" s="1">
        <v>1250.4248147010801</v>
      </c>
      <c r="E7224" s="1">
        <v>-0.23290881072959735</v>
      </c>
      <c r="F7224">
        <f t="shared" si="112"/>
        <v>-2.3290881072959737E-3</v>
      </c>
    </row>
    <row r="7225" spans="1:6" x14ac:dyDescent="0.25">
      <c r="A7225" s="1">
        <v>1286.56681108474</v>
      </c>
      <c r="B7225" s="1">
        <v>-2.4150720378269199E-3</v>
      </c>
      <c r="D7225" s="1">
        <v>1250.6154477596201</v>
      </c>
      <c r="E7225" s="1">
        <v>-0.2498206619484975</v>
      </c>
      <c r="F7225">
        <f t="shared" si="112"/>
        <v>-2.4982066194849752E-3</v>
      </c>
    </row>
    <row r="7226" spans="1:6" x14ac:dyDescent="0.25">
      <c r="A7226" s="1">
        <v>1286.7746913433</v>
      </c>
      <c r="B7226" s="1">
        <v>-3.8123083138829799E-3</v>
      </c>
      <c r="D7226" s="1">
        <v>1250.8212554454799</v>
      </c>
      <c r="E7226" s="1">
        <v>0.27050676437680465</v>
      </c>
      <c r="F7226">
        <f t="shared" si="112"/>
        <v>2.7050676437680465E-3</v>
      </c>
    </row>
    <row r="7227" spans="1:6" x14ac:dyDescent="0.25">
      <c r="A7227" s="1">
        <v>1286.98310875892</v>
      </c>
      <c r="B7227" s="1">
        <v>-6.3414268007108698E-3</v>
      </c>
      <c r="D7227" s="1">
        <v>1251.02876806259</v>
      </c>
      <c r="E7227" s="1">
        <v>0.32589405213430211</v>
      </c>
      <c r="F7227">
        <f t="shared" si="112"/>
        <v>3.2589405213430214E-3</v>
      </c>
    </row>
    <row r="7228" spans="1:6" x14ac:dyDescent="0.25">
      <c r="A7228" s="1">
        <v>1287.1743795871701</v>
      </c>
      <c r="B7228" s="1">
        <v>-7.0686123284243799E-3</v>
      </c>
      <c r="D7228" s="1">
        <v>1251.2304949760401</v>
      </c>
      <c r="E7228" s="1">
        <v>-8.5182881643298458E-2</v>
      </c>
      <c r="F7228">
        <f t="shared" si="112"/>
        <v>-8.5182881643298459E-4</v>
      </c>
    </row>
    <row r="7229" spans="1:6" x14ac:dyDescent="0.25">
      <c r="A7229" s="1">
        <v>1287.38226556777</v>
      </c>
      <c r="B7229" s="1">
        <v>-4.5691137037075799E-4</v>
      </c>
      <c r="D7229" s="1">
        <v>1251.43540978431</v>
      </c>
      <c r="E7229" s="1">
        <v>-8.3535049421698204E-2</v>
      </c>
      <c r="F7229">
        <f t="shared" si="112"/>
        <v>-8.3535049421698201E-4</v>
      </c>
    </row>
    <row r="7230" spans="1:6" x14ac:dyDescent="0.25">
      <c r="A7230" s="1">
        <v>1287.5742363929701</v>
      </c>
      <c r="B7230" s="1">
        <v>-1.1949519472668299E-3</v>
      </c>
      <c r="D7230" s="1">
        <v>1251.63195323944</v>
      </c>
      <c r="E7230" s="1">
        <v>0.21116287505650178</v>
      </c>
      <c r="F7230">
        <f t="shared" si="112"/>
        <v>2.1116287505650176E-3</v>
      </c>
    </row>
    <row r="7231" spans="1:6" x14ac:dyDescent="0.25">
      <c r="A7231" s="1">
        <v>1287.78204393386</v>
      </c>
      <c r="B7231" s="1">
        <v>-1.1959454929387301E-3</v>
      </c>
      <c r="D7231" s="1">
        <v>1251.8356173038401</v>
      </c>
      <c r="E7231" s="1">
        <v>0.20857099323360018</v>
      </c>
      <c r="F7231">
        <f t="shared" si="112"/>
        <v>2.0857099323360016E-3</v>
      </c>
    </row>
    <row r="7232" spans="1:6" x14ac:dyDescent="0.25">
      <c r="A7232" s="1">
        <v>1287.98993062973</v>
      </c>
      <c r="B7232" s="1">
        <v>-2.1619476270807401E-4</v>
      </c>
      <c r="D7232" s="1">
        <v>1252.0414030551899</v>
      </c>
      <c r="E7232" s="1">
        <v>0.13381604646110645</v>
      </c>
      <c r="F7232">
        <f t="shared" si="112"/>
        <v>1.3381604646110646E-3</v>
      </c>
    </row>
    <row r="7233" spans="1:6" x14ac:dyDescent="0.25">
      <c r="A7233" s="1">
        <v>1288.18187451362</v>
      </c>
      <c r="B7233" s="1">
        <v>-2.28530048515243E-3</v>
      </c>
      <c r="D7233" s="1">
        <v>1252.2438251972101</v>
      </c>
      <c r="E7233" s="1">
        <v>0.55748744848910547</v>
      </c>
      <c r="F7233">
        <f t="shared" si="112"/>
        <v>5.5748744848910549E-3</v>
      </c>
    </row>
    <row r="7234" spans="1:6" x14ac:dyDescent="0.25">
      <c r="A7234" s="1">
        <v>1288.38978099822</v>
      </c>
      <c r="B7234" s="1">
        <v>7.5827120399656295E-4</v>
      </c>
      <c r="D7234" s="1">
        <v>1252.4438350200601</v>
      </c>
      <c r="E7234" s="1">
        <v>0.12647372639690246</v>
      </c>
      <c r="F7234">
        <f t="shared" ref="F7234:F7297" si="113">E7234*0.01</f>
        <v>1.2647372639690247E-3</v>
      </c>
    </row>
    <row r="7235" spans="1:6" x14ac:dyDescent="0.25">
      <c r="A7235" s="1">
        <v>1288.5976626873</v>
      </c>
      <c r="B7235" s="1">
        <v>-1.90497253553896E-3</v>
      </c>
      <c r="D7235" s="1">
        <v>1252.6463184356601</v>
      </c>
      <c r="E7235" s="1">
        <v>0.22641473424290126</v>
      </c>
      <c r="F7235">
        <f t="shared" si="113"/>
        <v>2.2641473424290129E-3</v>
      </c>
    </row>
    <row r="7236" spans="1:6" x14ac:dyDescent="0.25">
      <c r="A7236" s="1">
        <v>1288.78950905799</v>
      </c>
      <c r="B7236" s="1">
        <v>-1.28554196134218E-3</v>
      </c>
      <c r="D7236" s="1">
        <v>1252.85282969474</v>
      </c>
      <c r="E7236" s="1">
        <v>0.83038741954020168</v>
      </c>
      <c r="F7236">
        <f t="shared" si="113"/>
        <v>8.3038741954020168E-3</v>
      </c>
    </row>
    <row r="7237" spans="1:6" x14ac:dyDescent="0.25">
      <c r="A7237" s="1">
        <v>1289.1893038749599</v>
      </c>
      <c r="B7237" s="1">
        <v>4.9633216360115903E-3</v>
      </c>
      <c r="D7237" s="1">
        <v>1253.0538761615701</v>
      </c>
      <c r="E7237" s="1">
        <v>0.37336597407630023</v>
      </c>
      <c r="F7237">
        <f t="shared" si="113"/>
        <v>3.7336597407630024E-3</v>
      </c>
    </row>
    <row r="7238" spans="1:6" x14ac:dyDescent="0.25">
      <c r="A7238" s="1">
        <v>1289.3972568511899</v>
      </c>
      <c r="B7238" s="1">
        <v>2.2007544074238599E-3</v>
      </c>
      <c r="D7238" s="1">
        <v>1253.2620713710701</v>
      </c>
      <c r="E7238" s="1">
        <v>0.36162265085160072</v>
      </c>
      <c r="F7238">
        <f t="shared" si="113"/>
        <v>3.6162265085160072E-3</v>
      </c>
    </row>
    <row r="7239" spans="1:6" x14ac:dyDescent="0.25">
      <c r="A7239" s="1">
        <v>1289.60514903068</v>
      </c>
      <c r="B7239" s="1">
        <v>4.3860392438943999E-3</v>
      </c>
      <c r="D7239" s="1">
        <v>1253.45775532722</v>
      </c>
      <c r="E7239" s="1">
        <v>0.12279090406110527</v>
      </c>
      <c r="F7239">
        <f t="shared" si="113"/>
        <v>1.2279090406110526E-3</v>
      </c>
    </row>
    <row r="7240" spans="1:6" x14ac:dyDescent="0.25">
      <c r="A7240" s="1">
        <v>1289.8129875659899</v>
      </c>
      <c r="B7240" s="1">
        <v>2.4697327778167798E-3</v>
      </c>
      <c r="D7240" s="1">
        <v>1253.6625359058301</v>
      </c>
      <c r="E7240" s="1">
        <v>-0.26083019348189396</v>
      </c>
      <c r="F7240">
        <f t="shared" si="113"/>
        <v>-2.6083019348189396E-3</v>
      </c>
    </row>
    <row r="7241" spans="1:6" x14ac:dyDescent="0.25">
      <c r="A7241" s="1">
        <v>1290.0208389759</v>
      </c>
      <c r="B7241" s="1">
        <v>-4.1167594426320796E-3</v>
      </c>
      <c r="D7241" s="1">
        <v>1253.8683204650799</v>
      </c>
      <c r="E7241" s="1">
        <v>-0.52395354340360001</v>
      </c>
      <c r="F7241">
        <f t="shared" si="113"/>
        <v>-5.2395354340359999E-3</v>
      </c>
    </row>
    <row r="7242" spans="1:6" x14ac:dyDescent="0.25">
      <c r="A7242" s="1">
        <v>1290.2127404212899</v>
      </c>
      <c r="B7242" s="1">
        <v>-3.7915025779135798E-3</v>
      </c>
      <c r="D7242" s="1">
        <v>1254.06573247909</v>
      </c>
      <c r="E7242" s="1">
        <v>-0.37035565294509354</v>
      </c>
      <c r="F7242">
        <f t="shared" si="113"/>
        <v>-3.7035565294509356E-3</v>
      </c>
    </row>
    <row r="7243" spans="1:6" x14ac:dyDescent="0.25">
      <c r="A7243" s="1">
        <v>1290.4205594062801</v>
      </c>
      <c r="B7243" s="1">
        <v>-2.7913993697114702E-3</v>
      </c>
      <c r="D7243" s="1">
        <v>1254.2770178318001</v>
      </c>
      <c r="E7243" s="1">
        <v>-0.26396853696319766</v>
      </c>
      <c r="F7243">
        <f t="shared" si="113"/>
        <v>-2.6396853696319766E-3</v>
      </c>
    </row>
    <row r="7244" spans="1:6" x14ac:dyDescent="0.25">
      <c r="A7244" s="1">
        <v>1290.6284239292099</v>
      </c>
      <c r="B7244" s="1">
        <v>4.2800050978517902E-4</v>
      </c>
      <c r="D7244" s="1">
        <v>1254.4737353324799</v>
      </c>
      <c r="E7244" s="1">
        <v>-0.36046396608089992</v>
      </c>
      <c r="F7244">
        <f t="shared" si="113"/>
        <v>-3.6046396608089993E-3</v>
      </c>
    </row>
    <row r="7245" spans="1:6" x14ac:dyDescent="0.25">
      <c r="A7245" s="1">
        <v>1290.8202819824201</v>
      </c>
      <c r="B7245" s="1">
        <v>4.3912752361971201E-3</v>
      </c>
      <c r="D7245" s="1">
        <v>1254.67568945884</v>
      </c>
      <c r="E7245" s="1">
        <v>-0.36046396608089992</v>
      </c>
      <c r="F7245">
        <f t="shared" si="113"/>
        <v>-3.6046396608089993E-3</v>
      </c>
    </row>
    <row r="7246" spans="1:6" x14ac:dyDescent="0.25">
      <c r="A7246" s="1">
        <v>1291.02818799018</v>
      </c>
      <c r="B7246" s="1">
        <v>2.90882102998652E-3</v>
      </c>
      <c r="D7246" s="1">
        <v>1254.87449669837</v>
      </c>
      <c r="E7246" s="1">
        <v>0.1731177718212038</v>
      </c>
      <c r="F7246">
        <f t="shared" si="113"/>
        <v>1.731177718212038E-3</v>
      </c>
    </row>
    <row r="7247" spans="1:6" x14ac:dyDescent="0.25">
      <c r="A7247" s="1">
        <v>1291.23602056503</v>
      </c>
      <c r="B7247" s="1">
        <v>1.03297335088879E-3</v>
      </c>
      <c r="D7247" s="1">
        <v>1255.07945847511</v>
      </c>
      <c r="E7247" s="1">
        <v>-0.5546509888048945</v>
      </c>
      <c r="F7247">
        <f t="shared" si="113"/>
        <v>-5.546509888048945E-3</v>
      </c>
    </row>
    <row r="7248" spans="1:6" x14ac:dyDescent="0.25">
      <c r="A7248" s="1">
        <v>1291.6357510089799</v>
      </c>
      <c r="B7248" s="1">
        <v>-1.1503987154509101E-3</v>
      </c>
      <c r="D7248" s="1">
        <v>1255.28473138809</v>
      </c>
      <c r="E7248" s="1">
        <v>-0.41558565759019928</v>
      </c>
      <c r="F7248">
        <f t="shared" si="113"/>
        <v>-4.1558565759019931E-3</v>
      </c>
    </row>
    <row r="7249" spans="1:6" x14ac:dyDescent="0.25">
      <c r="A7249" s="1">
        <v>1291.8437411785101</v>
      </c>
      <c r="B7249" s="1">
        <v>-2.4669024086445402E-4</v>
      </c>
      <c r="D7249" s="1">
        <v>1255.48697137832</v>
      </c>
      <c r="E7249" s="1">
        <v>0.13415891335050389</v>
      </c>
      <c r="F7249">
        <f t="shared" si="113"/>
        <v>1.3415891335050391E-3</v>
      </c>
    </row>
    <row r="7250" spans="1:6" x14ac:dyDescent="0.25">
      <c r="A7250" s="1">
        <v>1292.03617334365</v>
      </c>
      <c r="B7250" s="1">
        <v>2.0620614836919298E-3</v>
      </c>
      <c r="D7250" s="1">
        <v>1255.6900651454901</v>
      </c>
      <c r="E7250" s="1">
        <v>0.20465042893920327</v>
      </c>
      <c r="F7250">
        <f t="shared" si="113"/>
        <v>2.0465042893920327E-3</v>
      </c>
    </row>
    <row r="7251" spans="1:6" x14ac:dyDescent="0.25">
      <c r="A7251" s="1">
        <v>1292.2434551715801</v>
      </c>
      <c r="B7251" s="1">
        <v>7.0795904118479502E-4</v>
      </c>
      <c r="D7251" s="1">
        <v>1255.89214372634</v>
      </c>
      <c r="E7251" s="1">
        <v>0.57551079283750539</v>
      </c>
      <c r="F7251">
        <f t="shared" si="113"/>
        <v>5.7551079283750537E-3</v>
      </c>
    </row>
    <row r="7252" spans="1:6" x14ac:dyDescent="0.25">
      <c r="A7252" s="1">
        <v>1292.45132517814</v>
      </c>
      <c r="B7252" s="1">
        <v>-1.5729244614030499E-3</v>
      </c>
      <c r="D7252" s="1">
        <v>1256.0950524806899</v>
      </c>
      <c r="E7252" s="1">
        <v>0.18009591272310388</v>
      </c>
      <c r="F7252">
        <f t="shared" si="113"/>
        <v>1.8009591272310388E-3</v>
      </c>
    </row>
    <row r="7253" spans="1:6" x14ac:dyDescent="0.25">
      <c r="A7253" s="1">
        <v>1292.64323115348</v>
      </c>
      <c r="B7253" s="1">
        <v>-1.2519468211358901E-3</v>
      </c>
      <c r="D7253" s="1">
        <v>1256.2959470748899</v>
      </c>
      <c r="E7253" s="1">
        <v>-0.26676998059019752</v>
      </c>
      <c r="F7253">
        <f t="shared" si="113"/>
        <v>-2.6676998059019753E-3</v>
      </c>
    </row>
    <row r="7254" spans="1:6" x14ac:dyDescent="0.25">
      <c r="A7254" s="1">
        <v>1292.8510453701001</v>
      </c>
      <c r="B7254" s="1">
        <v>-1.05496162267841E-3</v>
      </c>
      <c r="D7254" s="1">
        <v>1256.5053141117</v>
      </c>
      <c r="E7254" s="1">
        <v>-0.42758767771119466</v>
      </c>
      <c r="F7254">
        <f t="shared" si="113"/>
        <v>-4.2758767771119465E-3</v>
      </c>
    </row>
    <row r="7255" spans="1:6" x14ac:dyDescent="0.25">
      <c r="A7255" s="1">
        <v>1293.0588564872701</v>
      </c>
      <c r="B7255" s="1">
        <v>1.8377785925654201E-3</v>
      </c>
      <c r="D7255" s="1">
        <v>1256.7035927772499</v>
      </c>
      <c r="E7255" s="1">
        <v>-8.7770352921594963E-2</v>
      </c>
      <c r="F7255">
        <f t="shared" si="113"/>
        <v>-8.7770352921594968E-4</v>
      </c>
    </row>
    <row r="7256" spans="1:6" x14ac:dyDescent="0.25">
      <c r="A7256" s="1">
        <v>1293.2508103847499</v>
      </c>
      <c r="B7256" s="1">
        <v>1.18104809350281E-3</v>
      </c>
      <c r="D7256" s="1">
        <v>1256.9075891971499</v>
      </c>
      <c r="E7256" s="1">
        <v>-0.22080706205309752</v>
      </c>
      <c r="F7256">
        <f t="shared" si="113"/>
        <v>-2.2080706205309755E-3</v>
      </c>
    </row>
    <row r="7257" spans="1:6" x14ac:dyDescent="0.25">
      <c r="A7257" s="1">
        <v>1293.45868253707</v>
      </c>
      <c r="B7257" s="1">
        <v>-1.3552615119638001E-3</v>
      </c>
      <c r="D7257" s="1">
        <v>1257.1149311065601</v>
      </c>
      <c r="E7257" s="1">
        <v>-5.0837048106942007E-3</v>
      </c>
      <c r="F7257">
        <f t="shared" si="113"/>
        <v>-5.0837048106942008E-5</v>
      </c>
    </row>
    <row r="7258" spans="1:6" x14ac:dyDescent="0.25">
      <c r="A7258" s="1">
        <v>1293.6666238307901</v>
      </c>
      <c r="B7258" s="1">
        <v>3.8540484188581399E-4</v>
      </c>
      <c r="D7258" s="1">
        <v>1257.31231164932</v>
      </c>
      <c r="E7258" s="1">
        <v>3.7246273190902457E-2</v>
      </c>
      <c r="F7258">
        <f t="shared" si="113"/>
        <v>3.724627319090246E-4</v>
      </c>
    </row>
    <row r="7259" spans="1:6" x14ac:dyDescent="0.25">
      <c r="A7259" s="1">
        <v>1293.8584601879099</v>
      </c>
      <c r="B7259" s="1">
        <v>-1.5603257456322499E-3</v>
      </c>
      <c r="D7259" s="1">
        <v>1257.5207581520001</v>
      </c>
      <c r="E7259" s="1">
        <v>-5.3906574012394515E-2</v>
      </c>
      <c r="F7259">
        <f t="shared" si="113"/>
        <v>-5.3906574012394513E-4</v>
      </c>
    </row>
    <row r="7260" spans="1:6" x14ac:dyDescent="0.25">
      <c r="A7260" s="1">
        <v>1294.06646585464</v>
      </c>
      <c r="B7260" s="1">
        <v>-5.8818291455872201E-3</v>
      </c>
      <c r="D7260" s="1">
        <v>1257.71857881546</v>
      </c>
      <c r="E7260" s="1">
        <v>-6.1807493588972306E-3</v>
      </c>
      <c r="F7260">
        <f t="shared" si="113"/>
        <v>-6.1807493588972306E-5</v>
      </c>
    </row>
    <row r="7261" spans="1:6" x14ac:dyDescent="0.25">
      <c r="A7261" s="1">
        <v>1294.2582464218101</v>
      </c>
      <c r="B7261" s="1">
        <v>-6.1906114502791303E-3</v>
      </c>
      <c r="D7261" s="1">
        <v>1257.9177637100199</v>
      </c>
      <c r="E7261" s="1">
        <v>6.2943868796402569E-2</v>
      </c>
      <c r="F7261">
        <f t="shared" si="113"/>
        <v>6.2943868796402566E-4</v>
      </c>
    </row>
    <row r="7262" spans="1:6" x14ac:dyDescent="0.25">
      <c r="A7262" s="1">
        <v>1294.4661359786901</v>
      </c>
      <c r="B7262" s="1">
        <v>-5.5323890672658096E-3</v>
      </c>
      <c r="D7262" s="1">
        <v>1258.12699365615</v>
      </c>
      <c r="E7262" s="1">
        <v>0.14162472449530128</v>
      </c>
      <c r="F7262">
        <f t="shared" si="113"/>
        <v>1.4162472449530128E-3</v>
      </c>
    </row>
    <row r="7263" spans="1:6" x14ac:dyDescent="0.25">
      <c r="A7263" s="1">
        <v>1294.6741344928701</v>
      </c>
      <c r="B7263" s="1">
        <v>-5.2648585504230802E-3</v>
      </c>
      <c r="D7263" s="1">
        <v>1258.3283150196</v>
      </c>
      <c r="E7263" s="1">
        <v>-0.38374783079949992</v>
      </c>
      <c r="F7263">
        <f t="shared" si="113"/>
        <v>-3.8374783079949994E-3</v>
      </c>
    </row>
    <row r="7264" spans="1:6" x14ac:dyDescent="0.25">
      <c r="A7264" s="1">
        <v>1295.07378745079</v>
      </c>
      <c r="B7264" s="1">
        <v>1.76851486085252E-3</v>
      </c>
      <c r="D7264" s="1">
        <v>1258.5296826362601</v>
      </c>
      <c r="E7264" s="1">
        <v>-0.23767156538490042</v>
      </c>
      <c r="F7264">
        <f t="shared" si="113"/>
        <v>-2.3767156538490042E-3</v>
      </c>
    </row>
    <row r="7265" spans="1:6" x14ac:dyDescent="0.25">
      <c r="A7265" s="1">
        <v>1295.2816498279501</v>
      </c>
      <c r="B7265" s="1">
        <v>1.1789875609900301E-3</v>
      </c>
      <c r="D7265" s="1">
        <v>1258.7314107417999</v>
      </c>
      <c r="E7265" s="1">
        <v>0.44729381998750029</v>
      </c>
      <c r="F7265">
        <f t="shared" si="113"/>
        <v>4.4729381998750029E-3</v>
      </c>
    </row>
    <row r="7266" spans="1:6" x14ac:dyDescent="0.25">
      <c r="A7266" s="1">
        <v>1295.4896104335701</v>
      </c>
      <c r="B7266" s="1">
        <v>4.4750052027816897E-3</v>
      </c>
      <c r="D7266" s="1">
        <v>1258.9381475448599</v>
      </c>
      <c r="E7266" s="1">
        <v>0.3309099504598052</v>
      </c>
      <c r="F7266">
        <f t="shared" si="113"/>
        <v>3.309099504598052E-3</v>
      </c>
    </row>
    <row r="7267" spans="1:6" x14ac:dyDescent="0.25">
      <c r="A7267" s="1">
        <v>1295.68141651153</v>
      </c>
      <c r="B7267" s="1">
        <v>2.6471556530389701E-3</v>
      </c>
      <c r="D7267" s="1">
        <v>1259.1415915489099</v>
      </c>
      <c r="E7267" s="1">
        <v>3.6119094974203847E-2</v>
      </c>
      <c r="F7267">
        <f t="shared" si="113"/>
        <v>3.6119094974203849E-4</v>
      </c>
    </row>
    <row r="7268" spans="1:6" x14ac:dyDescent="0.25">
      <c r="A7268" s="1">
        <v>1295.8893868923101</v>
      </c>
      <c r="B7268" s="1">
        <v>1.1711377394657999E-2</v>
      </c>
      <c r="D7268" s="1">
        <v>1259.3380112647999</v>
      </c>
      <c r="E7268" s="1">
        <v>-0.20136772467739661</v>
      </c>
      <c r="F7268">
        <f t="shared" si="113"/>
        <v>-2.013677246773966E-3</v>
      </c>
    </row>
    <row r="7269" spans="1:6" x14ac:dyDescent="0.25">
      <c r="A7269" s="1">
        <v>1296.09727287292</v>
      </c>
      <c r="B7269" s="1">
        <v>1.89130078332712E-3</v>
      </c>
      <c r="D7269" s="1">
        <v>1259.5414836406701</v>
      </c>
      <c r="E7269" s="1">
        <v>0.13687147075920336</v>
      </c>
      <c r="F7269">
        <f t="shared" si="113"/>
        <v>1.3687147075920336E-3</v>
      </c>
    </row>
    <row r="7270" spans="1:6" x14ac:dyDescent="0.25">
      <c r="A7270" s="1">
        <v>1296.28920269012</v>
      </c>
      <c r="B7270" s="1">
        <v>2.9411294311357001E-4</v>
      </c>
      <c r="D7270" s="1">
        <v>1259.7442963123301</v>
      </c>
      <c r="E7270" s="1">
        <v>3.9450307843303278E-2</v>
      </c>
      <c r="F7270">
        <f t="shared" si="113"/>
        <v>3.9450307843303279E-4</v>
      </c>
    </row>
    <row r="7271" spans="1:6" x14ac:dyDescent="0.25">
      <c r="A7271" s="1">
        <v>1296.4971189498899</v>
      </c>
      <c r="B7271" s="1">
        <v>2.9450085844585298E-4</v>
      </c>
      <c r="D7271" s="1">
        <v>1259.9557626247399</v>
      </c>
      <c r="E7271" s="1">
        <v>0.36243299373210647</v>
      </c>
      <c r="F7271">
        <f t="shared" si="113"/>
        <v>3.6243299373210649E-3</v>
      </c>
    </row>
    <row r="7272" spans="1:6" x14ac:dyDescent="0.25">
      <c r="A7272" s="1">
        <v>1296.6889038085901</v>
      </c>
      <c r="B7272" s="1">
        <v>-1.16379108353618E-2</v>
      </c>
      <c r="D7272" s="1">
        <v>1260.1597971916101</v>
      </c>
      <c r="E7272" s="1">
        <v>0.48933393964760086</v>
      </c>
      <c r="F7272">
        <f t="shared" si="113"/>
        <v>4.8933393964760083E-3</v>
      </c>
    </row>
    <row r="7273" spans="1:6" x14ac:dyDescent="0.25">
      <c r="A7273" s="1">
        <v>1296.89779496192</v>
      </c>
      <c r="B7273" s="1">
        <v>-7.2921196774540301E-3</v>
      </c>
      <c r="D7273" s="1">
        <v>1260.35698080062</v>
      </c>
      <c r="E7273" s="1">
        <v>-4.0302969693968294E-3</v>
      </c>
      <c r="F7273">
        <f t="shared" si="113"/>
        <v>-4.0302969693968292E-5</v>
      </c>
    </row>
    <row r="7274" spans="1:6" x14ac:dyDescent="0.25">
      <c r="A7274" s="1">
        <v>1297.1050252914399</v>
      </c>
      <c r="B7274" s="1">
        <v>-2.9438693482518601E-3</v>
      </c>
      <c r="D7274" s="1">
        <v>1260.55763721466</v>
      </c>
      <c r="E7274" s="1">
        <v>6.0572239626004887E-2</v>
      </c>
      <c r="F7274">
        <f t="shared" si="113"/>
        <v>6.0572239626004892E-4</v>
      </c>
    </row>
    <row r="7275" spans="1:6" x14ac:dyDescent="0.25">
      <c r="A7275" s="1">
        <v>1297.29664802551</v>
      </c>
      <c r="B7275" s="1">
        <v>-8.8091637035834895E-4</v>
      </c>
      <c r="D7275" s="1">
        <v>1260.76160216331</v>
      </c>
      <c r="E7275" s="1">
        <v>-0.2916401518537981</v>
      </c>
      <c r="F7275">
        <f t="shared" si="113"/>
        <v>-2.9164015185379811E-3</v>
      </c>
    </row>
    <row r="7276" spans="1:6" x14ac:dyDescent="0.25">
      <c r="A7276" s="1">
        <v>1297.5045833587601</v>
      </c>
      <c r="B7276" s="1">
        <v>-1.0761775153136301E-3</v>
      </c>
      <c r="D7276" s="1">
        <v>1260.9662098884501</v>
      </c>
      <c r="E7276" s="1">
        <v>4.0525721479902188E-2</v>
      </c>
      <c r="F7276">
        <f t="shared" si="113"/>
        <v>4.052572147990219E-4</v>
      </c>
    </row>
    <row r="7277" spans="1:6" x14ac:dyDescent="0.25">
      <c r="A7277" s="1">
        <v>1297.71254348754</v>
      </c>
      <c r="B7277" s="1">
        <v>-5.65253802775946E-3</v>
      </c>
      <c r="D7277" s="1">
        <v>1261.16707658767</v>
      </c>
      <c r="E7277" s="1">
        <v>9.3477077999899905E-2</v>
      </c>
      <c r="F7277">
        <f t="shared" si="113"/>
        <v>9.3477077999899912E-4</v>
      </c>
    </row>
    <row r="7278" spans="1:6" x14ac:dyDescent="0.25">
      <c r="A7278" s="1">
        <v>1297.9203906059199</v>
      </c>
      <c r="B7278" s="1">
        <v>-5.4903391146997197E-3</v>
      </c>
      <c r="D7278" s="1">
        <v>1261.3681890964499</v>
      </c>
      <c r="E7278" s="1">
        <v>0.15759225803530086</v>
      </c>
      <c r="F7278">
        <f t="shared" si="113"/>
        <v>1.5759225803530087E-3</v>
      </c>
    </row>
    <row r="7279" spans="1:6" x14ac:dyDescent="0.25">
      <c r="A7279" s="1">
        <v>1298.1122415065699</v>
      </c>
      <c r="B7279" s="1">
        <v>-2.37679242762946E-3</v>
      </c>
      <c r="D7279" s="1">
        <v>1261.5740096569</v>
      </c>
      <c r="E7279" s="1">
        <v>-1.5065634015797968E-2</v>
      </c>
      <c r="F7279">
        <f t="shared" si="113"/>
        <v>-1.5065634015797968E-4</v>
      </c>
    </row>
    <row r="7280" spans="1:6" x14ac:dyDescent="0.25">
      <c r="A7280" s="1">
        <v>1298.3201282024299</v>
      </c>
      <c r="B7280" s="1">
        <v>-5.4850222501701498E-4</v>
      </c>
      <c r="D7280" s="1">
        <v>1261.7728114128099</v>
      </c>
      <c r="E7280" s="1">
        <v>-4.3657210997295692E-2</v>
      </c>
      <c r="F7280">
        <f t="shared" si="113"/>
        <v>-4.3657210997295694E-4</v>
      </c>
    </row>
    <row r="7281" spans="1:6" x14ac:dyDescent="0.25">
      <c r="A7281" s="1">
        <v>1298.5279490947701</v>
      </c>
      <c r="B7281" s="1">
        <v>-2.5718314267658303E-4</v>
      </c>
      <c r="D7281" s="1">
        <v>1261.97776794433</v>
      </c>
      <c r="E7281" s="1">
        <v>0.66102124370940629</v>
      </c>
      <c r="F7281">
        <f t="shared" si="113"/>
        <v>6.6102124370940631E-3</v>
      </c>
    </row>
    <row r="7282" spans="1:6" x14ac:dyDescent="0.25">
      <c r="A7282" s="1">
        <v>1298.7358648776999</v>
      </c>
      <c r="B7282" s="1">
        <v>-1.3554224324848899E-3</v>
      </c>
      <c r="D7282" s="1">
        <v>1262.1799471378299</v>
      </c>
      <c r="E7282" s="1">
        <v>0.38630096254239987</v>
      </c>
      <c r="F7282">
        <f t="shared" si="113"/>
        <v>3.8630096254239988E-3</v>
      </c>
    </row>
    <row r="7283" spans="1:6" x14ac:dyDescent="0.25">
      <c r="A7283" s="1">
        <v>1298.92769837379</v>
      </c>
      <c r="B7283" s="1">
        <v>-1.44624775704214E-3</v>
      </c>
      <c r="D7283" s="1">
        <v>1262.38496160507</v>
      </c>
      <c r="E7283" s="1">
        <v>-0.15145417288129437</v>
      </c>
      <c r="F7283">
        <f t="shared" si="113"/>
        <v>-1.5145417288129437E-3</v>
      </c>
    </row>
    <row r="7284" spans="1:6" x14ac:dyDescent="0.25">
      <c r="A7284" s="1">
        <v>1299.1356217861101</v>
      </c>
      <c r="B7284" s="1">
        <v>-2.3798912480870698E-3</v>
      </c>
      <c r="D7284" s="1">
        <v>1262.5801124572699</v>
      </c>
      <c r="E7284" s="1">
        <v>6.2202663157805205E-2</v>
      </c>
      <c r="F7284">
        <f t="shared" si="113"/>
        <v>6.2202663157805203E-4</v>
      </c>
    </row>
    <row r="7285" spans="1:6" x14ac:dyDescent="0.25">
      <c r="A7285" s="1">
        <v>1299.3275926113099</v>
      </c>
      <c r="B7285" s="1">
        <v>-2.7789662415004901E-3</v>
      </c>
      <c r="D7285" s="1">
        <v>1262.7878108024499</v>
      </c>
      <c r="E7285" s="1">
        <v>-5.7727323561493904E-2</v>
      </c>
      <c r="F7285">
        <f t="shared" si="113"/>
        <v>-5.7727323561493902E-4</v>
      </c>
    </row>
    <row r="7286" spans="1:6" x14ac:dyDescent="0.25">
      <c r="A7286" s="1">
        <v>1299.5353798866199</v>
      </c>
      <c r="B7286" s="1">
        <v>-2.4239824943191901E-3</v>
      </c>
      <c r="D7286" s="1">
        <v>1262.9915750026701</v>
      </c>
      <c r="E7286" s="1">
        <v>-6.0357607839947036E-3</v>
      </c>
      <c r="F7286">
        <f t="shared" si="113"/>
        <v>-6.0357607839947034E-5</v>
      </c>
    </row>
    <row r="7287" spans="1:6" x14ac:dyDescent="0.25">
      <c r="A7287" s="1">
        <v>1299.7432703971799</v>
      </c>
      <c r="B7287" s="1">
        <v>-1.3820385039691699E-3</v>
      </c>
      <c r="D7287" s="1">
        <v>1263.19821190834</v>
      </c>
      <c r="E7287" s="1">
        <v>0.29714197887790306</v>
      </c>
      <c r="F7287">
        <f t="shared" si="113"/>
        <v>2.9714197887790307E-3</v>
      </c>
    </row>
    <row r="7288" spans="1:6" x14ac:dyDescent="0.25">
      <c r="A7288" s="1">
        <v>1299.9351801872201</v>
      </c>
      <c r="B7288" s="1">
        <v>-1.72580355925608E-3</v>
      </c>
      <c r="D7288" s="1">
        <v>1263.4004101753201</v>
      </c>
      <c r="E7288" s="1">
        <v>0.36319164588289965</v>
      </c>
      <c r="F7288">
        <f t="shared" si="113"/>
        <v>3.6319164588289967E-3</v>
      </c>
    </row>
    <row r="7289" spans="1:6" x14ac:dyDescent="0.25">
      <c r="A7289" s="1">
        <v>1300.14305520057</v>
      </c>
      <c r="B7289" s="1">
        <v>1.0844518792864201E-3</v>
      </c>
      <c r="D7289" s="1">
        <v>1263.6034617424</v>
      </c>
      <c r="E7289" s="1">
        <v>-0.12403235680779545</v>
      </c>
      <c r="F7289">
        <f t="shared" si="113"/>
        <v>-1.2403235680779545E-3</v>
      </c>
    </row>
    <row r="7290" spans="1:6" x14ac:dyDescent="0.25">
      <c r="A7290" s="1">
        <v>1300.35090470314</v>
      </c>
      <c r="B7290" s="1">
        <v>1.7005617891779701E-3</v>
      </c>
      <c r="D7290" s="1">
        <v>1263.8006565570799</v>
      </c>
      <c r="E7290" s="1">
        <v>-0.24838098806459641</v>
      </c>
      <c r="F7290">
        <f t="shared" si="113"/>
        <v>-2.4838098806459642E-3</v>
      </c>
    </row>
    <row r="7291" spans="1:6" x14ac:dyDescent="0.25">
      <c r="A7291" s="1">
        <v>1300.5587825775101</v>
      </c>
      <c r="B7291" s="1">
        <v>2.7684750600399698E-3</v>
      </c>
      <c r="D7291" s="1">
        <v>1264.00372171401</v>
      </c>
      <c r="E7291" s="1">
        <v>0.45816456497480118</v>
      </c>
      <c r="F7291">
        <f t="shared" si="113"/>
        <v>4.581645649748012E-3</v>
      </c>
    </row>
    <row r="7292" spans="1:6" x14ac:dyDescent="0.25">
      <c r="A7292" s="1">
        <v>1300.7506716251301</v>
      </c>
      <c r="B7292" s="1">
        <v>-2.1757690938087699E-3</v>
      </c>
      <c r="D7292" s="1">
        <v>1264.2100644111599</v>
      </c>
      <c r="E7292" s="1">
        <v>0.35764311945230531</v>
      </c>
      <c r="F7292">
        <f t="shared" si="113"/>
        <v>3.5764311945230532E-3</v>
      </c>
    </row>
    <row r="7293" spans="1:6" x14ac:dyDescent="0.25">
      <c r="A7293" s="1">
        <v>1300.95862269401</v>
      </c>
      <c r="B7293" s="1">
        <v>-2.9766955816416499E-3</v>
      </c>
      <c r="D7293" s="1">
        <v>1264.4095749855001</v>
      </c>
      <c r="E7293" s="1">
        <v>-0.25405734294169946</v>
      </c>
      <c r="F7293">
        <f t="shared" si="113"/>
        <v>-2.5405734294169945E-3</v>
      </c>
    </row>
    <row r="7294" spans="1:6" x14ac:dyDescent="0.25">
      <c r="A7294" s="1">
        <v>1301.16646814346</v>
      </c>
      <c r="B7294" s="1">
        <v>8.3538463572162304E-3</v>
      </c>
      <c r="D7294" s="1">
        <v>1264.61804938316</v>
      </c>
      <c r="E7294" s="1">
        <v>-0.34255922186999754</v>
      </c>
      <c r="F7294">
        <f t="shared" si="113"/>
        <v>-3.4255922186999755E-3</v>
      </c>
    </row>
    <row r="7295" spans="1:6" x14ac:dyDescent="0.25">
      <c r="A7295" s="1">
        <v>1301.3582789897901</v>
      </c>
      <c r="B7295" s="1">
        <v>2.60992883115482E-3</v>
      </c>
      <c r="D7295" s="1">
        <v>1264.8162550926199</v>
      </c>
      <c r="E7295" s="1">
        <v>0.29854384619500252</v>
      </c>
      <c r="F7295">
        <f t="shared" si="113"/>
        <v>2.9854384619500251E-3</v>
      </c>
    </row>
    <row r="7296" spans="1:6" x14ac:dyDescent="0.25">
      <c r="A7296" s="1">
        <v>1301.56619977951</v>
      </c>
      <c r="B7296" s="1">
        <v>2.7283326030145402E-3</v>
      </c>
      <c r="D7296" s="1">
        <v>1265.0213086604999</v>
      </c>
      <c r="E7296" s="1">
        <v>0.58270854378900339</v>
      </c>
      <c r="F7296">
        <f t="shared" si="113"/>
        <v>5.8270854378900342E-3</v>
      </c>
    </row>
    <row r="7297" spans="1:6" x14ac:dyDescent="0.25">
      <c r="A7297" s="1">
        <v>1301.7581169605201</v>
      </c>
      <c r="B7297" s="1">
        <v>2.6788969579789098E-3</v>
      </c>
      <c r="D7297" s="1">
        <v>1265.2211501598299</v>
      </c>
      <c r="E7297" s="1">
        <v>-0.13988277050309961</v>
      </c>
      <c r="F7297">
        <f t="shared" si="113"/>
        <v>-1.3988277050309961E-3</v>
      </c>
    </row>
    <row r="7298" spans="1:6" x14ac:dyDescent="0.25">
      <c r="A7298" s="1">
        <v>1301.9668397903399</v>
      </c>
      <c r="B7298" s="1">
        <v>-8.1916479479834606E-3</v>
      </c>
      <c r="D7298" s="1">
        <v>1265.42601394653</v>
      </c>
      <c r="E7298" s="1">
        <v>-0.33545191621669801</v>
      </c>
      <c r="F7298">
        <f t="shared" ref="F7298:F7361" si="114">E7298*0.01</f>
        <v>-3.3545191621669802E-3</v>
      </c>
    </row>
    <row r="7299" spans="1:6" x14ac:dyDescent="0.25">
      <c r="A7299" s="1">
        <v>1302.1739592552101</v>
      </c>
      <c r="B7299" s="1">
        <v>-5.94249238530051E-3</v>
      </c>
      <c r="D7299" s="1">
        <v>1265.6313431262899</v>
      </c>
      <c r="E7299" s="1">
        <v>-0.32007856754899677</v>
      </c>
      <c r="F7299">
        <f t="shared" si="114"/>
        <v>-3.2007856754899676E-3</v>
      </c>
    </row>
    <row r="7300" spans="1:6" x14ac:dyDescent="0.25">
      <c r="A7300" s="1">
        <v>1302.3657402992201</v>
      </c>
      <c r="B7300" s="1">
        <v>-3.57912184669974E-3</v>
      </c>
      <c r="D7300" s="1">
        <v>1265.8296101093199</v>
      </c>
      <c r="E7300" s="1">
        <v>-3.1158244039495742E-2</v>
      </c>
      <c r="F7300">
        <f t="shared" si="114"/>
        <v>-3.115824403949574E-4</v>
      </c>
    </row>
    <row r="7301" spans="1:6" x14ac:dyDescent="0.25">
      <c r="A7301" s="1">
        <v>1302.5736846923801</v>
      </c>
      <c r="B7301" s="1">
        <v>-6.7835808353627998E-3</v>
      </c>
      <c r="D7301" s="1">
        <v>1266.0328533649399</v>
      </c>
      <c r="E7301" s="1">
        <v>0.35946431097920595</v>
      </c>
      <c r="F7301">
        <f t="shared" si="114"/>
        <v>3.5946431097920594E-3</v>
      </c>
    </row>
    <row r="7302" spans="1:6" x14ac:dyDescent="0.25">
      <c r="A7302" s="1">
        <v>1302.7815485000599</v>
      </c>
      <c r="B7302" s="1">
        <v>-5.2387698169474401E-3</v>
      </c>
      <c r="D7302" s="1">
        <v>1266.23671412467</v>
      </c>
      <c r="E7302" s="1">
        <v>0.34528827981330323</v>
      </c>
      <c r="F7302">
        <f t="shared" si="114"/>
        <v>3.4528827981330323E-3</v>
      </c>
    </row>
    <row r="7303" spans="1:6" x14ac:dyDescent="0.25">
      <c r="A7303" s="1">
        <v>1302.9892938137</v>
      </c>
      <c r="B7303" s="1">
        <v>-3.07104713097752E-3</v>
      </c>
      <c r="D7303" s="1">
        <v>1266.44073343276</v>
      </c>
      <c r="E7303" s="1">
        <v>1.9784752148204632E-2</v>
      </c>
      <c r="F7303">
        <f t="shared" si="114"/>
        <v>1.9784752148204631E-4</v>
      </c>
    </row>
    <row r="7304" spans="1:6" x14ac:dyDescent="0.25">
      <c r="A7304" s="1">
        <v>1303.1811151504501</v>
      </c>
      <c r="B7304" s="1">
        <v>-3.5702218089203302E-3</v>
      </c>
      <c r="D7304" s="1">
        <v>1266.6444275379099</v>
      </c>
      <c r="E7304" s="1">
        <v>-0.10096744621879594</v>
      </c>
      <c r="F7304">
        <f t="shared" si="114"/>
        <v>-1.0096744621879595E-3</v>
      </c>
    </row>
    <row r="7305" spans="1:6" x14ac:dyDescent="0.25">
      <c r="A7305" s="1">
        <v>1303.3890299796999</v>
      </c>
      <c r="B7305" s="1">
        <v>-1.9721292093641202E-3</v>
      </c>
      <c r="D7305" s="1">
        <v>1266.84531211853</v>
      </c>
      <c r="E7305" s="1">
        <v>-0.10131785687299555</v>
      </c>
      <c r="F7305">
        <f t="shared" si="114"/>
        <v>-1.0131785687299555E-3</v>
      </c>
    </row>
    <row r="7306" spans="1:6" x14ac:dyDescent="0.25">
      <c r="A7306" s="1">
        <v>1303.59690117835</v>
      </c>
      <c r="B7306" s="1">
        <v>-1.61116015755123E-3</v>
      </c>
      <c r="D7306" s="1">
        <v>1267.0496621131799</v>
      </c>
      <c r="E7306" s="1">
        <v>-0.2856768756708945</v>
      </c>
      <c r="F7306">
        <f t="shared" si="114"/>
        <v>-2.8567687567089451E-3</v>
      </c>
    </row>
    <row r="7307" spans="1:6" x14ac:dyDescent="0.25">
      <c r="A7307" s="1">
        <v>1303.78885316848</v>
      </c>
      <c r="B7307" s="1">
        <v>3.4218247148144199E-3</v>
      </c>
      <c r="D7307" s="1">
        <v>1267.2511386871299</v>
      </c>
      <c r="E7307" s="1">
        <v>-0.17507350876539363</v>
      </c>
      <c r="F7307">
        <f t="shared" si="114"/>
        <v>-1.7507350876539362E-3</v>
      </c>
    </row>
    <row r="7308" spans="1:6" x14ac:dyDescent="0.25">
      <c r="A7308" s="1">
        <v>1303.99677610397</v>
      </c>
      <c r="B7308" s="1">
        <v>6.4871433570844704E-3</v>
      </c>
      <c r="D7308" s="1">
        <v>1267.45741724967</v>
      </c>
      <c r="E7308" s="1">
        <v>-0.32270970838049351</v>
      </c>
      <c r="F7308">
        <f t="shared" si="114"/>
        <v>-3.2270970838049352E-3</v>
      </c>
    </row>
    <row r="7309" spans="1:6" x14ac:dyDescent="0.25">
      <c r="A7309" s="1">
        <v>1304.2045543193799</v>
      </c>
      <c r="B7309" s="1">
        <v>3.2971865168225198E-3</v>
      </c>
      <c r="D7309" s="1">
        <v>1267.6595056056899</v>
      </c>
      <c r="E7309" s="1">
        <v>0.54881041462620317</v>
      </c>
      <c r="F7309">
        <f t="shared" si="114"/>
        <v>5.4881041462620317E-3</v>
      </c>
    </row>
    <row r="7310" spans="1:6" x14ac:dyDescent="0.25">
      <c r="A7310" s="1">
        <v>1304.3963806629099</v>
      </c>
      <c r="B7310" s="1">
        <v>3.3919921047474099E-3</v>
      </c>
      <c r="D7310" s="1">
        <v>1267.85599303245</v>
      </c>
      <c r="E7310" s="1">
        <v>0.22483808023950047</v>
      </c>
      <c r="F7310">
        <f t="shared" si="114"/>
        <v>2.248380802395005E-3</v>
      </c>
    </row>
    <row r="7311" spans="1:6" x14ac:dyDescent="0.25">
      <c r="A7311" s="1">
        <v>1304.6042814254699</v>
      </c>
      <c r="B7311" s="1">
        <v>3.3956208101364699E-3</v>
      </c>
      <c r="D7311" s="1">
        <v>1268.06140589714</v>
      </c>
      <c r="E7311" s="1">
        <v>0.25042585234710657</v>
      </c>
      <c r="F7311">
        <f t="shared" si="114"/>
        <v>2.5042585234710656E-3</v>
      </c>
    </row>
    <row r="7312" spans="1:6" x14ac:dyDescent="0.25">
      <c r="A7312" s="1">
        <v>1304.81221318244</v>
      </c>
      <c r="B7312" s="1">
        <v>-2.5886838182305502E-3</v>
      </c>
      <c r="D7312" s="1">
        <v>1268.2715179920101</v>
      </c>
      <c r="E7312" s="1">
        <v>0.19029328999400263</v>
      </c>
      <c r="F7312">
        <f t="shared" si="114"/>
        <v>1.9029328999400263E-3</v>
      </c>
    </row>
    <row r="7313" spans="1:6" x14ac:dyDescent="0.25">
      <c r="A7313" s="1">
        <v>1305.0200984477899</v>
      </c>
      <c r="B7313" s="1">
        <v>-5.0867763791234699E-3</v>
      </c>
      <c r="D7313" s="1">
        <v>1268.47005605697</v>
      </c>
      <c r="E7313" s="1">
        <v>0.37002089361410384</v>
      </c>
      <c r="F7313">
        <f t="shared" si="114"/>
        <v>3.7002089361410384E-3</v>
      </c>
    </row>
    <row r="7314" spans="1:6" x14ac:dyDescent="0.25">
      <c r="A7314" s="1">
        <v>1305.21187257766</v>
      </c>
      <c r="B7314" s="1">
        <v>-3.0737476812548398E-3</v>
      </c>
      <c r="D7314" s="1">
        <v>1268.66975545883</v>
      </c>
      <c r="E7314" s="1">
        <v>0.11269049365630224</v>
      </c>
      <c r="F7314">
        <f t="shared" si="114"/>
        <v>1.1269049365630224E-3</v>
      </c>
    </row>
    <row r="7315" spans="1:6" x14ac:dyDescent="0.25">
      <c r="A7315" s="1">
        <v>1305.41986966133</v>
      </c>
      <c r="B7315" s="1">
        <v>1.4905359764406901E-3</v>
      </c>
      <c r="D7315" s="1">
        <v>1268.8715763092</v>
      </c>
      <c r="E7315" s="1">
        <v>-5.8582004756793538E-2</v>
      </c>
      <c r="F7315">
        <f t="shared" si="114"/>
        <v>-5.858200475679354E-4</v>
      </c>
    </row>
    <row r="7316" spans="1:6" x14ac:dyDescent="0.25">
      <c r="A7316" s="1">
        <v>1305.6116747856099</v>
      </c>
      <c r="B7316" s="1">
        <v>-2.4564773423221501E-3</v>
      </c>
      <c r="D7316" s="1">
        <v>1269.0775690078699</v>
      </c>
      <c r="E7316" s="1">
        <v>-8.6458593176395482E-2</v>
      </c>
      <c r="F7316">
        <f t="shared" si="114"/>
        <v>-8.645859317639548E-4</v>
      </c>
    </row>
    <row r="7317" spans="1:6" x14ac:dyDescent="0.25">
      <c r="A7317" s="1">
        <v>1305.81960177421</v>
      </c>
      <c r="B7317" s="1">
        <v>-1.70287434549622E-3</v>
      </c>
      <c r="D7317" s="1">
        <v>1269.28031992912</v>
      </c>
      <c r="E7317" s="1">
        <v>-8.6881400266797471E-2</v>
      </c>
      <c r="F7317">
        <f t="shared" si="114"/>
        <v>-8.6881400266797476E-4</v>
      </c>
    </row>
    <row r="7318" spans="1:6" x14ac:dyDescent="0.25">
      <c r="A7318" s="1">
        <v>1306.0275204181601</v>
      </c>
      <c r="B7318" s="1">
        <v>-4.1694785025401604E-3</v>
      </c>
      <c r="D7318" s="1">
        <v>1269.48069286346</v>
      </c>
      <c r="E7318" s="1">
        <v>-8.5034608235993403E-2</v>
      </c>
      <c r="F7318">
        <f t="shared" si="114"/>
        <v>-8.5034608235993406E-4</v>
      </c>
    </row>
    <row r="7319" spans="1:6" x14ac:dyDescent="0.25">
      <c r="A7319" s="1">
        <v>1306.2353370189601</v>
      </c>
      <c r="B7319" s="1">
        <v>-1.09233612783772E-3</v>
      </c>
      <c r="D7319" s="1">
        <v>1269.6850569248099</v>
      </c>
      <c r="E7319" s="1">
        <v>-0.4370132073305939</v>
      </c>
      <c r="F7319">
        <f t="shared" si="114"/>
        <v>-4.3701320733059391E-3</v>
      </c>
    </row>
    <row r="7320" spans="1:6" x14ac:dyDescent="0.25">
      <c r="A7320" s="1">
        <v>1306.4272739887199</v>
      </c>
      <c r="B7320" s="1">
        <v>-2.9622988557613098E-3</v>
      </c>
      <c r="D7320" s="1">
        <v>1269.8845777511499</v>
      </c>
      <c r="E7320" s="1">
        <v>-0.6826453605732965</v>
      </c>
      <c r="F7320">
        <f t="shared" si="114"/>
        <v>-6.8264536057329652E-3</v>
      </c>
    </row>
    <row r="7321" spans="1:6" x14ac:dyDescent="0.25">
      <c r="A7321" s="1">
        <v>1306.63514399528</v>
      </c>
      <c r="B7321" s="1">
        <v>-3.1124273869274602E-3</v>
      </c>
      <c r="D7321" s="1">
        <v>1270.09031581878</v>
      </c>
      <c r="E7321" s="1">
        <v>0.50376968972560121</v>
      </c>
      <c r="F7321">
        <f t="shared" si="114"/>
        <v>5.037696897256012E-3</v>
      </c>
    </row>
    <row r="7322" spans="1:6" x14ac:dyDescent="0.25">
      <c r="A7322" s="1">
        <v>1306.827003479</v>
      </c>
      <c r="B7322" s="1">
        <v>-4.0118372438811001E-3</v>
      </c>
      <c r="D7322" s="1">
        <v>1270.28907656669</v>
      </c>
      <c r="E7322" s="1">
        <v>0.51263379475550153</v>
      </c>
      <c r="F7322">
        <f t="shared" si="114"/>
        <v>5.1263379475550153E-3</v>
      </c>
    </row>
    <row r="7323" spans="1:6" x14ac:dyDescent="0.25">
      <c r="A7323" s="1">
        <v>1307.03576374053</v>
      </c>
      <c r="B7323" s="1">
        <v>-6.0419841944246702E-3</v>
      </c>
      <c r="D7323" s="1">
        <v>1270.4931275844499</v>
      </c>
      <c r="E7323" s="1">
        <v>-0.37175976717139747</v>
      </c>
      <c r="F7323">
        <f t="shared" si="114"/>
        <v>-3.7175976717139748E-3</v>
      </c>
    </row>
    <row r="7324" spans="1:6" x14ac:dyDescent="0.25">
      <c r="A7324" s="1">
        <v>1307.24308466911</v>
      </c>
      <c r="B7324" s="1">
        <v>-8.5688977348122503E-4</v>
      </c>
      <c r="D7324" s="1">
        <v>1270.69738221168</v>
      </c>
      <c r="E7324" s="1">
        <v>-0.32313422268959613</v>
      </c>
      <c r="F7324">
        <f t="shared" si="114"/>
        <v>-3.2313422268959615E-3</v>
      </c>
    </row>
    <row r="7325" spans="1:6" x14ac:dyDescent="0.25">
      <c r="A7325" s="1">
        <v>1307.6424877643501</v>
      </c>
      <c r="B7325" s="1">
        <v>4.8732879583511399E-4</v>
      </c>
      <c r="D7325" s="1">
        <v>1270.8960673808999</v>
      </c>
      <c r="E7325" s="1">
        <v>8.4715562297006386E-2</v>
      </c>
      <c r="F7325">
        <f t="shared" si="114"/>
        <v>8.4715562297006392E-4</v>
      </c>
    </row>
    <row r="7326" spans="1:6" x14ac:dyDescent="0.25">
      <c r="A7326" s="1">
        <v>1307.8503260612399</v>
      </c>
      <c r="B7326" s="1">
        <v>-2.2910581793078198E-3</v>
      </c>
      <c r="D7326" s="1">
        <v>1271.1023330688399</v>
      </c>
      <c r="E7326" s="1">
        <v>-0.2137258503403956</v>
      </c>
      <c r="F7326">
        <f t="shared" si="114"/>
        <v>-2.1372585034039561E-3</v>
      </c>
    </row>
    <row r="7327" spans="1:6" x14ac:dyDescent="0.25">
      <c r="A7327" s="1">
        <v>1308.0581865310601</v>
      </c>
      <c r="B7327" s="1">
        <v>-5.5744872420640003E-4</v>
      </c>
      <c r="D7327" s="1">
        <v>1271.3096010684901</v>
      </c>
      <c r="E7327" s="1">
        <v>0.38742502674210044</v>
      </c>
      <c r="F7327">
        <f t="shared" si="114"/>
        <v>3.8742502674210047E-3</v>
      </c>
    </row>
    <row r="7328" spans="1:6" x14ac:dyDescent="0.25">
      <c r="A7328" s="1">
        <v>1308.2501530647201</v>
      </c>
      <c r="B7328" s="1">
        <v>6.7518478446542698E-4</v>
      </c>
      <c r="D7328" s="1">
        <v>1271.5031750202099</v>
      </c>
      <c r="E7328" s="1">
        <v>-0.16982355058179621</v>
      </c>
      <c r="F7328">
        <f t="shared" si="114"/>
        <v>-1.6982355058179621E-3</v>
      </c>
    </row>
    <row r="7329" spans="1:6" x14ac:dyDescent="0.25">
      <c r="A7329" s="1">
        <v>1308.4579932689601</v>
      </c>
      <c r="B7329" s="1">
        <v>-1.28924803287406E-3</v>
      </c>
      <c r="D7329" s="1">
        <v>1271.7165889739899</v>
      </c>
      <c r="E7329" s="1">
        <v>-0.25546174703359981</v>
      </c>
      <c r="F7329">
        <f t="shared" si="114"/>
        <v>-2.5546174703359979E-3</v>
      </c>
    </row>
    <row r="7330" spans="1:6" x14ac:dyDescent="0.25">
      <c r="A7330" s="1">
        <v>1308.66586971282</v>
      </c>
      <c r="B7330" s="1">
        <v>-2.9634386982118699E-4</v>
      </c>
      <c r="D7330" s="1">
        <v>1271.9133260250001</v>
      </c>
      <c r="E7330" s="1">
        <v>-0.15538953960599855</v>
      </c>
      <c r="F7330">
        <f t="shared" si="114"/>
        <v>-1.5538953960599856E-3</v>
      </c>
    </row>
    <row r="7331" spans="1:6" x14ac:dyDescent="0.25">
      <c r="A7331" s="1">
        <v>1308.8578035831399</v>
      </c>
      <c r="B7331" s="1">
        <v>-2.96314598297481E-3</v>
      </c>
      <c r="D7331" s="1">
        <v>1272.1164484024</v>
      </c>
      <c r="E7331" s="1">
        <v>1.9635049643405011E-2</v>
      </c>
      <c r="F7331">
        <f t="shared" si="114"/>
        <v>1.9635049643405012E-4</v>
      </c>
    </row>
    <row r="7332" spans="1:6" x14ac:dyDescent="0.25">
      <c r="A7332" s="1">
        <v>1309.0656743049601</v>
      </c>
      <c r="B7332" s="1">
        <v>-3.7992502131374501E-3</v>
      </c>
      <c r="D7332" s="1">
        <v>1272.3151991367299</v>
      </c>
      <c r="E7332" s="1">
        <v>-0.25044033881189876</v>
      </c>
      <c r="F7332">
        <f t="shared" si="114"/>
        <v>-2.5044033881189876E-3</v>
      </c>
    </row>
    <row r="7333" spans="1:6" x14ac:dyDescent="0.25">
      <c r="A7333" s="1">
        <v>1309.27345156669</v>
      </c>
      <c r="B7333" s="1">
        <v>5.1054915498255299E-3</v>
      </c>
      <c r="D7333" s="1">
        <v>1272.52512264251</v>
      </c>
      <c r="E7333" s="1">
        <v>0.21926047211200483</v>
      </c>
      <c r="F7333">
        <f t="shared" si="114"/>
        <v>2.1926047211200486E-3</v>
      </c>
    </row>
    <row r="7334" spans="1:6" x14ac:dyDescent="0.25">
      <c r="A7334" s="1">
        <v>1309.4655179977401</v>
      </c>
      <c r="B7334" s="1">
        <v>6.1355164246206602E-4</v>
      </c>
      <c r="D7334" s="1">
        <v>1272.7213766574801</v>
      </c>
      <c r="E7334" s="1">
        <v>0.37661854965820396</v>
      </c>
      <c r="F7334">
        <f t="shared" si="114"/>
        <v>3.7661854965820398E-3</v>
      </c>
    </row>
    <row r="7335" spans="1:6" x14ac:dyDescent="0.25">
      <c r="A7335" s="1">
        <v>1309.6892735957999</v>
      </c>
      <c r="B7335" s="1">
        <v>-5.3766897029878698E-3</v>
      </c>
      <c r="D7335" s="1">
        <v>1272.92608976364</v>
      </c>
      <c r="E7335" s="1">
        <v>0.21914036021890126</v>
      </c>
      <c r="F7335">
        <f t="shared" si="114"/>
        <v>2.1914036021890128E-3</v>
      </c>
    </row>
    <row r="7336" spans="1:6" x14ac:dyDescent="0.25">
      <c r="A7336" s="1">
        <v>1309.8813216686201</v>
      </c>
      <c r="B7336" s="1">
        <v>-3.4388280902486598E-3</v>
      </c>
      <c r="D7336" s="1">
        <v>1273.1376435756599</v>
      </c>
      <c r="E7336" s="1">
        <v>-0.16324888142509764</v>
      </c>
      <c r="F7336">
        <f t="shared" si="114"/>
        <v>-1.6324888142509764E-3</v>
      </c>
    </row>
    <row r="7337" spans="1:6" x14ac:dyDescent="0.25">
      <c r="A7337" s="1">
        <v>1310.0890007019</v>
      </c>
      <c r="B7337" s="1">
        <v>-1.68448877848073E-3</v>
      </c>
      <c r="D7337" s="1">
        <v>1273.3366127014101</v>
      </c>
      <c r="E7337" s="1">
        <v>0.22512685470460525</v>
      </c>
      <c r="F7337">
        <f t="shared" si="114"/>
        <v>2.2512685470460524E-3</v>
      </c>
    </row>
    <row r="7338" spans="1:6" x14ac:dyDescent="0.25">
      <c r="A7338" s="1">
        <v>1310.2807989120399</v>
      </c>
      <c r="B7338" s="1">
        <v>-1.66545936317777E-3</v>
      </c>
      <c r="D7338" s="1">
        <v>1273.5378122329701</v>
      </c>
      <c r="E7338" s="1">
        <v>0.34118988123150018</v>
      </c>
      <c r="F7338">
        <f t="shared" si="114"/>
        <v>3.4118988123150017E-3</v>
      </c>
    </row>
    <row r="7339" spans="1:6" x14ac:dyDescent="0.25">
      <c r="A7339" s="1">
        <v>1310.4886546134901</v>
      </c>
      <c r="B7339" s="1">
        <v>2.58839650203318E-3</v>
      </c>
      <c r="D7339" s="1">
        <v>1273.74118351936</v>
      </c>
      <c r="E7339" s="1">
        <v>0.70533141998660653</v>
      </c>
      <c r="F7339">
        <f t="shared" si="114"/>
        <v>7.0533141998660653E-3</v>
      </c>
    </row>
    <row r="7340" spans="1:6" x14ac:dyDescent="0.25">
      <c r="A7340" s="1">
        <v>1310.68060994148</v>
      </c>
      <c r="B7340" s="1">
        <v>6.3615682892536798E-3</v>
      </c>
      <c r="D7340" s="1">
        <v>1273.9410262107799</v>
      </c>
      <c r="E7340" s="1">
        <v>0.40709355235350131</v>
      </c>
      <c r="F7340">
        <f t="shared" si="114"/>
        <v>4.0709355235350134E-3</v>
      </c>
    </row>
    <row r="7341" spans="1:6" x14ac:dyDescent="0.25">
      <c r="A7341" s="1">
        <v>1310.9044258594499</v>
      </c>
      <c r="B7341" s="1">
        <v>2.97779401461943E-3</v>
      </c>
      <c r="D7341" s="1">
        <v>1274.1484379768301</v>
      </c>
      <c r="E7341" s="1">
        <v>0.46738714591770503</v>
      </c>
      <c r="F7341">
        <f t="shared" si="114"/>
        <v>4.6738714591770501E-3</v>
      </c>
    </row>
    <row r="7342" spans="1:6" x14ac:dyDescent="0.25">
      <c r="A7342" s="1">
        <v>1311.09628796577</v>
      </c>
      <c r="B7342" s="1">
        <v>-1.0851222474260701E-3</v>
      </c>
      <c r="D7342" s="1">
        <v>1274.34180164337</v>
      </c>
      <c r="E7342" s="1">
        <v>0.25200550387700105</v>
      </c>
      <c r="F7342">
        <f t="shared" si="114"/>
        <v>2.5200550387700104E-3</v>
      </c>
    </row>
    <row r="7343" spans="1:6" x14ac:dyDescent="0.25">
      <c r="A7343" s="1">
        <v>1311.30412077903</v>
      </c>
      <c r="B7343" s="1">
        <v>-1.2585732371902399E-3</v>
      </c>
      <c r="D7343" s="1">
        <v>1274.55275440216</v>
      </c>
      <c r="E7343" s="1">
        <v>0.31595368520890332</v>
      </c>
      <c r="F7343">
        <f t="shared" si="114"/>
        <v>3.1595368520890331E-3</v>
      </c>
    </row>
    <row r="7344" spans="1:6" x14ac:dyDescent="0.25">
      <c r="A7344" s="1">
        <v>1311.49605703353</v>
      </c>
      <c r="B7344" s="1">
        <v>-2.3822048143991399E-3</v>
      </c>
      <c r="D7344" s="1">
        <v>1274.7528924942001</v>
      </c>
      <c r="E7344" s="1">
        <v>-0.26740872902409762</v>
      </c>
      <c r="F7344">
        <f t="shared" si="114"/>
        <v>-2.6740872902409761E-3</v>
      </c>
    </row>
    <row r="7345" spans="1:6" x14ac:dyDescent="0.25">
      <c r="A7345" s="1">
        <v>1311.70387244224</v>
      </c>
      <c r="B7345" s="1">
        <v>-5.03843910207413E-3</v>
      </c>
      <c r="D7345" s="1">
        <v>1274.95434117317</v>
      </c>
      <c r="E7345" s="1">
        <v>-0.55944464536679561</v>
      </c>
      <c r="F7345">
        <f t="shared" si="114"/>
        <v>-5.5944464536679559E-3</v>
      </c>
    </row>
    <row r="7346" spans="1:6" x14ac:dyDescent="0.25">
      <c r="A7346" s="1">
        <v>1311.9117596149399</v>
      </c>
      <c r="B7346" s="1">
        <v>-5.8862037641279402E-3</v>
      </c>
      <c r="D7346" s="1">
        <v>1275.1593494415199</v>
      </c>
      <c r="E7346" s="1">
        <v>-1.1903947332001508E-3</v>
      </c>
      <c r="F7346">
        <f t="shared" si="114"/>
        <v>-1.1903947332001508E-5</v>
      </c>
    </row>
    <row r="7347" spans="1:6" x14ac:dyDescent="0.25">
      <c r="A7347" s="1">
        <v>1312.1195850372301</v>
      </c>
      <c r="B7347" s="1">
        <v>-5.6382565909811099E-3</v>
      </c>
      <c r="D7347" s="1">
        <v>1275.3547585010499</v>
      </c>
      <c r="E7347" s="1">
        <v>0.42169275713970222</v>
      </c>
      <c r="F7347">
        <f t="shared" si="114"/>
        <v>4.2169275713970222E-3</v>
      </c>
    </row>
    <row r="7348" spans="1:6" x14ac:dyDescent="0.25">
      <c r="A7348" s="1">
        <v>1312.3279104232699</v>
      </c>
      <c r="B7348" s="1">
        <v>-4.05390238405941E-3</v>
      </c>
      <c r="D7348" s="1">
        <v>1275.56873989105</v>
      </c>
      <c r="E7348" s="1">
        <v>-0.33864560784889619</v>
      </c>
      <c r="F7348">
        <f t="shared" si="114"/>
        <v>-3.3864560784889618E-3</v>
      </c>
    </row>
    <row r="7349" spans="1:6" x14ac:dyDescent="0.25">
      <c r="A7349" s="1">
        <v>1312.50338196754</v>
      </c>
      <c r="B7349" s="1">
        <v>-3.9010651449458201E-3</v>
      </c>
      <c r="D7349" s="1">
        <v>1275.7743995189601</v>
      </c>
      <c r="E7349" s="1">
        <v>-0.54221693433029827</v>
      </c>
      <c r="F7349">
        <f t="shared" si="114"/>
        <v>-5.4221693433029825E-3</v>
      </c>
    </row>
    <row r="7350" spans="1:6" x14ac:dyDescent="0.25">
      <c r="A7350" s="1">
        <v>1312.72722864151</v>
      </c>
      <c r="B7350" s="1">
        <v>-2.9148911786761301E-3</v>
      </c>
      <c r="D7350" s="1">
        <v>1275.9673650264699</v>
      </c>
      <c r="E7350" s="1">
        <v>-0.24697381463929702</v>
      </c>
      <c r="F7350">
        <f t="shared" si="114"/>
        <v>-2.4697381463929702E-3</v>
      </c>
    </row>
    <row r="7351" spans="1:6" x14ac:dyDescent="0.25">
      <c r="A7351" s="1">
        <v>1312.91926050186</v>
      </c>
      <c r="B7351" s="1">
        <v>-4.1637039619603399E-3</v>
      </c>
      <c r="D7351" s="1">
        <v>1276.17468452453</v>
      </c>
      <c r="E7351" s="1">
        <v>-9.1795488106200196E-2</v>
      </c>
      <c r="F7351">
        <f t="shared" si="114"/>
        <v>-9.1795488106200202E-4</v>
      </c>
    </row>
    <row r="7352" spans="1:6" x14ac:dyDescent="0.25">
      <c r="A7352" s="1">
        <v>1313.1270763873999</v>
      </c>
      <c r="B7352" s="1">
        <v>-2.69496045132881E-3</v>
      </c>
      <c r="D7352" s="1">
        <v>1276.3760859966201</v>
      </c>
      <c r="E7352" s="1">
        <v>9.8676949174603124E-2</v>
      </c>
      <c r="F7352">
        <f t="shared" si="114"/>
        <v>9.8676949174603124E-4</v>
      </c>
    </row>
    <row r="7353" spans="1:6" x14ac:dyDescent="0.25">
      <c r="A7353" s="1">
        <v>1313.3188753127999</v>
      </c>
      <c r="B7353" s="1">
        <v>-2.8055056335538702E-3</v>
      </c>
      <c r="D7353" s="1">
        <v>1276.5814383029899</v>
      </c>
      <c r="E7353" s="1">
        <v>-1.8362806471699855E-2</v>
      </c>
      <c r="F7353">
        <f t="shared" si="114"/>
        <v>-1.8362806471699855E-4</v>
      </c>
    </row>
    <row r="7354" spans="1:6" x14ac:dyDescent="0.25">
      <c r="A7354" s="1">
        <v>1313.5267622470799</v>
      </c>
      <c r="B7354" s="1">
        <v>-2.6587335198815301E-3</v>
      </c>
      <c r="D7354" s="1">
        <v>1276.7824552059101</v>
      </c>
      <c r="E7354" s="1">
        <v>0.33275131195500052</v>
      </c>
      <c r="F7354">
        <f t="shared" si="114"/>
        <v>3.3275131195500051E-3</v>
      </c>
    </row>
    <row r="7355" spans="1:6" x14ac:dyDescent="0.25">
      <c r="A7355" s="1">
        <v>1313.7346065044401</v>
      </c>
      <c r="B7355" s="1">
        <v>2.493852729546E-3</v>
      </c>
      <c r="D7355" s="1">
        <v>1276.98360657691</v>
      </c>
      <c r="E7355" s="1">
        <v>-1.302710629495607E-3</v>
      </c>
      <c r="F7355">
        <f t="shared" si="114"/>
        <v>-1.302710629495607E-5</v>
      </c>
    </row>
    <row r="7356" spans="1:6" x14ac:dyDescent="0.25">
      <c r="A7356" s="1">
        <v>1313.9423973560299</v>
      </c>
      <c r="B7356" s="1">
        <v>4.8066465574911899E-3</v>
      </c>
      <c r="D7356" s="1">
        <v>1277.1853060722301</v>
      </c>
      <c r="E7356" s="1">
        <v>9.9117058547506076E-2</v>
      </c>
      <c r="F7356">
        <f t="shared" si="114"/>
        <v>9.9117058547506078E-4</v>
      </c>
    </row>
    <row r="7357" spans="1:6" x14ac:dyDescent="0.25">
      <c r="A7357" s="1">
        <v>1314.13433313369</v>
      </c>
      <c r="B7357" s="1">
        <v>2.1428689807970998E-3</v>
      </c>
      <c r="D7357" s="1">
        <v>1277.3934493064801</v>
      </c>
      <c r="E7357" s="1">
        <v>6.4110416439000062E-2</v>
      </c>
      <c r="F7357">
        <f t="shared" si="114"/>
        <v>6.4110416439000061E-4</v>
      </c>
    </row>
    <row r="7358" spans="1:6" x14ac:dyDescent="0.25">
      <c r="A7358" s="1">
        <v>1314.3421466350501</v>
      </c>
      <c r="B7358" s="1">
        <v>3.0083553970201402E-3</v>
      </c>
      <c r="D7358" s="1">
        <v>1277.5847182273801</v>
      </c>
      <c r="E7358" s="1">
        <v>0.67534168618769996</v>
      </c>
      <c r="F7358">
        <f t="shared" si="114"/>
        <v>6.7534168618769994E-3</v>
      </c>
    </row>
    <row r="7359" spans="1:6" x14ac:dyDescent="0.25">
      <c r="A7359" s="1">
        <v>1314.5340733528101</v>
      </c>
      <c r="B7359" s="1">
        <v>-2.5025946308485001E-3</v>
      </c>
      <c r="D7359" s="1">
        <v>1277.7936522960599</v>
      </c>
      <c r="E7359" s="1">
        <v>0.24761424516070463</v>
      </c>
      <c r="F7359">
        <f t="shared" si="114"/>
        <v>2.4761424516070462E-3</v>
      </c>
    </row>
    <row r="7360" spans="1:6" x14ac:dyDescent="0.25">
      <c r="A7360" s="1">
        <v>1314.74201726913</v>
      </c>
      <c r="B7360" s="1">
        <v>-3.4956720720640501E-3</v>
      </c>
      <c r="D7360" s="1">
        <v>1277.99613738059</v>
      </c>
      <c r="E7360" s="1">
        <v>-5.1077142060599101E-2</v>
      </c>
      <c r="F7360">
        <f t="shared" si="114"/>
        <v>-5.1077142060599104E-4</v>
      </c>
    </row>
    <row r="7361" spans="1:6" x14ac:dyDescent="0.25">
      <c r="A7361" s="1">
        <v>1314.9499509334501</v>
      </c>
      <c r="B7361" s="1">
        <v>-3.2199416294451601E-3</v>
      </c>
      <c r="D7361" s="1">
        <v>1278.2047891616801</v>
      </c>
      <c r="E7361" s="1">
        <v>-2.0831579693094682E-2</v>
      </c>
      <c r="F7361">
        <f t="shared" si="114"/>
        <v>-2.0831579693094681E-4</v>
      </c>
    </row>
    <row r="7362" spans="1:6" x14ac:dyDescent="0.25">
      <c r="A7362" s="1">
        <v>1315.1577134132301</v>
      </c>
      <c r="B7362" s="1">
        <v>-2.26557909492735E-3</v>
      </c>
      <c r="D7362" s="1">
        <v>1278.4087550640099</v>
      </c>
      <c r="E7362" s="1">
        <v>0.29371510164280323</v>
      </c>
      <c r="F7362">
        <f t="shared" ref="F7362:F7425" si="115">E7362*0.01</f>
        <v>2.9371510164280324E-3</v>
      </c>
    </row>
    <row r="7363" spans="1:6" x14ac:dyDescent="0.25">
      <c r="A7363" s="1">
        <v>1315.36554956436</v>
      </c>
      <c r="B7363" s="1">
        <v>3.8947946816056201E-3</v>
      </c>
      <c r="D7363" s="1">
        <v>1278.6072974204999</v>
      </c>
      <c r="E7363" s="1">
        <v>0.54998947560320488</v>
      </c>
      <c r="F7363">
        <f t="shared" si="115"/>
        <v>5.4998947560320486E-3</v>
      </c>
    </row>
    <row r="7364" spans="1:6" x14ac:dyDescent="0.25">
      <c r="A7364" s="1">
        <v>1315.5574414729999</v>
      </c>
      <c r="B7364" s="1">
        <v>2.7374719943505099E-3</v>
      </c>
      <c r="D7364" s="1">
        <v>1278.8151130676199</v>
      </c>
      <c r="E7364" s="1">
        <v>8.3964018793302841E-2</v>
      </c>
      <c r="F7364">
        <f t="shared" si="115"/>
        <v>8.3964018793302841E-4</v>
      </c>
    </row>
    <row r="7365" spans="1:6" x14ac:dyDescent="0.25">
      <c r="A7365" s="1">
        <v>1315.7653427124001</v>
      </c>
      <c r="B7365" s="1">
        <v>2.3188118463444499E-3</v>
      </c>
      <c r="D7365" s="1">
        <v>1279.01187300682</v>
      </c>
      <c r="E7365" s="1">
        <v>-0.40893082073609577</v>
      </c>
      <c r="F7365">
        <f t="shared" si="115"/>
        <v>-4.0893082073609581E-3</v>
      </c>
    </row>
    <row r="7366" spans="1:6" x14ac:dyDescent="0.25">
      <c r="A7366" s="1">
        <v>1315.95732069015</v>
      </c>
      <c r="B7366" s="1">
        <v>1.9418413125646E-3</v>
      </c>
      <c r="D7366" s="1">
        <v>1279.21460318565</v>
      </c>
      <c r="E7366" s="1">
        <v>-0.17760507378319801</v>
      </c>
      <c r="F7366">
        <f t="shared" si="115"/>
        <v>-1.7760507378319801E-3</v>
      </c>
    </row>
    <row r="7367" spans="1:6" x14ac:dyDescent="0.25">
      <c r="A7367" s="1">
        <v>1316.1651380062101</v>
      </c>
      <c r="B7367" s="1">
        <v>-2.1210952160340101E-3</v>
      </c>
      <c r="D7367" s="1">
        <v>1279.4207653999299</v>
      </c>
      <c r="E7367" s="1">
        <v>5.9144309896602465E-2</v>
      </c>
      <c r="F7367">
        <f t="shared" si="115"/>
        <v>5.914430989660247E-4</v>
      </c>
    </row>
    <row r="7368" spans="1:6" x14ac:dyDescent="0.25">
      <c r="A7368" s="1">
        <v>1316.3730263709999</v>
      </c>
      <c r="B7368" s="1">
        <v>-4.1375847277381099E-3</v>
      </c>
      <c r="D7368" s="1">
        <v>1279.6190197467799</v>
      </c>
      <c r="E7368" s="1">
        <v>-3.4555410516198037E-2</v>
      </c>
      <c r="F7368">
        <f t="shared" si="115"/>
        <v>-3.4555410516198039E-4</v>
      </c>
    </row>
    <row r="7369" spans="1:6" x14ac:dyDescent="0.25">
      <c r="A7369" s="1">
        <v>1316.56493759155</v>
      </c>
      <c r="B7369" s="1">
        <v>1.17046774525918E-3</v>
      </c>
      <c r="D7369" s="1">
        <v>1279.82566833496</v>
      </c>
      <c r="E7369" s="1">
        <v>0.24056311775640182</v>
      </c>
      <c r="F7369">
        <f t="shared" si="115"/>
        <v>2.4056311775640183E-3</v>
      </c>
    </row>
    <row r="7370" spans="1:6" x14ac:dyDescent="0.25">
      <c r="A7370" s="1">
        <v>1316.77284121513</v>
      </c>
      <c r="B7370" s="1">
        <v>3.19342417073969E-3</v>
      </c>
      <c r="D7370" s="1">
        <v>1280.0246396064699</v>
      </c>
      <c r="E7370" s="1">
        <v>4.4311720931602849E-2</v>
      </c>
      <c r="F7370">
        <f t="shared" si="115"/>
        <v>4.4311720931602852E-4</v>
      </c>
    </row>
    <row r="7371" spans="1:6" x14ac:dyDescent="0.25">
      <c r="A7371" s="1">
        <v>1316.98069858551</v>
      </c>
      <c r="B7371" s="1">
        <v>-3.4572227656442401E-3</v>
      </c>
      <c r="D7371" s="1">
        <v>1280.2318506240799</v>
      </c>
      <c r="E7371" s="1">
        <v>-0.14005214896069873</v>
      </c>
      <c r="F7371">
        <f t="shared" si="115"/>
        <v>-1.4005214896069874E-3</v>
      </c>
    </row>
    <row r="7372" spans="1:6" x14ac:dyDescent="0.25">
      <c r="A7372" s="1">
        <v>1317.17255043983</v>
      </c>
      <c r="B7372" s="1">
        <v>-2.5945410762454602E-3</v>
      </c>
      <c r="D7372" s="1">
        <v>1280.43492031097</v>
      </c>
      <c r="E7372" s="1">
        <v>-8.9666140989947962E-3</v>
      </c>
      <c r="F7372">
        <f t="shared" si="115"/>
        <v>-8.9666140989947966E-5</v>
      </c>
    </row>
    <row r="7373" spans="1:6" x14ac:dyDescent="0.25">
      <c r="A7373" s="1">
        <v>1317.3809070587099</v>
      </c>
      <c r="B7373" s="1">
        <v>7.6968255742744204E-4</v>
      </c>
      <c r="D7373" s="1">
        <v>1280.6325340270901</v>
      </c>
      <c r="E7373" s="1">
        <v>0.1050972140210007</v>
      </c>
      <c r="F7373">
        <f t="shared" si="115"/>
        <v>1.0509721402100071E-3</v>
      </c>
    </row>
    <row r="7374" spans="1:6" x14ac:dyDescent="0.25">
      <c r="A7374" s="1">
        <v>1317.5724232196801</v>
      </c>
      <c r="B7374" s="1">
        <v>2.9897329603946699E-4</v>
      </c>
      <c r="D7374" s="1">
        <v>1280.8402361869801</v>
      </c>
      <c r="E7374" s="1">
        <v>-0.14985113113479542</v>
      </c>
      <c r="F7374">
        <f t="shared" si="115"/>
        <v>-1.4985113113479543E-3</v>
      </c>
    </row>
    <row r="7375" spans="1:6" x14ac:dyDescent="0.25">
      <c r="A7375" s="1">
        <v>1317.78011631965</v>
      </c>
      <c r="B7375" s="1">
        <v>4.4247624142870002E-3</v>
      </c>
      <c r="D7375" s="1">
        <v>1281.03843879699</v>
      </c>
      <c r="E7375" s="1">
        <v>-9.3160706190595022E-2</v>
      </c>
      <c r="F7375">
        <f t="shared" si="115"/>
        <v>-9.3160706190595019E-4</v>
      </c>
    </row>
    <row r="7376" spans="1:6" x14ac:dyDescent="0.25">
      <c r="A7376" s="1">
        <v>1317.9879939556099</v>
      </c>
      <c r="B7376" s="1">
        <v>1.69335749145213E-3</v>
      </c>
      <c r="D7376" s="1">
        <v>1281.24318218231</v>
      </c>
      <c r="E7376" s="1">
        <v>-0.18977665340839422</v>
      </c>
      <c r="F7376">
        <f t="shared" si="115"/>
        <v>-1.8977665340839424E-3</v>
      </c>
    </row>
    <row r="7377" spans="1:6" x14ac:dyDescent="0.25">
      <c r="A7377" s="1">
        <v>1318.1958343982601</v>
      </c>
      <c r="B7377" s="1">
        <v>-1.70026708733499E-3</v>
      </c>
      <c r="D7377" s="1">
        <v>1281.44522738456</v>
      </c>
      <c r="E7377" s="1">
        <v>0.18639340001359983</v>
      </c>
      <c r="F7377">
        <f t="shared" si="115"/>
        <v>1.8639340001359982E-3</v>
      </c>
    </row>
    <row r="7378" spans="1:6" x14ac:dyDescent="0.25">
      <c r="A7378" s="1">
        <v>1318.40379738807</v>
      </c>
      <c r="B7378" s="1">
        <v>-3.30086421300281E-3</v>
      </c>
      <c r="D7378" s="1">
        <v>1281.6472816467201</v>
      </c>
      <c r="E7378" s="1">
        <v>0.11654481918530024</v>
      </c>
      <c r="F7378">
        <f t="shared" si="115"/>
        <v>1.1654481918530024E-3</v>
      </c>
    </row>
    <row r="7379" spans="1:6" x14ac:dyDescent="0.25">
      <c r="A7379" s="1">
        <v>1318.5955579280801</v>
      </c>
      <c r="B7379" s="1">
        <v>-3.1842756529860501E-3</v>
      </c>
      <c r="D7379" s="1">
        <v>1281.85447311401</v>
      </c>
      <c r="E7379" s="1">
        <v>0.26536816443780253</v>
      </c>
      <c r="F7379">
        <f t="shared" si="115"/>
        <v>2.6536816443780255E-3</v>
      </c>
    </row>
    <row r="7380" spans="1:6" x14ac:dyDescent="0.25">
      <c r="A7380" s="1">
        <v>1318.8034455776201</v>
      </c>
      <c r="B7380" s="1">
        <v>-1.2442148985415699E-3</v>
      </c>
      <c r="D7380" s="1">
        <v>1282.0438473224599</v>
      </c>
      <c r="E7380" s="1">
        <v>0.27052447748449993</v>
      </c>
      <c r="F7380">
        <f t="shared" si="115"/>
        <v>2.7052447748449992E-3</v>
      </c>
    </row>
    <row r="7381" spans="1:6" x14ac:dyDescent="0.25">
      <c r="A7381" s="1">
        <v>1319.0113184452</v>
      </c>
      <c r="B7381" s="1">
        <v>5.6285921267053502E-4</v>
      </c>
      <c r="D7381" s="1">
        <v>1282.2570257186801</v>
      </c>
      <c r="E7381" s="1">
        <v>0.45324782832410193</v>
      </c>
      <c r="F7381">
        <f t="shared" si="115"/>
        <v>4.5324782832410196E-3</v>
      </c>
    </row>
    <row r="7382" spans="1:6" x14ac:dyDescent="0.25">
      <c r="A7382" s="1">
        <v>1319.21918916702</v>
      </c>
      <c r="B7382" s="1">
        <v>1.40965838286636E-3</v>
      </c>
      <c r="D7382" s="1">
        <v>1282.4585070610001</v>
      </c>
      <c r="E7382" s="1">
        <v>0.16658938097880593</v>
      </c>
      <c r="F7382">
        <f t="shared" si="115"/>
        <v>1.6658938097880594E-3</v>
      </c>
    </row>
    <row r="7383" spans="1:6" x14ac:dyDescent="0.25">
      <c r="A7383" s="1">
        <v>1319.4110674858</v>
      </c>
      <c r="B7383" s="1">
        <v>2.3882336239407801E-3</v>
      </c>
      <c r="D7383" s="1">
        <v>1282.6686654090799</v>
      </c>
      <c r="E7383" s="1">
        <v>8.2096981189039298E-3</v>
      </c>
      <c r="F7383">
        <f t="shared" si="115"/>
        <v>8.20969811890393E-5</v>
      </c>
    </row>
    <row r="7384" spans="1:6" x14ac:dyDescent="0.25">
      <c r="A7384" s="1">
        <v>1319.6190028190599</v>
      </c>
      <c r="B7384" s="1">
        <v>2.7053367841240799E-3</v>
      </c>
      <c r="D7384" s="1">
        <v>1282.8730764388999</v>
      </c>
      <c r="E7384" s="1">
        <v>-5.2362316661898944E-2</v>
      </c>
      <c r="F7384">
        <f t="shared" si="115"/>
        <v>-5.2362316661898941E-4</v>
      </c>
    </row>
    <row r="7385" spans="1:6" x14ac:dyDescent="0.25">
      <c r="A7385" s="1">
        <v>1319.81086874008</v>
      </c>
      <c r="B7385" s="1">
        <v>-1.4754311868367899E-4</v>
      </c>
      <c r="D7385" s="1">
        <v>1283.0666215419701</v>
      </c>
      <c r="E7385" s="1">
        <v>-0.30620472394169695</v>
      </c>
      <c r="F7385">
        <f t="shared" si="115"/>
        <v>-3.0620472394169698E-3</v>
      </c>
    </row>
    <row r="7386" spans="1:6" x14ac:dyDescent="0.25">
      <c r="A7386" s="1">
        <v>1320.0187141895201</v>
      </c>
      <c r="B7386" s="1">
        <v>6.6632992016172395E-4</v>
      </c>
      <c r="D7386" s="1">
        <v>1283.2741978168399</v>
      </c>
      <c r="E7386" s="1">
        <v>-0.1762948372407962</v>
      </c>
      <c r="F7386">
        <f t="shared" si="115"/>
        <v>-1.762948372407962E-3</v>
      </c>
    </row>
    <row r="7387" spans="1:6" x14ac:dyDescent="0.25">
      <c r="A7387" s="1">
        <v>1320.21051645278</v>
      </c>
      <c r="B7387" s="1">
        <v>-2.3787239109043E-3</v>
      </c>
      <c r="D7387" s="1">
        <v>1283.4741547107601</v>
      </c>
      <c r="E7387" s="1">
        <v>-0.40248565109689594</v>
      </c>
      <c r="F7387">
        <f t="shared" si="115"/>
        <v>-4.0248565109689593E-3</v>
      </c>
    </row>
    <row r="7388" spans="1:6" x14ac:dyDescent="0.25">
      <c r="A7388" s="1">
        <v>1320.4184081554399</v>
      </c>
      <c r="B7388" s="1">
        <v>-1.2409482760239001E-3</v>
      </c>
      <c r="D7388" s="1">
        <v>1283.6745285987799</v>
      </c>
      <c r="E7388" s="1">
        <v>-6.7652495481397068E-2</v>
      </c>
      <c r="F7388">
        <f t="shared" si="115"/>
        <v>-6.7652495481397069E-4</v>
      </c>
    </row>
    <row r="7389" spans="1:6" x14ac:dyDescent="0.25">
      <c r="A7389" s="1">
        <v>1320.6263442039401</v>
      </c>
      <c r="B7389" s="1">
        <v>-6.3813014100592797E-3</v>
      </c>
      <c r="D7389" s="1">
        <v>1283.8783249855001</v>
      </c>
      <c r="E7389" s="1">
        <v>-0.11604670664069516</v>
      </c>
      <c r="F7389">
        <f t="shared" si="115"/>
        <v>-1.1604670664069516E-3</v>
      </c>
    </row>
    <row r="7390" spans="1:6" x14ac:dyDescent="0.25">
      <c r="A7390" s="1">
        <v>1320.83426642417</v>
      </c>
      <c r="B7390" s="1">
        <v>-6.3873863071242003E-3</v>
      </c>
      <c r="D7390" s="1">
        <v>1284.0814175605699</v>
      </c>
      <c r="E7390" s="1">
        <v>0.21766866322199974</v>
      </c>
      <c r="F7390">
        <f t="shared" si="115"/>
        <v>2.1766866322199974E-3</v>
      </c>
    </row>
    <row r="7391" spans="1:6" x14ac:dyDescent="0.25">
      <c r="A7391" s="1">
        <v>1321.04212093353</v>
      </c>
      <c r="B7391" s="1">
        <v>8.3795471829560596E-4</v>
      </c>
      <c r="D7391" s="1">
        <v>1284.28645849227</v>
      </c>
      <c r="E7391" s="1">
        <v>0.27228654169080357</v>
      </c>
      <c r="F7391">
        <f t="shared" si="115"/>
        <v>2.722865416908036E-3</v>
      </c>
    </row>
    <row r="7392" spans="1:6" x14ac:dyDescent="0.25">
      <c r="A7392" s="1">
        <v>1321.2338917255399</v>
      </c>
      <c r="B7392" s="1">
        <v>-2.3996899069854099E-3</v>
      </c>
      <c r="D7392" s="1">
        <v>1284.4918181896201</v>
      </c>
      <c r="E7392" s="1">
        <v>0.47408232983000431</v>
      </c>
      <c r="F7392">
        <f t="shared" si="115"/>
        <v>4.7408232983000434E-3</v>
      </c>
    </row>
    <row r="7393" spans="1:6" x14ac:dyDescent="0.25">
      <c r="A7393" s="1">
        <v>1321.44179034233</v>
      </c>
      <c r="B7393" s="1">
        <v>-1.46978030109901E-3</v>
      </c>
      <c r="D7393" s="1">
        <v>1284.6881475448599</v>
      </c>
      <c r="E7393" s="1">
        <v>0.59539060857150616</v>
      </c>
      <c r="F7393">
        <f t="shared" si="115"/>
        <v>5.9539060857150619E-3</v>
      </c>
    </row>
    <row r="7394" spans="1:6" x14ac:dyDescent="0.25">
      <c r="A7394" s="1">
        <v>1321.6335992813099</v>
      </c>
      <c r="B7394" s="1">
        <v>3.5118850549118799E-3</v>
      </c>
      <c r="D7394" s="1">
        <v>1284.8938264846799</v>
      </c>
      <c r="E7394" s="1">
        <v>6.1014648726995802E-3</v>
      </c>
      <c r="F7394">
        <f t="shared" si="115"/>
        <v>6.1014648726995803E-5</v>
      </c>
    </row>
    <row r="7395" spans="1:6" x14ac:dyDescent="0.25">
      <c r="A7395" s="1">
        <v>1321.8414583206099</v>
      </c>
      <c r="B7395" s="1">
        <v>3.6211663196587199E-3</v>
      </c>
      <c r="D7395" s="1">
        <v>1285.0949344635001</v>
      </c>
      <c r="E7395" s="1">
        <v>-0.28878196222179753</v>
      </c>
      <c r="F7395">
        <f t="shared" si="115"/>
        <v>-2.8878196222179753E-3</v>
      </c>
    </row>
    <row r="7396" spans="1:6" x14ac:dyDescent="0.25">
      <c r="A7396" s="1">
        <v>1322.0334715843201</v>
      </c>
      <c r="B7396" s="1">
        <v>2.0904550293231899E-3</v>
      </c>
      <c r="D7396" s="1">
        <v>1285.30491757392</v>
      </c>
      <c r="E7396" s="1">
        <v>0.22602958593570577</v>
      </c>
      <c r="F7396">
        <f t="shared" si="115"/>
        <v>2.2602958593570576E-3</v>
      </c>
    </row>
    <row r="7397" spans="1:6" x14ac:dyDescent="0.25">
      <c r="A7397" s="1">
        <v>1322.2413618564599</v>
      </c>
      <c r="B7397" s="1">
        <v>8.5442675390741299E-4</v>
      </c>
      <c r="D7397" s="1">
        <v>1285.5050148963901</v>
      </c>
      <c r="E7397" s="1">
        <v>-2.1871447047494996E-2</v>
      </c>
      <c r="F7397">
        <f t="shared" si="115"/>
        <v>-2.1871447047494997E-4</v>
      </c>
    </row>
    <row r="7398" spans="1:6" x14ac:dyDescent="0.25">
      <c r="A7398" s="1">
        <v>1322.44975543022</v>
      </c>
      <c r="B7398" s="1">
        <v>-2.8042947189907499E-3</v>
      </c>
      <c r="D7398" s="1">
        <v>1285.7060844898199</v>
      </c>
      <c r="E7398" s="1">
        <v>7.4018307283402862E-2</v>
      </c>
      <c r="F7398">
        <f t="shared" si="115"/>
        <v>7.4018307283402868E-4</v>
      </c>
    </row>
    <row r="7399" spans="1:6" x14ac:dyDescent="0.25">
      <c r="A7399" s="1">
        <v>1322.64109706878</v>
      </c>
      <c r="B7399" s="1">
        <v>-1.8272703000507999E-3</v>
      </c>
      <c r="D7399" s="1">
        <v>1285.9130098819701</v>
      </c>
      <c r="E7399" s="1">
        <v>-8.0293965161693848E-2</v>
      </c>
      <c r="F7399">
        <f t="shared" si="115"/>
        <v>-8.0293965161693849E-4</v>
      </c>
    </row>
    <row r="7400" spans="1:6" x14ac:dyDescent="0.25">
      <c r="A7400" s="1">
        <v>1322.8648810386601</v>
      </c>
      <c r="B7400" s="1">
        <v>4.9067575706199899E-3</v>
      </c>
      <c r="D7400" s="1">
        <v>1286.10920858383</v>
      </c>
      <c r="E7400" s="1">
        <v>-0.32475520980429451</v>
      </c>
      <c r="F7400">
        <f t="shared" si="115"/>
        <v>-3.2475520980429452E-3</v>
      </c>
    </row>
    <row r="7401" spans="1:6" x14ac:dyDescent="0.25">
      <c r="A7401" s="1">
        <v>1323.0567526817299</v>
      </c>
      <c r="B7401" s="1">
        <v>2.9397323927635001E-3</v>
      </c>
      <c r="D7401" s="1">
        <v>1286.31320023536</v>
      </c>
      <c r="E7401" s="1">
        <v>-0.38431761548759624</v>
      </c>
      <c r="F7401">
        <f t="shared" si="115"/>
        <v>-3.8431761548759625E-3</v>
      </c>
    </row>
    <row r="7402" spans="1:6" x14ac:dyDescent="0.25">
      <c r="A7402" s="1">
        <v>1323.2646527290301</v>
      </c>
      <c r="B7402" s="1">
        <v>-1.1905664537248701E-3</v>
      </c>
      <c r="D7402" s="1">
        <v>1286.5167021751399</v>
      </c>
      <c r="E7402" s="1">
        <v>0.22315575705820123</v>
      </c>
      <c r="F7402">
        <f t="shared" si="115"/>
        <v>2.2315575705820125E-3</v>
      </c>
    </row>
    <row r="7403" spans="1:6" x14ac:dyDescent="0.25">
      <c r="A7403" s="1">
        <v>1323.4565160274501</v>
      </c>
      <c r="B7403" s="1">
        <v>-1.1011255344680101E-3</v>
      </c>
      <c r="D7403" s="1">
        <v>1286.72020339965</v>
      </c>
      <c r="E7403" s="1">
        <v>0.36251686779600334</v>
      </c>
      <c r="F7403">
        <f t="shared" si="115"/>
        <v>3.6251686779600334E-3</v>
      </c>
    </row>
    <row r="7404" spans="1:6" x14ac:dyDescent="0.25">
      <c r="A7404" s="1">
        <v>1323.6644012928</v>
      </c>
      <c r="B7404" s="1">
        <v>1.0914599216262099E-3</v>
      </c>
      <c r="D7404" s="1">
        <v>1286.9249365329699</v>
      </c>
      <c r="E7404" s="1">
        <v>0.61481390257620205</v>
      </c>
      <c r="F7404">
        <f t="shared" si="115"/>
        <v>6.1481390257620205E-3</v>
      </c>
    </row>
    <row r="7405" spans="1:6" x14ac:dyDescent="0.25">
      <c r="A7405" s="1">
        <v>1323.8722636699599</v>
      </c>
      <c r="B7405" s="1">
        <v>-1.61382985786198E-3</v>
      </c>
      <c r="D7405" s="1">
        <v>1287.11820363998</v>
      </c>
      <c r="E7405" s="1">
        <v>0.68684560973780151</v>
      </c>
      <c r="F7405">
        <f t="shared" si="115"/>
        <v>6.8684560973780156E-3</v>
      </c>
    </row>
    <row r="7406" spans="1:6" x14ac:dyDescent="0.25">
      <c r="A7406" s="1">
        <v>1324.0801990032101</v>
      </c>
      <c r="B7406" s="1">
        <v>-3.6551929737929601E-4</v>
      </c>
      <c r="D7406" s="1">
        <v>1287.3248522281599</v>
      </c>
      <c r="E7406" s="1">
        <v>2.5649864068405748E-2</v>
      </c>
      <c r="F7406">
        <f t="shared" si="115"/>
        <v>2.5649864068405748E-4</v>
      </c>
    </row>
    <row r="7407" spans="1:6" x14ac:dyDescent="0.25">
      <c r="A7407" s="1">
        <v>1324.2880921363801</v>
      </c>
      <c r="B7407" s="1">
        <v>1.1516863614659601E-3</v>
      </c>
      <c r="D7407" s="1">
        <v>1287.5203368663699</v>
      </c>
      <c r="E7407" s="1">
        <v>9.9354567190800935E-2</v>
      </c>
      <c r="F7407">
        <f t="shared" si="115"/>
        <v>9.9354567190800946E-4</v>
      </c>
    </row>
    <row r="7408" spans="1:6" x14ac:dyDescent="0.25">
      <c r="A7408" s="1">
        <v>1324.4799726009301</v>
      </c>
      <c r="B7408" s="1">
        <v>1.2976323914080201E-3</v>
      </c>
      <c r="D7408" s="1">
        <v>1287.7316360473601</v>
      </c>
      <c r="E7408" s="1">
        <v>9.9354567190800935E-2</v>
      </c>
      <c r="F7408">
        <f t="shared" si="115"/>
        <v>9.9354567190800946E-4</v>
      </c>
    </row>
    <row r="7409" spans="1:6" x14ac:dyDescent="0.25">
      <c r="A7409" s="1">
        <v>1324.6878247261</v>
      </c>
      <c r="B7409" s="1">
        <v>3.5867469899680099E-4</v>
      </c>
      <c r="D7409" s="1">
        <v>1287.9334816932601</v>
      </c>
      <c r="E7409" s="1">
        <v>1.3781160517041258E-3</v>
      </c>
      <c r="F7409">
        <f t="shared" si="115"/>
        <v>1.3781160517041257E-5</v>
      </c>
    </row>
    <row r="7410" spans="1:6" x14ac:dyDescent="0.25">
      <c r="A7410" s="1">
        <v>1324.8956644535001</v>
      </c>
      <c r="B7410" s="1">
        <v>-1.77539061883341E-3</v>
      </c>
      <c r="D7410" s="1">
        <v>1288.1374497413599</v>
      </c>
      <c r="E7410" s="1">
        <v>0.20808060768850112</v>
      </c>
      <c r="F7410">
        <f t="shared" si="115"/>
        <v>2.0808060768850111E-3</v>
      </c>
    </row>
    <row r="7411" spans="1:6" x14ac:dyDescent="0.25">
      <c r="A7411" s="1">
        <v>1325.0876543521799</v>
      </c>
      <c r="B7411" s="1">
        <v>-1.51242345012145E-3</v>
      </c>
      <c r="D7411" s="1">
        <v>1288.34456181526</v>
      </c>
      <c r="E7411" s="1">
        <v>-9.6180380845595437E-2</v>
      </c>
      <c r="F7411">
        <f t="shared" si="115"/>
        <v>-9.6180380845595442E-4</v>
      </c>
    </row>
    <row r="7412" spans="1:6" x14ac:dyDescent="0.25">
      <c r="A7412" s="1">
        <v>1325.2955770492499</v>
      </c>
      <c r="B7412" s="1">
        <v>-5.8113176059074699E-3</v>
      </c>
      <c r="D7412" s="1">
        <v>1288.54316926002</v>
      </c>
      <c r="E7412" s="1">
        <v>0.16997401908890453</v>
      </c>
      <c r="F7412">
        <f t="shared" si="115"/>
        <v>1.6997401908890454E-3</v>
      </c>
    </row>
    <row r="7413" spans="1:6" x14ac:dyDescent="0.25">
      <c r="A7413" s="1">
        <v>1325.50327777862</v>
      </c>
      <c r="B7413" s="1">
        <v>-1.1047266867091701E-3</v>
      </c>
      <c r="D7413" s="1">
        <v>1288.7446615695901</v>
      </c>
      <c r="E7413" s="1">
        <v>0.10792303863060226</v>
      </c>
      <c r="F7413">
        <f t="shared" si="115"/>
        <v>1.0792303863060226E-3</v>
      </c>
    </row>
    <row r="7414" spans="1:6" x14ac:dyDescent="0.25">
      <c r="A7414" s="1">
        <v>1325.69519686698</v>
      </c>
      <c r="B7414" s="1">
        <v>2.6366547546569198E-3</v>
      </c>
      <c r="D7414" s="1">
        <v>1288.94316744804</v>
      </c>
      <c r="E7414" s="1">
        <v>-1.8057277301494423E-2</v>
      </c>
      <c r="F7414">
        <f t="shared" si="115"/>
        <v>-1.8057277301494423E-4</v>
      </c>
    </row>
    <row r="7415" spans="1:6" x14ac:dyDescent="0.25">
      <c r="A7415" s="1">
        <v>1325.90311670303</v>
      </c>
      <c r="B7415" s="1">
        <v>1.1298605600364301E-3</v>
      </c>
      <c r="D7415" s="1">
        <v>1289.14711093902</v>
      </c>
      <c r="E7415" s="1">
        <v>-0.51642883499249592</v>
      </c>
      <c r="F7415">
        <f t="shared" si="115"/>
        <v>-5.1642883499249592E-3</v>
      </c>
    </row>
    <row r="7416" spans="1:6" x14ac:dyDescent="0.25">
      <c r="A7416" s="1">
        <v>1326.0949172973601</v>
      </c>
      <c r="B7416" s="1">
        <v>-1.2169404102386099E-3</v>
      </c>
      <c r="D7416" s="1">
        <v>1289.3547961711799</v>
      </c>
      <c r="E7416" s="1">
        <v>-0.23993217995379723</v>
      </c>
      <c r="F7416">
        <f t="shared" si="115"/>
        <v>-2.3993217995379726E-3</v>
      </c>
    </row>
    <row r="7417" spans="1:6" x14ac:dyDescent="0.25">
      <c r="A7417" s="1">
        <v>1326.30280447006</v>
      </c>
      <c r="B7417" s="1">
        <v>-2.2508535355412898E-3</v>
      </c>
      <c r="D7417" s="1">
        <v>1289.5602900981901</v>
      </c>
      <c r="E7417" s="1">
        <v>-0.45800266093989705</v>
      </c>
      <c r="F7417">
        <f t="shared" si="115"/>
        <v>-4.5800266093989706E-3</v>
      </c>
    </row>
    <row r="7418" spans="1:6" x14ac:dyDescent="0.25">
      <c r="A7418" s="1">
        <v>1326.51071929931</v>
      </c>
      <c r="B7418" s="1">
        <v>1.58069904247958E-3</v>
      </c>
      <c r="D7418" s="1">
        <v>1289.7645115852299</v>
      </c>
      <c r="E7418" s="1">
        <v>-0.26610590842369675</v>
      </c>
      <c r="F7418">
        <f t="shared" si="115"/>
        <v>-2.6610590842369676E-3</v>
      </c>
    </row>
    <row r="7419" spans="1:6" x14ac:dyDescent="0.25">
      <c r="A7419" s="1">
        <v>1326.7185962200101</v>
      </c>
      <c r="B7419" s="1">
        <v>-1.2337071698450401E-3</v>
      </c>
      <c r="D7419" s="1">
        <v>1289.9696726799</v>
      </c>
      <c r="E7419" s="1">
        <v>0.39215116245870263</v>
      </c>
      <c r="F7419">
        <f t="shared" si="115"/>
        <v>3.9215116245870261E-3</v>
      </c>
    </row>
    <row r="7420" spans="1:6" x14ac:dyDescent="0.25">
      <c r="A7420" s="1">
        <v>1327.1182317733701</v>
      </c>
      <c r="B7420" s="1">
        <v>-9.7860093371020598E-4</v>
      </c>
      <c r="D7420" s="1">
        <v>1290.1653006076799</v>
      </c>
      <c r="E7420" s="1">
        <v>0.359266209777104</v>
      </c>
      <c r="F7420">
        <f t="shared" si="115"/>
        <v>3.5926620977710399E-3</v>
      </c>
    </row>
    <row r="7421" spans="1:6" x14ac:dyDescent="0.25">
      <c r="A7421" s="1">
        <v>1327.3261539936</v>
      </c>
      <c r="B7421" s="1">
        <v>-8.5469246047484195E-4</v>
      </c>
      <c r="D7421" s="1">
        <v>1290.3631918430301</v>
      </c>
      <c r="E7421" s="1">
        <v>0.25899689206480048</v>
      </c>
      <c r="F7421">
        <f t="shared" si="115"/>
        <v>2.5899689206480047E-3</v>
      </c>
    </row>
    <row r="7422" spans="1:6" x14ac:dyDescent="0.25">
      <c r="A7422" s="1">
        <v>1327.51881599426</v>
      </c>
      <c r="B7422" s="1">
        <v>1.86743099046677E-3</v>
      </c>
      <c r="D7422" s="1">
        <v>1290.5724589824599</v>
      </c>
      <c r="E7422" s="1">
        <v>-6.2880215669196104E-2</v>
      </c>
      <c r="F7422">
        <f t="shared" si="115"/>
        <v>-6.2880215669196108E-4</v>
      </c>
    </row>
    <row r="7423" spans="1:6" x14ac:dyDescent="0.25">
      <c r="A7423" s="1">
        <v>1327.7259790897299</v>
      </c>
      <c r="B7423" s="1">
        <v>5.0551269065696105E-4</v>
      </c>
      <c r="D7423" s="1">
        <v>1290.77653956413</v>
      </c>
      <c r="E7423" s="1">
        <v>-0.4587489393709987</v>
      </c>
      <c r="F7423">
        <f t="shared" si="115"/>
        <v>-4.5874893937099875E-3</v>
      </c>
    </row>
    <row r="7424" spans="1:6" x14ac:dyDescent="0.25">
      <c r="A7424" s="1">
        <v>1327.9337322711899</v>
      </c>
      <c r="B7424" s="1">
        <v>1.18267777442845E-3</v>
      </c>
      <c r="D7424" s="1">
        <v>1290.97898864746</v>
      </c>
      <c r="E7424" s="1">
        <v>-0.31019332542449973</v>
      </c>
      <c r="F7424">
        <f t="shared" si="115"/>
        <v>-3.1019332542449973E-3</v>
      </c>
    </row>
    <row r="7425" spans="1:6" x14ac:dyDescent="0.25">
      <c r="A7425" s="1">
        <v>1328.1416571140201</v>
      </c>
      <c r="B7425" s="1">
        <v>-6.5377007140438297E-3</v>
      </c>
      <c r="D7425" s="1">
        <v>1291.17861437797</v>
      </c>
      <c r="E7425" s="1">
        <v>-0.12248607144329782</v>
      </c>
      <c r="F7425">
        <f t="shared" si="115"/>
        <v>-1.2248607144329782E-3</v>
      </c>
    </row>
    <row r="7426" spans="1:6" x14ac:dyDescent="0.25">
      <c r="A7426" s="1">
        <v>1328.3334949016501</v>
      </c>
      <c r="B7426" s="1">
        <v>-5.8626542068752003E-3</v>
      </c>
      <c r="D7426" s="1">
        <v>1291.3812599182099</v>
      </c>
      <c r="E7426" s="1">
        <v>-1.067423465779882E-2</v>
      </c>
      <c r="F7426">
        <f t="shared" ref="F7426:F7489" si="116">E7426*0.01</f>
        <v>-1.0674234657798821E-4</v>
      </c>
    </row>
    <row r="7427" spans="1:6" x14ac:dyDescent="0.25">
      <c r="A7427" s="1">
        <v>1328.54137992858</v>
      </c>
      <c r="B7427" s="1">
        <v>-1.1638582047035901E-3</v>
      </c>
      <c r="D7427" s="1">
        <v>1291.5864307880399</v>
      </c>
      <c r="E7427" s="1">
        <v>9.576604338190009E-2</v>
      </c>
      <c r="F7427">
        <f t="shared" si="116"/>
        <v>9.5766043381900095E-4</v>
      </c>
    </row>
    <row r="7428" spans="1:6" x14ac:dyDescent="0.25">
      <c r="A7428" s="1">
        <v>1328.73323202133</v>
      </c>
      <c r="B7428" s="1">
        <v>1.9193649391052901E-3</v>
      </c>
      <c r="D7428" s="1">
        <v>1291.7875850200601</v>
      </c>
      <c r="E7428" s="1">
        <v>5.3898061172006351E-3</v>
      </c>
      <c r="F7428">
        <f t="shared" si="116"/>
        <v>5.3898061172006349E-5</v>
      </c>
    </row>
    <row r="7429" spans="1:6" x14ac:dyDescent="0.25">
      <c r="A7429" s="1">
        <v>1328.9411616325301</v>
      </c>
      <c r="B7429" s="1">
        <v>-1.92668563951476E-3</v>
      </c>
      <c r="D7429" s="1">
        <v>1291.9921026229799</v>
      </c>
      <c r="E7429" s="1">
        <v>-0.22526010623219861</v>
      </c>
      <c r="F7429">
        <f t="shared" si="116"/>
        <v>-2.252601062321986E-3</v>
      </c>
    </row>
    <row r="7430" spans="1:6" x14ac:dyDescent="0.25">
      <c r="A7430" s="1">
        <v>1329.1491079330401</v>
      </c>
      <c r="B7430" s="1">
        <v>-3.7105775268139601E-3</v>
      </c>
      <c r="D7430" s="1">
        <v>1292.1903665065699</v>
      </c>
      <c r="E7430" s="1">
        <v>-8.9760101879697629E-2</v>
      </c>
      <c r="F7430">
        <f t="shared" si="116"/>
        <v>-8.9760101879697628E-4</v>
      </c>
    </row>
    <row r="7431" spans="1:6" x14ac:dyDescent="0.25">
      <c r="A7431" s="1">
        <v>1329.3569247722601</v>
      </c>
      <c r="B7431" s="1">
        <v>-3.7822651036179102E-3</v>
      </c>
      <c r="D7431" s="1">
        <v>1292.3948683738699</v>
      </c>
      <c r="E7431" s="1">
        <v>0.13819005832080222</v>
      </c>
      <c r="F7431">
        <f t="shared" si="116"/>
        <v>1.3819005832080222E-3</v>
      </c>
    </row>
    <row r="7432" spans="1:6" x14ac:dyDescent="0.25">
      <c r="A7432" s="1">
        <v>1329.5488679409</v>
      </c>
      <c r="B7432" s="1">
        <v>-2.9986484604050301E-3</v>
      </c>
      <c r="D7432" s="1">
        <v>1292.59859514236</v>
      </c>
      <c r="E7432" s="1">
        <v>0.10598630798610031</v>
      </c>
      <c r="F7432">
        <f t="shared" si="116"/>
        <v>1.0598630798610031E-3</v>
      </c>
    </row>
    <row r="7433" spans="1:6" x14ac:dyDescent="0.25">
      <c r="A7433" s="1">
        <v>1329.7567162513701</v>
      </c>
      <c r="B7433" s="1">
        <v>-5.72851855924392E-4</v>
      </c>
      <c r="D7433" s="1">
        <v>1292.7975294589901</v>
      </c>
      <c r="E7433" s="1">
        <v>8.6201586553805498E-2</v>
      </c>
      <c r="F7433">
        <f t="shared" si="116"/>
        <v>8.6201586553805501E-4</v>
      </c>
    </row>
    <row r="7434" spans="1:6" x14ac:dyDescent="0.25">
      <c r="A7434" s="1">
        <v>1329.96458244323</v>
      </c>
      <c r="B7434" s="1">
        <v>1.3146331509037499E-3</v>
      </c>
      <c r="D7434" s="1">
        <v>1293.0010876655499</v>
      </c>
      <c r="E7434" s="1">
        <v>-0.20286956540519441</v>
      </c>
      <c r="F7434">
        <f t="shared" si="116"/>
        <v>-2.0286956540519442E-3</v>
      </c>
    </row>
    <row r="7435" spans="1:6" x14ac:dyDescent="0.25">
      <c r="A7435" s="1">
        <v>1330.15650177001</v>
      </c>
      <c r="B7435" s="1">
        <v>5.0807604365319904E-3</v>
      </c>
      <c r="D7435" s="1">
        <v>1293.20568561553</v>
      </c>
      <c r="E7435" s="1">
        <v>-0.13705945604289838</v>
      </c>
      <c r="F7435">
        <f t="shared" si="116"/>
        <v>-1.3705945604289838E-3</v>
      </c>
    </row>
    <row r="7436" spans="1:6" x14ac:dyDescent="0.25">
      <c r="A7436" s="1">
        <v>1330.3643710613201</v>
      </c>
      <c r="B7436" s="1">
        <v>3.8921299084671299E-3</v>
      </c>
      <c r="D7436" s="1">
        <v>1293.41258049011</v>
      </c>
      <c r="E7436" s="1">
        <v>0.11645504945430218</v>
      </c>
      <c r="F7436">
        <f t="shared" si="116"/>
        <v>1.1645504945430219E-3</v>
      </c>
    </row>
    <row r="7437" spans="1:6" x14ac:dyDescent="0.25">
      <c r="A7437" s="1">
        <v>1330.5722208023001</v>
      </c>
      <c r="B7437" s="1">
        <v>-3.4847312335534899E-3</v>
      </c>
      <c r="D7437" s="1">
        <v>1293.6150689125</v>
      </c>
      <c r="E7437" s="1">
        <v>-5.7554031898696678E-2</v>
      </c>
      <c r="F7437">
        <f t="shared" si="116"/>
        <v>-5.7554031898696676E-4</v>
      </c>
    </row>
    <row r="7438" spans="1:6" x14ac:dyDescent="0.25">
      <c r="A7438" s="1">
        <v>1330.76406931877</v>
      </c>
      <c r="B7438" s="1">
        <v>-2.8316165769931099E-3</v>
      </c>
      <c r="D7438" s="1">
        <v>1293.81559634208</v>
      </c>
      <c r="E7438" s="1">
        <v>0.13688214470840165</v>
      </c>
      <c r="F7438">
        <f t="shared" si="116"/>
        <v>1.3688214470840166E-3</v>
      </c>
    </row>
    <row r="7439" spans="1:6" x14ac:dyDescent="0.25">
      <c r="A7439" s="1">
        <v>1330.97196650505</v>
      </c>
      <c r="B7439" s="1">
        <v>-1.5551847085117001E-3</v>
      </c>
      <c r="D7439" s="1">
        <v>1294.01808810234</v>
      </c>
      <c r="E7439" s="1">
        <v>0.56846402068320145</v>
      </c>
      <c r="F7439">
        <f t="shared" si="116"/>
        <v>5.6846402068320145E-3</v>
      </c>
    </row>
    <row r="7440" spans="1:6" x14ac:dyDescent="0.25">
      <c r="A7440" s="1">
        <v>1331.16386938095</v>
      </c>
      <c r="B7440" s="1">
        <v>-3.0668900565864999E-3</v>
      </c>
      <c r="D7440" s="1">
        <v>1294.2215912342001</v>
      </c>
      <c r="E7440" s="1">
        <v>0.59874350764470563</v>
      </c>
      <c r="F7440">
        <f t="shared" si="116"/>
        <v>5.9874350764470563E-3</v>
      </c>
    </row>
    <row r="7441" spans="1:6" x14ac:dyDescent="0.25">
      <c r="A7441" s="1">
        <v>1331.3877468109099</v>
      </c>
      <c r="B7441" s="1">
        <v>-4.0886401724832397E-3</v>
      </c>
      <c r="D7441" s="1">
        <v>1294.4292845726</v>
      </c>
      <c r="E7441" s="1">
        <v>0.53238888046290356</v>
      </c>
      <c r="F7441">
        <f t="shared" si="116"/>
        <v>5.3238888046290359E-3</v>
      </c>
    </row>
    <row r="7442" spans="1:6" x14ac:dyDescent="0.25">
      <c r="A7442" s="1">
        <v>1331.5796251296899</v>
      </c>
      <c r="B7442" s="1">
        <v>-2.8151585087693299E-3</v>
      </c>
      <c r="D7442" s="1">
        <v>1294.6294090747799</v>
      </c>
      <c r="E7442" s="1">
        <v>0.50513069808060607</v>
      </c>
      <c r="F7442">
        <f t="shared" si="116"/>
        <v>5.0513069808060607E-3</v>
      </c>
    </row>
    <row r="7443" spans="1:6" x14ac:dyDescent="0.25">
      <c r="A7443" s="1">
        <v>1331.7715735435399</v>
      </c>
      <c r="B7443" s="1">
        <v>-1.7993779471882001E-3</v>
      </c>
      <c r="D7443" s="1">
        <v>1294.8317232131899</v>
      </c>
      <c r="E7443" s="1">
        <v>-2.8846072976996595E-2</v>
      </c>
      <c r="F7443">
        <f t="shared" si="116"/>
        <v>-2.8846072976996596E-4</v>
      </c>
    </row>
    <row r="7444" spans="1:6" x14ac:dyDescent="0.25">
      <c r="A7444" s="1">
        <v>1331.97931432723</v>
      </c>
      <c r="B7444" s="1">
        <v>-7.8616769039250201E-4</v>
      </c>
      <c r="D7444" s="1">
        <v>1295.03371882438</v>
      </c>
      <c r="E7444" s="1">
        <v>-0.19797981715679924</v>
      </c>
      <c r="F7444">
        <f t="shared" si="116"/>
        <v>-1.9797981715679925E-3</v>
      </c>
    </row>
    <row r="7445" spans="1:6" x14ac:dyDescent="0.25">
      <c r="A7445" s="1">
        <v>1332.1873044967599</v>
      </c>
      <c r="B7445" s="1">
        <v>-3.00175960172783E-3</v>
      </c>
      <c r="D7445" s="1">
        <v>1295.2341794967599</v>
      </c>
      <c r="E7445" s="1">
        <v>-0.13888819897159976</v>
      </c>
      <c r="F7445">
        <f t="shared" si="116"/>
        <v>-1.3888819897159978E-3</v>
      </c>
    </row>
    <row r="7446" spans="1:6" x14ac:dyDescent="0.25">
      <c r="A7446" s="1">
        <v>1332.37942934036</v>
      </c>
      <c r="B7446" s="1">
        <v>-4.1054592112667199E-3</v>
      </c>
      <c r="D7446" s="1">
        <v>1295.4441916942501</v>
      </c>
      <c r="E7446" s="1">
        <v>-0.46802194120959939</v>
      </c>
      <c r="F7446">
        <f t="shared" si="116"/>
        <v>-4.6802194120959938E-3</v>
      </c>
    </row>
    <row r="7447" spans="1:6" x14ac:dyDescent="0.25">
      <c r="A7447" s="1">
        <v>1332.58770155906</v>
      </c>
      <c r="B7447" s="1">
        <v>2.2950998532803601E-3</v>
      </c>
      <c r="D7447" s="1">
        <v>1295.63908553123</v>
      </c>
      <c r="E7447" s="1">
        <v>-0.2849520342010976</v>
      </c>
      <c r="F7447">
        <f t="shared" si="116"/>
        <v>-2.8495203420109759E-3</v>
      </c>
    </row>
    <row r="7448" spans="1:6" x14ac:dyDescent="0.25">
      <c r="A7448" s="1">
        <v>1332.7948744297</v>
      </c>
      <c r="B7448" s="1">
        <v>2.0216968904177299E-3</v>
      </c>
      <c r="D7448" s="1">
        <v>1295.85047340393</v>
      </c>
      <c r="E7448" s="1">
        <v>-1.1901840243386985</v>
      </c>
      <c r="F7448">
        <f t="shared" si="116"/>
        <v>-1.1901840243386986E-2</v>
      </c>
    </row>
    <row r="7449" spans="1:6" x14ac:dyDescent="0.25">
      <c r="A7449" s="1">
        <v>1333.2106051445001</v>
      </c>
      <c r="B7449" s="1">
        <v>1.9173903291999799E-3</v>
      </c>
      <c r="D7449" s="1">
        <v>1296.0495135784099</v>
      </c>
      <c r="E7449" s="1">
        <v>-0.20796839481079843</v>
      </c>
      <c r="F7449">
        <f t="shared" si="116"/>
        <v>-2.0796839481079842E-3</v>
      </c>
    </row>
    <row r="7450" spans="1:6" x14ac:dyDescent="0.25">
      <c r="A7450" s="1">
        <v>1333.4025051593701</v>
      </c>
      <c r="B7450" s="1">
        <v>-5.5882073968513499E-4</v>
      </c>
      <c r="D7450" s="1">
        <v>1296.2484846115101</v>
      </c>
      <c r="E7450" s="1">
        <v>-4.820140937999895E-2</v>
      </c>
      <c r="F7450">
        <f t="shared" si="116"/>
        <v>-4.8201409379998949E-4</v>
      </c>
    </row>
    <row r="7451" spans="1:6" x14ac:dyDescent="0.25">
      <c r="A7451" s="1">
        <v>1333.6103935241599</v>
      </c>
      <c r="B7451" s="1">
        <v>-2.9014185616883098E-3</v>
      </c>
      <c r="D7451" s="1">
        <v>1296.45742201805</v>
      </c>
      <c r="E7451" s="1">
        <v>-4.8192008904393902E-2</v>
      </c>
      <c r="F7451">
        <f t="shared" si="116"/>
        <v>-4.8192008904393905E-4</v>
      </c>
    </row>
    <row r="7452" spans="1:6" x14ac:dyDescent="0.25">
      <c r="A7452" s="1">
        <v>1333.80219697952</v>
      </c>
      <c r="B7452" s="1">
        <v>-1.00117889101533E-3</v>
      </c>
      <c r="D7452" s="1">
        <v>1296.6540398597699</v>
      </c>
      <c r="E7452" s="1">
        <v>1.1439052552212061</v>
      </c>
      <c r="F7452">
        <f t="shared" si="116"/>
        <v>1.1439052552212061E-2</v>
      </c>
    </row>
    <row r="7453" spans="1:6" x14ac:dyDescent="0.25">
      <c r="A7453" s="1">
        <v>1334.0100727081201</v>
      </c>
      <c r="B7453" s="1">
        <v>-1.00609976752023E-3</v>
      </c>
      <c r="D7453" s="1">
        <v>1296.8601617813099</v>
      </c>
      <c r="E7453" s="1">
        <v>0.70861752190850069</v>
      </c>
      <c r="F7453">
        <f t="shared" si="116"/>
        <v>7.0861752190850072E-3</v>
      </c>
    </row>
    <row r="7454" spans="1:6" x14ac:dyDescent="0.25">
      <c r="A7454" s="1">
        <v>1334.21795892715</v>
      </c>
      <c r="B7454" s="1">
        <v>4.3554817974911899E-3</v>
      </c>
      <c r="D7454" s="1">
        <v>1297.0603201389299</v>
      </c>
      <c r="E7454" s="1">
        <v>0.27351897001830139</v>
      </c>
      <c r="F7454">
        <f t="shared" si="116"/>
        <v>2.7351897001830138E-3</v>
      </c>
    </row>
    <row r="7455" spans="1:6" x14ac:dyDescent="0.25">
      <c r="A7455" s="1">
        <v>1334.40980505943</v>
      </c>
      <c r="B7455" s="1">
        <v>4.8144224373804596E-3</v>
      </c>
      <c r="D7455" s="1">
        <v>1297.26056909561</v>
      </c>
      <c r="E7455" s="1">
        <v>6.7156515713200804E-2</v>
      </c>
      <c r="F7455">
        <f t="shared" si="116"/>
        <v>6.7156515713200809E-4</v>
      </c>
    </row>
    <row r="7456" spans="1:6" x14ac:dyDescent="0.25">
      <c r="A7456" s="1">
        <v>1334.6176319122301</v>
      </c>
      <c r="B7456" s="1">
        <v>7.82653374480205E-4</v>
      </c>
      <c r="D7456" s="1">
        <v>1297.46644592285</v>
      </c>
      <c r="E7456" s="1">
        <v>8.6596034174604597E-2</v>
      </c>
      <c r="F7456">
        <f t="shared" si="116"/>
        <v>8.65960341746046E-4</v>
      </c>
    </row>
    <row r="7457" spans="1:6" x14ac:dyDescent="0.25">
      <c r="A7457" s="1">
        <v>1334.82548117637</v>
      </c>
      <c r="B7457" s="1">
        <v>1.18063417469341E-3</v>
      </c>
      <c r="D7457" s="1">
        <v>1297.67053675651</v>
      </c>
      <c r="E7457" s="1">
        <v>0.54368839702210181</v>
      </c>
      <c r="F7457">
        <f t="shared" si="116"/>
        <v>5.4368839702210181E-3</v>
      </c>
    </row>
    <row r="7458" spans="1:6" x14ac:dyDescent="0.25">
      <c r="A7458" s="1">
        <v>1335.0333588123301</v>
      </c>
      <c r="B7458" s="1">
        <v>1.6337579458933199E-4</v>
      </c>
      <c r="D7458" s="1">
        <v>1297.8746845722101</v>
      </c>
      <c r="E7458" s="1">
        <v>0.5269415641520041</v>
      </c>
      <c r="F7458">
        <f t="shared" si="116"/>
        <v>5.2694156415200415E-3</v>
      </c>
    </row>
    <row r="7459" spans="1:6" x14ac:dyDescent="0.25">
      <c r="A7459" s="1">
        <v>1335.2252805232999</v>
      </c>
      <c r="B7459" s="1">
        <v>-1.3788101627071701E-3</v>
      </c>
      <c r="D7459" s="1">
        <v>1298.07672834396</v>
      </c>
      <c r="E7459" s="1">
        <v>0.21537152392100012</v>
      </c>
      <c r="F7459">
        <f t="shared" si="116"/>
        <v>2.1537152392100013E-3</v>
      </c>
    </row>
    <row r="7460" spans="1:6" x14ac:dyDescent="0.25">
      <c r="A7460" s="1">
        <v>1335.4330756664201</v>
      </c>
      <c r="B7460" s="1">
        <v>-1.04081500410655E-3</v>
      </c>
      <c r="D7460" s="1">
        <v>1298.2776935100501</v>
      </c>
      <c r="E7460" s="1">
        <v>3.2509993666103298E-2</v>
      </c>
      <c r="F7460">
        <f t="shared" si="116"/>
        <v>3.25099936661033E-4</v>
      </c>
    </row>
    <row r="7461" spans="1:6" x14ac:dyDescent="0.25">
      <c r="A7461" s="1">
        <v>1335.62495732307</v>
      </c>
      <c r="B7461" s="1">
        <v>7.7387029643385897E-4</v>
      </c>
      <c r="D7461" s="1">
        <v>1298.4839746952</v>
      </c>
      <c r="E7461" s="1">
        <v>3.3747107214026073E-3</v>
      </c>
      <c r="F7461">
        <f t="shared" si="116"/>
        <v>3.3747107214026076E-5</v>
      </c>
    </row>
    <row r="7462" spans="1:6" x14ac:dyDescent="0.25">
      <c r="A7462" s="1">
        <v>1335.8328227996799</v>
      </c>
      <c r="B7462" s="1">
        <v>-4.1116376756503E-3</v>
      </c>
      <c r="D7462" s="1">
        <v>1298.69144010543</v>
      </c>
      <c r="E7462" s="1">
        <v>0.11308555414809973</v>
      </c>
      <c r="F7462">
        <f t="shared" si="116"/>
        <v>1.1308555414809972E-3</v>
      </c>
    </row>
    <row r="7463" spans="1:6" x14ac:dyDescent="0.25">
      <c r="A7463" s="1">
        <v>1336.0407049655901</v>
      </c>
      <c r="B7463" s="1">
        <v>-3.77298925962103E-3</v>
      </c>
      <c r="D7463" s="1">
        <v>1298.8795106410901</v>
      </c>
      <c r="E7463" s="1">
        <v>0.12204604056320534</v>
      </c>
      <c r="F7463">
        <f t="shared" si="116"/>
        <v>1.2204604056320534E-3</v>
      </c>
    </row>
    <row r="7464" spans="1:6" x14ac:dyDescent="0.25">
      <c r="A7464" s="1">
        <v>1336.2485573291699</v>
      </c>
      <c r="B7464" s="1">
        <v>-2.0726361257832199E-3</v>
      </c>
      <c r="D7464" s="1">
        <v>1299.08868646621</v>
      </c>
      <c r="E7464" s="1">
        <v>0.21519519447320334</v>
      </c>
      <c r="F7464">
        <f t="shared" si="116"/>
        <v>2.1519519447320335E-3</v>
      </c>
    </row>
    <row r="7465" spans="1:6" x14ac:dyDescent="0.25">
      <c r="A7465" s="1">
        <v>1336.44043159484</v>
      </c>
      <c r="B7465" s="1">
        <v>-3.8862825247509502E-3</v>
      </c>
      <c r="D7465" s="1">
        <v>1299.2909195423099</v>
      </c>
      <c r="E7465" s="1">
        <v>0.25484784596860521</v>
      </c>
      <c r="F7465">
        <f t="shared" si="116"/>
        <v>2.5484784596860521E-3</v>
      </c>
    </row>
    <row r="7466" spans="1:6" x14ac:dyDescent="0.25">
      <c r="A7466" s="1">
        <v>1336.64842700958</v>
      </c>
      <c r="B7466" s="1">
        <v>-6.29379067069295E-4</v>
      </c>
      <c r="D7466" s="1">
        <v>1299.4937462806699</v>
      </c>
      <c r="E7466" s="1">
        <v>0.21913034090960082</v>
      </c>
      <c r="F7466">
        <f t="shared" si="116"/>
        <v>2.1913034090960083E-3</v>
      </c>
    </row>
    <row r="7467" spans="1:6" x14ac:dyDescent="0.25">
      <c r="A7467" s="1">
        <v>1336.8562650680501</v>
      </c>
      <c r="B7467" s="1">
        <v>1.17819523528285E-3</v>
      </c>
      <c r="D7467" s="1">
        <v>1299.7005608081799</v>
      </c>
      <c r="E7467" s="1">
        <v>0.11482112075380257</v>
      </c>
      <c r="F7467">
        <f t="shared" si="116"/>
        <v>1.1482112075380257E-3</v>
      </c>
    </row>
    <row r="7468" spans="1:6" x14ac:dyDescent="0.25">
      <c r="A7468" s="1">
        <v>1337.06419873237</v>
      </c>
      <c r="B7468" s="1">
        <v>-3.2062198683608501E-4</v>
      </c>
      <c r="D7468" s="1">
        <v>1299.90011334419</v>
      </c>
      <c r="E7468" s="1">
        <v>0.14904857770480362</v>
      </c>
      <c r="F7468">
        <f t="shared" si="116"/>
        <v>1.4904857770480363E-3</v>
      </c>
    </row>
    <row r="7469" spans="1:6" x14ac:dyDescent="0.25">
      <c r="A7469" s="1">
        <v>1337.2560119628899</v>
      </c>
      <c r="B7469" s="1">
        <v>-3.20621412285612E-4</v>
      </c>
      <c r="D7469" s="1">
        <v>1300.1065707206701</v>
      </c>
      <c r="E7469" s="1">
        <v>-0.13184512102839818</v>
      </c>
      <c r="F7469">
        <f t="shared" si="116"/>
        <v>-1.3184512102839818E-3</v>
      </c>
    </row>
    <row r="7470" spans="1:6" x14ac:dyDescent="0.25">
      <c r="A7470" s="1">
        <v>1337.4638454914</v>
      </c>
      <c r="B7470" s="1">
        <v>2.0943631636427399E-4</v>
      </c>
      <c r="D7470" s="1">
        <v>1300.30451035499</v>
      </c>
      <c r="E7470" s="1">
        <v>-0.19326284916839853</v>
      </c>
      <c r="F7470">
        <f t="shared" si="116"/>
        <v>-1.9326284916839854E-3</v>
      </c>
    </row>
    <row r="7471" spans="1:6" x14ac:dyDescent="0.25">
      <c r="A7471" s="1">
        <v>1337.6566495895299</v>
      </c>
      <c r="B7471" s="1">
        <v>2.0996641854122001E-4</v>
      </c>
      <c r="D7471" s="1">
        <v>1300.5135674476601</v>
      </c>
      <c r="E7471" s="1">
        <v>-0.29975442183279455</v>
      </c>
      <c r="F7471">
        <f t="shared" si="116"/>
        <v>-2.9975442183279456E-3</v>
      </c>
    </row>
    <row r="7472" spans="1:6" x14ac:dyDescent="0.25">
      <c r="A7472" s="1">
        <v>1337.8637881278901</v>
      </c>
      <c r="B7472" s="1">
        <v>4.4420809708175298E-4</v>
      </c>
      <c r="D7472" s="1">
        <v>1300.7080261707299</v>
      </c>
      <c r="E7472" s="1">
        <v>0.19447551803410335</v>
      </c>
      <c r="F7472">
        <f t="shared" si="116"/>
        <v>1.9447551803410334E-3</v>
      </c>
    </row>
    <row r="7473" spans="1:6" x14ac:dyDescent="0.25">
      <c r="A7473" s="1">
        <v>1338.0716094970701</v>
      </c>
      <c r="B7473" s="1">
        <v>-4.84894293047047E-3</v>
      </c>
      <c r="D7473" s="1">
        <v>1300.9140343665999</v>
      </c>
      <c r="E7473" s="1">
        <v>0.27429387294440488</v>
      </c>
      <c r="F7473">
        <f t="shared" si="116"/>
        <v>2.7429387294440489E-3</v>
      </c>
    </row>
    <row r="7474" spans="1:6" x14ac:dyDescent="0.25">
      <c r="A7474" s="1">
        <v>1338.2794013023299</v>
      </c>
      <c r="B7474" s="1">
        <v>-5.5556697685102997E-3</v>
      </c>
      <c r="D7474" s="1">
        <v>1301.1199002265901</v>
      </c>
      <c r="E7474" s="1">
        <v>-0.85790241852289739</v>
      </c>
      <c r="F7474">
        <f t="shared" si="116"/>
        <v>-8.5790241852289739E-3</v>
      </c>
    </row>
    <row r="7475" spans="1:6" x14ac:dyDescent="0.25">
      <c r="A7475" s="1">
        <v>1338.4553692340801</v>
      </c>
      <c r="B7475" s="1">
        <v>7.2156973350135398E-4</v>
      </c>
      <c r="D7475" s="1">
        <v>1301.3184545040101</v>
      </c>
      <c r="E7475" s="1">
        <v>-0.28322743847819964</v>
      </c>
      <c r="F7475">
        <f t="shared" si="116"/>
        <v>-2.8322743847819967E-3</v>
      </c>
    </row>
    <row r="7476" spans="1:6" x14ac:dyDescent="0.25">
      <c r="A7476" s="1">
        <v>1338.6792414188301</v>
      </c>
      <c r="B7476" s="1">
        <v>2.7095647097073799E-3</v>
      </c>
      <c r="D7476" s="1">
        <v>1301.5239651203101</v>
      </c>
      <c r="E7476" s="1">
        <v>-0.29477304262159976</v>
      </c>
      <c r="F7476">
        <f t="shared" si="116"/>
        <v>-2.9477304262159978E-3</v>
      </c>
    </row>
    <row r="7477" spans="1:6" x14ac:dyDescent="0.25">
      <c r="A7477" s="1">
        <v>1338.8710818290699</v>
      </c>
      <c r="B7477" s="1">
        <v>1.0645045622232499E-3</v>
      </c>
      <c r="D7477" s="1">
        <v>1301.7229452133099</v>
      </c>
      <c r="E7477" s="1">
        <v>-0.28953993817980006</v>
      </c>
      <c r="F7477">
        <f t="shared" si="116"/>
        <v>-2.8953993817980007E-3</v>
      </c>
    </row>
    <row r="7478" spans="1:6" x14ac:dyDescent="0.25">
      <c r="A7478" s="1">
        <v>1339.07899951934</v>
      </c>
      <c r="B7478" s="1">
        <v>6.7024964065994495E-4</v>
      </c>
      <c r="D7478" s="1">
        <v>1301.92938375473</v>
      </c>
      <c r="E7478" s="1">
        <v>0.79671783458180556</v>
      </c>
      <c r="F7478">
        <f t="shared" si="116"/>
        <v>7.9671783458180566E-3</v>
      </c>
    </row>
    <row r="7479" spans="1:6" x14ac:dyDescent="0.25">
      <c r="A7479" s="1">
        <v>1339.2868640422801</v>
      </c>
      <c r="B7479" s="1">
        <v>1.3534982357072301E-3</v>
      </c>
      <c r="D7479" s="1">
        <v>1302.1336696147901</v>
      </c>
      <c r="E7479" s="1">
        <v>0.57123104726620255</v>
      </c>
      <c r="F7479">
        <f t="shared" si="116"/>
        <v>5.7123104726620258E-3</v>
      </c>
    </row>
    <row r="7480" spans="1:6" x14ac:dyDescent="0.25">
      <c r="A7480" s="1">
        <v>1339.49463081359</v>
      </c>
      <c r="B7480" s="1">
        <v>1.43343772118243E-4</v>
      </c>
      <c r="D7480" s="1">
        <v>1302.3298034667901</v>
      </c>
      <c r="E7480" s="1">
        <v>0.33455943397220267</v>
      </c>
      <c r="F7480">
        <f t="shared" si="116"/>
        <v>3.3455943397220269E-3</v>
      </c>
    </row>
    <row r="7481" spans="1:6" x14ac:dyDescent="0.25">
      <c r="A7481" s="1">
        <v>1339.6866309642701</v>
      </c>
      <c r="B7481" s="1">
        <v>-7.37483126958064E-4</v>
      </c>
      <c r="D7481" s="1">
        <v>1302.53053259849</v>
      </c>
      <c r="E7481" s="1">
        <v>0.65435098185660223</v>
      </c>
      <c r="F7481">
        <f t="shared" si="116"/>
        <v>6.5435098185660226E-3</v>
      </c>
    </row>
    <row r="7482" spans="1:6" x14ac:dyDescent="0.25">
      <c r="A7482" s="1">
        <v>1339.8944561481401</v>
      </c>
      <c r="B7482" s="1">
        <v>-1.20710253850733E-4</v>
      </c>
      <c r="D7482" s="1">
        <v>1302.73957490921</v>
      </c>
      <c r="E7482" s="1">
        <v>0.49937050950560291</v>
      </c>
      <c r="F7482">
        <f t="shared" si="116"/>
        <v>4.9937050950560292E-3</v>
      </c>
    </row>
    <row r="7483" spans="1:6" x14ac:dyDescent="0.25">
      <c r="A7483" s="1">
        <v>1340.10230922698</v>
      </c>
      <c r="B7483" s="1">
        <v>3.75077935445968E-3</v>
      </c>
      <c r="D7483" s="1">
        <v>1302.9473695755</v>
      </c>
      <c r="E7483" s="1">
        <v>0.28231592498359959</v>
      </c>
      <c r="F7483">
        <f t="shared" si="116"/>
        <v>2.8231592498359961E-3</v>
      </c>
    </row>
    <row r="7484" spans="1:6" x14ac:dyDescent="0.25">
      <c r="A7484" s="1">
        <v>1340.2941968441</v>
      </c>
      <c r="B7484" s="1">
        <v>1.4846698462975701E-3</v>
      </c>
      <c r="D7484" s="1">
        <v>1303.14016866683</v>
      </c>
      <c r="E7484" s="1">
        <v>0.33190149128660096</v>
      </c>
      <c r="F7484">
        <f t="shared" si="116"/>
        <v>3.3190149128660097E-3</v>
      </c>
    </row>
    <row r="7485" spans="1:6" x14ac:dyDescent="0.25">
      <c r="A7485" s="1">
        <v>1340.5020265579201</v>
      </c>
      <c r="B7485" s="1">
        <v>-8.9901084723083204E-4</v>
      </c>
      <c r="D7485" s="1">
        <v>1303.3460025787299</v>
      </c>
      <c r="E7485" s="1">
        <v>0.17192031102000271</v>
      </c>
      <c r="F7485">
        <f t="shared" si="116"/>
        <v>1.7192031102000271E-3</v>
      </c>
    </row>
    <row r="7486" spans="1:6" x14ac:dyDescent="0.25">
      <c r="A7486" s="1">
        <v>1340.7098836898799</v>
      </c>
      <c r="B7486" s="1">
        <v>-5.00040492833389E-4</v>
      </c>
      <c r="D7486" s="1">
        <v>1303.55451440811</v>
      </c>
      <c r="E7486" s="1">
        <v>0.13568771812060021</v>
      </c>
      <c r="F7486">
        <f t="shared" si="116"/>
        <v>1.3568771812060021E-3</v>
      </c>
    </row>
    <row r="7487" spans="1:6" x14ac:dyDescent="0.25">
      <c r="A7487" s="1">
        <v>1340.9018313884701</v>
      </c>
      <c r="B7487" s="1">
        <v>-4.8352914166350297E-3</v>
      </c>
      <c r="D7487" s="1">
        <v>1303.7523102760299</v>
      </c>
      <c r="E7487" s="1">
        <v>-0.3672435255903963</v>
      </c>
      <c r="F7487">
        <f t="shared" si="116"/>
        <v>-3.6724352559039629E-3</v>
      </c>
    </row>
    <row r="7488" spans="1:6" x14ac:dyDescent="0.25">
      <c r="A7488" s="1">
        <v>1341.12561678886</v>
      </c>
      <c r="B7488" s="1">
        <v>-3.1759089487028202E-3</v>
      </c>
      <c r="D7488" s="1">
        <v>1303.9523460865</v>
      </c>
      <c r="E7488" s="1">
        <v>-0.67310228752990042</v>
      </c>
      <c r="F7488">
        <f t="shared" si="116"/>
        <v>-6.731022875299004E-3</v>
      </c>
    </row>
    <row r="7489" spans="1:6" x14ac:dyDescent="0.25">
      <c r="A7489" s="1">
        <v>1341.3015861511201</v>
      </c>
      <c r="B7489" s="1">
        <v>-1.2208615964558599E-3</v>
      </c>
      <c r="D7489" s="1">
        <v>1304.1599864959701</v>
      </c>
      <c r="E7489" s="1">
        <v>-0.35375285065299522</v>
      </c>
      <c r="F7489">
        <f t="shared" si="116"/>
        <v>-3.5375285065299524E-3</v>
      </c>
    </row>
    <row r="7490" spans="1:6" x14ac:dyDescent="0.25">
      <c r="A7490" s="1">
        <v>1341.7172541618299</v>
      </c>
      <c r="B7490" s="1">
        <v>1.7640519841990001E-3</v>
      </c>
      <c r="D7490" s="1">
        <v>1304.36143898963</v>
      </c>
      <c r="E7490" s="1">
        <v>-0.36287053890659848</v>
      </c>
      <c r="F7490">
        <f t="shared" ref="F7490:F7553" si="117">E7490*0.01</f>
        <v>-3.628705389065985E-3</v>
      </c>
    </row>
    <row r="7491" spans="1:6" x14ac:dyDescent="0.25">
      <c r="A7491" s="1">
        <v>1341.9252698421401</v>
      </c>
      <c r="B7491" s="1">
        <v>-1.0551541873269499E-3</v>
      </c>
      <c r="D7491" s="1">
        <v>1304.55763030052</v>
      </c>
      <c r="E7491" s="1">
        <v>-0.36287053890659848</v>
      </c>
      <c r="F7491">
        <f t="shared" si="117"/>
        <v>-3.628705389065985E-3</v>
      </c>
    </row>
    <row r="7492" spans="1:6" x14ac:dyDescent="0.25">
      <c r="A7492" s="1">
        <v>1342.1330323219199</v>
      </c>
      <c r="B7492" s="1">
        <v>-1.06930928754758E-3</v>
      </c>
      <c r="D7492" s="1">
        <v>1304.76682281494</v>
      </c>
      <c r="E7492" s="1">
        <v>0.23532459933080219</v>
      </c>
      <c r="F7492">
        <f t="shared" si="117"/>
        <v>2.3532459933080221E-3</v>
      </c>
    </row>
    <row r="7493" spans="1:6" x14ac:dyDescent="0.25">
      <c r="A7493" s="1">
        <v>1342.3250274658201</v>
      </c>
      <c r="B7493" s="1">
        <v>-3.07224012258235E-3</v>
      </c>
      <c r="D7493" s="1">
        <v>1304.9725034236899</v>
      </c>
      <c r="E7493" s="1">
        <v>0.48464920621380259</v>
      </c>
      <c r="F7493">
        <f t="shared" si="117"/>
        <v>4.8464920621380256E-3</v>
      </c>
    </row>
    <row r="7494" spans="1:6" x14ac:dyDescent="0.25">
      <c r="A7494" s="1">
        <v>1342.53280472755</v>
      </c>
      <c r="B7494" s="1">
        <v>-6.9209771938858996E-4</v>
      </c>
      <c r="D7494" s="1">
        <v>1305.1743044853199</v>
      </c>
      <c r="E7494" s="1">
        <v>0.28306327315380031</v>
      </c>
      <c r="F7494">
        <f t="shared" si="117"/>
        <v>2.8306327315380029E-3</v>
      </c>
    </row>
    <row r="7495" spans="1:6" x14ac:dyDescent="0.25">
      <c r="A7495" s="1">
        <v>1342.72559738159</v>
      </c>
      <c r="B7495" s="1">
        <v>3.5029933398426699E-4</v>
      </c>
      <c r="D7495" s="1">
        <v>1305.3748772144299</v>
      </c>
      <c r="E7495" s="1">
        <v>-0.1731919007149969</v>
      </c>
      <c r="F7495">
        <f t="shared" si="117"/>
        <v>-1.7319190071499692E-3</v>
      </c>
    </row>
    <row r="7496" spans="1:6" x14ac:dyDescent="0.25">
      <c r="A7496" s="1">
        <v>1342.9328107833801</v>
      </c>
      <c r="B7496" s="1">
        <v>1.7830171634829299E-3</v>
      </c>
      <c r="D7496" s="1">
        <v>1305.57507967948</v>
      </c>
      <c r="E7496" s="1">
        <v>0.22128814301830602</v>
      </c>
      <c r="F7496">
        <f t="shared" si="117"/>
        <v>2.2128814301830601E-3</v>
      </c>
    </row>
    <row r="7497" spans="1:6" x14ac:dyDescent="0.25">
      <c r="A7497" s="1">
        <v>1343.14036679267</v>
      </c>
      <c r="B7497" s="1">
        <v>1.4034001297226601E-3</v>
      </c>
      <c r="D7497" s="1">
        <v>1305.7822451591401</v>
      </c>
      <c r="E7497" s="1">
        <v>0.14578206127440296</v>
      </c>
      <c r="F7497">
        <f t="shared" si="117"/>
        <v>1.4578206127440296E-3</v>
      </c>
    </row>
    <row r="7498" spans="1:6" x14ac:dyDescent="0.25">
      <c r="A7498" s="1">
        <v>1343.33235192298</v>
      </c>
      <c r="B7498" s="1">
        <v>-4.1234903435801102E-3</v>
      </c>
      <c r="D7498" s="1">
        <v>1305.9839210510199</v>
      </c>
      <c r="E7498" s="1">
        <v>0.39205042655220268</v>
      </c>
      <c r="F7498">
        <f t="shared" si="117"/>
        <v>3.9205042655220271E-3</v>
      </c>
    </row>
    <row r="7499" spans="1:6" x14ac:dyDescent="0.25">
      <c r="A7499" s="1">
        <v>1343.5401823520599</v>
      </c>
      <c r="B7499" s="1">
        <v>-5.1485902761220703E-3</v>
      </c>
      <c r="D7499" s="1">
        <v>1306.1875827312399</v>
      </c>
      <c r="E7499" s="1">
        <v>8.4251937144806277E-2</v>
      </c>
      <c r="F7499">
        <f t="shared" si="117"/>
        <v>8.4251937144806275E-4</v>
      </c>
    </row>
    <row r="7500" spans="1:6" x14ac:dyDescent="0.25">
      <c r="A7500" s="1">
        <v>1343.74803566932</v>
      </c>
      <c r="B7500" s="1">
        <v>-4.2471345917352398E-4</v>
      </c>
      <c r="D7500" s="1">
        <v>1306.3886959552699</v>
      </c>
      <c r="E7500" s="1">
        <v>0.27097723270450302</v>
      </c>
      <c r="F7500">
        <f t="shared" si="117"/>
        <v>2.7097723270450304E-3</v>
      </c>
    </row>
    <row r="7501" spans="1:6" x14ac:dyDescent="0.25">
      <c r="A7501" s="1">
        <v>1343.9559745788499</v>
      </c>
      <c r="B7501" s="1">
        <v>-3.4756603719788702E-4</v>
      </c>
      <c r="D7501" s="1">
        <v>1306.5901746749801</v>
      </c>
      <c r="E7501" s="1">
        <v>0.28570438143970023</v>
      </c>
      <c r="F7501">
        <f t="shared" si="117"/>
        <v>2.8570438143970022E-3</v>
      </c>
    </row>
    <row r="7502" spans="1:6" x14ac:dyDescent="0.25">
      <c r="A7502" s="1">
        <v>1344.16378068923</v>
      </c>
      <c r="B7502" s="1">
        <v>-5.7068987258242199E-4</v>
      </c>
      <c r="D7502" s="1">
        <v>1306.7932586669899</v>
      </c>
      <c r="E7502" s="1">
        <v>0.37527009703800474</v>
      </c>
      <c r="F7502">
        <f t="shared" si="117"/>
        <v>3.7527009703800475E-3</v>
      </c>
    </row>
    <row r="7503" spans="1:6" x14ac:dyDescent="0.25">
      <c r="A7503" s="1">
        <v>1344.35570073127</v>
      </c>
      <c r="B7503" s="1">
        <v>1.67873109991553E-3</v>
      </c>
      <c r="D7503" s="1">
        <v>1307.0003678798601</v>
      </c>
      <c r="E7503" s="1">
        <v>0.5777070850073045</v>
      </c>
      <c r="F7503">
        <f t="shared" si="117"/>
        <v>5.7770708500730454E-3</v>
      </c>
    </row>
    <row r="7504" spans="1:6" x14ac:dyDescent="0.25">
      <c r="A7504" s="1">
        <v>1344.56363844871</v>
      </c>
      <c r="B7504" s="1">
        <v>4.77587457124874E-4</v>
      </c>
      <c r="D7504" s="1">
        <v>1307.2068159580199</v>
      </c>
      <c r="E7504" s="1">
        <v>5.9138504408601023E-2</v>
      </c>
      <c r="F7504">
        <f t="shared" si="117"/>
        <v>5.9138504408601028E-4</v>
      </c>
    </row>
    <row r="7505" spans="1:6" x14ac:dyDescent="0.25">
      <c r="A7505" s="1">
        <v>1344.7556016445101</v>
      </c>
      <c r="B7505" s="1">
        <v>1.77885907652281E-3</v>
      </c>
      <c r="D7505" s="1">
        <v>1307.3995885848899</v>
      </c>
      <c r="E7505" s="1">
        <v>-2.7613679258799095E-2</v>
      </c>
      <c r="F7505">
        <f t="shared" si="117"/>
        <v>-2.7613679258799097E-4</v>
      </c>
    </row>
    <row r="7506" spans="1:6" x14ac:dyDescent="0.25">
      <c r="A7506" s="1">
        <v>1344.9632771015099</v>
      </c>
      <c r="B7506" s="1">
        <v>-9.9416954222822092E-4</v>
      </c>
      <c r="D7506" s="1">
        <v>1307.6078848838799</v>
      </c>
      <c r="E7506" s="1">
        <v>-7.5180558285495636E-2</v>
      </c>
      <c r="F7506">
        <f t="shared" si="117"/>
        <v>-7.5180558285495639E-4</v>
      </c>
    </row>
    <row r="7507" spans="1:6" x14ac:dyDescent="0.25">
      <c r="A7507" s="1">
        <v>1345.1710910797101</v>
      </c>
      <c r="B7507" s="1">
        <v>-2.6963087983565702E-3</v>
      </c>
      <c r="D7507" s="1">
        <v>1307.80809688568</v>
      </c>
      <c r="E7507" s="1">
        <v>0.20245568354530263</v>
      </c>
      <c r="F7507">
        <f t="shared" si="117"/>
        <v>2.0245568354530265E-3</v>
      </c>
    </row>
    <row r="7508" spans="1:6" x14ac:dyDescent="0.25">
      <c r="A7508" s="1">
        <v>1345.37898278236</v>
      </c>
      <c r="B7508" s="1">
        <v>-5.2189889801417498E-3</v>
      </c>
      <c r="D7508" s="1">
        <v>1308.0105040073299</v>
      </c>
      <c r="E7508" s="1">
        <v>2.9065672362705186E-2</v>
      </c>
      <c r="F7508">
        <f t="shared" si="117"/>
        <v>2.9065672362705186E-4</v>
      </c>
    </row>
    <row r="7509" spans="1:6" x14ac:dyDescent="0.25">
      <c r="A7509" s="1">
        <v>1345.5709495544399</v>
      </c>
      <c r="B7509" s="1">
        <v>-3.3119948819824601E-3</v>
      </c>
      <c r="D7509" s="1">
        <v>1308.2078025341</v>
      </c>
      <c r="E7509" s="1">
        <v>-9.4103574929498279E-2</v>
      </c>
      <c r="F7509">
        <f t="shared" si="117"/>
        <v>-9.4103574929498284E-4</v>
      </c>
    </row>
    <row r="7510" spans="1:6" x14ac:dyDescent="0.25">
      <c r="A7510" s="1">
        <v>1345.77878570556</v>
      </c>
      <c r="B7510" s="1">
        <v>-3.2298473117762798E-3</v>
      </c>
      <c r="D7510" s="1">
        <v>1308.4155626296899</v>
      </c>
      <c r="E7510" s="1">
        <v>0.10223746933510114</v>
      </c>
      <c r="F7510">
        <f t="shared" si="117"/>
        <v>1.0223746933510113E-3</v>
      </c>
    </row>
    <row r="7511" spans="1:6" x14ac:dyDescent="0.25">
      <c r="A7511" s="1">
        <v>1345.97074198722</v>
      </c>
      <c r="B7511" s="1">
        <v>-5.4307201647275597E-3</v>
      </c>
      <c r="D7511" s="1">
        <v>1308.6191771030401</v>
      </c>
      <c r="E7511" s="1">
        <v>2.9441089209001348E-3</v>
      </c>
      <c r="F7511">
        <f t="shared" si="117"/>
        <v>2.944108920900135E-5</v>
      </c>
    </row>
    <row r="7512" spans="1:6" x14ac:dyDescent="0.25">
      <c r="A7512" s="1">
        <v>1346.1785819530401</v>
      </c>
      <c r="B7512" s="1">
        <v>4.0295842101282001E-4</v>
      </c>
      <c r="D7512" s="1">
        <v>1308.8231904506599</v>
      </c>
      <c r="E7512" s="1">
        <v>0.26935496527100611</v>
      </c>
      <c r="F7512">
        <f t="shared" si="117"/>
        <v>2.6935496527100613E-3</v>
      </c>
    </row>
    <row r="7513" spans="1:6" x14ac:dyDescent="0.25">
      <c r="A7513" s="1">
        <v>1346.3864240646301</v>
      </c>
      <c r="B7513" s="1">
        <v>-8.3273356548356698E-4</v>
      </c>
      <c r="D7513" s="1">
        <v>1309.0300128459901</v>
      </c>
      <c r="E7513" s="1">
        <v>0.35261277551170167</v>
      </c>
      <c r="F7513">
        <f t="shared" si="117"/>
        <v>3.5261277551170167E-3</v>
      </c>
    </row>
    <row r="7514" spans="1:6" x14ac:dyDescent="0.25">
      <c r="A7514" s="1">
        <v>1346.5783884525199</v>
      </c>
      <c r="B7514" s="1">
        <v>4.2996655282964797E-3</v>
      </c>
      <c r="D7514" s="1">
        <v>1309.22919392585</v>
      </c>
      <c r="E7514" s="1">
        <v>-0.53732407670779736</v>
      </c>
      <c r="F7514">
        <f t="shared" si="117"/>
        <v>-5.3732407670779737E-3</v>
      </c>
    </row>
    <row r="7515" spans="1:6" x14ac:dyDescent="0.25">
      <c r="A7515" s="1">
        <v>1346.78615832328</v>
      </c>
      <c r="B7515" s="1">
        <v>3.99949401395467E-3</v>
      </c>
      <c r="D7515" s="1">
        <v>1309.42995142936</v>
      </c>
      <c r="E7515" s="1">
        <v>-8.8042043927593738E-2</v>
      </c>
      <c r="F7515">
        <f t="shared" si="117"/>
        <v>-8.8042043927593738E-4</v>
      </c>
    </row>
    <row r="7516" spans="1:6" x14ac:dyDescent="0.25">
      <c r="A7516" s="1">
        <v>1346.9939942359899</v>
      </c>
      <c r="B7516" s="1">
        <v>-5.2509128736477903E-3</v>
      </c>
      <c r="D7516" s="1">
        <v>1309.6413795947999</v>
      </c>
      <c r="E7516" s="1">
        <v>0.51047161899840177</v>
      </c>
      <c r="F7516">
        <f t="shared" si="117"/>
        <v>5.1047161899840177E-3</v>
      </c>
    </row>
    <row r="7517" spans="1:6" x14ac:dyDescent="0.25">
      <c r="A7517" s="1">
        <v>1347.2019822597499</v>
      </c>
      <c r="B7517" s="1">
        <v>-2.1909646542783599E-3</v>
      </c>
      <c r="D7517" s="1">
        <v>1309.83856630325</v>
      </c>
      <c r="E7517" s="1">
        <v>0.31636908863590207</v>
      </c>
      <c r="F7517">
        <f t="shared" si="117"/>
        <v>3.1636908863590207E-3</v>
      </c>
    </row>
    <row r="7518" spans="1:6" x14ac:dyDescent="0.25">
      <c r="A7518" s="1">
        <v>1347.6017103195099</v>
      </c>
      <c r="B7518" s="1">
        <v>-7.1933280564974304E-4</v>
      </c>
      <c r="D7518" s="1">
        <v>1310.0464739799399</v>
      </c>
      <c r="E7518" s="1">
        <v>0.14079436309600624</v>
      </c>
      <c r="F7518">
        <f t="shared" si="117"/>
        <v>1.4079436309600625E-3</v>
      </c>
    </row>
    <row r="7519" spans="1:6" x14ac:dyDescent="0.25">
      <c r="A7519" s="1">
        <v>1347.7944982051799</v>
      </c>
      <c r="B7519" s="1">
        <v>-2.3292906135811702E-3</v>
      </c>
      <c r="D7519" s="1">
        <v>1310.24547386169</v>
      </c>
      <c r="E7519" s="1">
        <v>0.1387526688968066</v>
      </c>
      <c r="F7519">
        <f t="shared" si="117"/>
        <v>1.387526688968066E-3</v>
      </c>
    </row>
    <row r="7520" spans="1:6" x14ac:dyDescent="0.25">
      <c r="A7520" s="1">
        <v>1348.00167489051</v>
      </c>
      <c r="B7520" s="1">
        <v>-2.92960064257303E-3</v>
      </c>
      <c r="D7520" s="1">
        <v>1310.4438028335501</v>
      </c>
      <c r="E7520" s="1">
        <v>-0.28634657105329353</v>
      </c>
      <c r="F7520">
        <f t="shared" si="117"/>
        <v>-2.8634657105329354E-3</v>
      </c>
    </row>
    <row r="7521" spans="1:6" x14ac:dyDescent="0.25">
      <c r="A7521" s="1">
        <v>1348.2092595100401</v>
      </c>
      <c r="B7521" s="1">
        <v>3.6957597957203501E-3</v>
      </c>
      <c r="D7521" s="1">
        <v>1310.6447920799201</v>
      </c>
      <c r="E7521" s="1">
        <v>-0.66300074902629547</v>
      </c>
      <c r="F7521">
        <f t="shared" si="117"/>
        <v>-6.6300074902629546E-3</v>
      </c>
    </row>
    <row r="7522" spans="1:6" x14ac:dyDescent="0.25">
      <c r="A7522" s="1">
        <v>1348.41709995269</v>
      </c>
      <c r="B7522" s="1">
        <v>3.7191664390061299E-3</v>
      </c>
      <c r="D7522" s="1">
        <v>1310.8551881313299</v>
      </c>
      <c r="E7522" s="1">
        <v>-0.32429902254029486</v>
      </c>
      <c r="F7522">
        <f t="shared" si="117"/>
        <v>-3.2429902254029488E-3</v>
      </c>
    </row>
    <row r="7523" spans="1:6" x14ac:dyDescent="0.25">
      <c r="A7523" s="1">
        <v>1348.60899376869</v>
      </c>
      <c r="B7523" s="1">
        <v>-2.2267299764985801E-3</v>
      </c>
      <c r="D7523" s="1">
        <v>1311.0545694827999</v>
      </c>
      <c r="E7523" s="1">
        <v>8.1910692971305821E-2</v>
      </c>
      <c r="F7523">
        <f t="shared" si="117"/>
        <v>8.1910692971305828E-4</v>
      </c>
    </row>
    <row r="7524" spans="1:6" x14ac:dyDescent="0.25">
      <c r="A7524" s="1">
        <v>1348.81688714027</v>
      </c>
      <c r="B7524" s="1">
        <v>-1.8561028310010901E-3</v>
      </c>
      <c r="D7524" s="1">
        <v>1311.2586467266001</v>
      </c>
      <c r="E7524" s="1">
        <v>9.9156635312404262E-2</v>
      </c>
      <c r="F7524">
        <f t="shared" si="117"/>
        <v>9.9156635312404274E-4</v>
      </c>
    </row>
    <row r="7525" spans="1:6" x14ac:dyDescent="0.25">
      <c r="A7525" s="1">
        <v>1349.00876259803</v>
      </c>
      <c r="B7525" s="1">
        <v>-1.9871286569680402E-3</v>
      </c>
      <c r="D7525" s="1">
        <v>1311.4581530094099</v>
      </c>
      <c r="E7525" s="1">
        <v>0.21130848454870232</v>
      </c>
      <c r="F7525">
        <f t="shared" si="117"/>
        <v>2.1130848454870232E-3</v>
      </c>
    </row>
    <row r="7526" spans="1:6" x14ac:dyDescent="0.25">
      <c r="A7526" s="1">
        <v>1349.23259615898</v>
      </c>
      <c r="B7526" s="1">
        <v>-2.55826023327864E-3</v>
      </c>
      <c r="D7526" s="1">
        <v>1311.6589159965499</v>
      </c>
      <c r="E7526" s="1">
        <v>0.47645545785830024</v>
      </c>
      <c r="F7526">
        <f t="shared" si="117"/>
        <v>4.7645545785830025E-3</v>
      </c>
    </row>
    <row r="7527" spans="1:6" x14ac:dyDescent="0.25">
      <c r="A7527" s="1">
        <v>1349.42444324493</v>
      </c>
      <c r="B7527" s="1">
        <v>2.13130780776237E-4</v>
      </c>
      <c r="D7527" s="1">
        <v>1311.8673381805399</v>
      </c>
      <c r="E7527" s="1">
        <v>0.56067125281090568</v>
      </c>
      <c r="F7527">
        <f t="shared" si="117"/>
        <v>5.6067125281090572E-3</v>
      </c>
    </row>
    <row r="7528" spans="1:6" x14ac:dyDescent="0.25">
      <c r="A7528" s="1">
        <v>1349.63236379623</v>
      </c>
      <c r="B7528" s="1">
        <v>1.2695816921561799E-3</v>
      </c>
      <c r="D7528" s="1">
        <v>1312.07131385803</v>
      </c>
      <c r="E7528" s="1">
        <v>0.53534119430189975</v>
      </c>
      <c r="F7528">
        <f t="shared" si="117"/>
        <v>5.3534119430189977E-3</v>
      </c>
    </row>
    <row r="7529" spans="1:6" x14ac:dyDescent="0.25">
      <c r="A7529" s="1">
        <v>1349.84019374847</v>
      </c>
      <c r="B7529" s="1">
        <v>-4.4755006226988902E-4</v>
      </c>
      <c r="D7529" s="1">
        <v>1312.27790117263</v>
      </c>
      <c r="E7529" s="1">
        <v>0.37652924436540047</v>
      </c>
      <c r="F7529">
        <f t="shared" si="117"/>
        <v>3.765292443654005E-3</v>
      </c>
    </row>
    <row r="7530" spans="1:6" x14ac:dyDescent="0.25">
      <c r="A7530" s="1">
        <v>1350.03203654289</v>
      </c>
      <c r="B7530" s="1">
        <v>4.2584414878230601E-4</v>
      </c>
      <c r="D7530" s="1">
        <v>1312.4670782089199</v>
      </c>
      <c r="E7530" s="1">
        <v>0.36088463581820207</v>
      </c>
      <c r="F7530">
        <f t="shared" si="117"/>
        <v>3.6088463581820207E-3</v>
      </c>
    </row>
    <row r="7531" spans="1:6" x14ac:dyDescent="0.25">
      <c r="A7531" s="1">
        <v>1350.2398905754001</v>
      </c>
      <c r="B7531" s="1">
        <v>-5.0304988741138E-3</v>
      </c>
      <c r="D7531" s="1">
        <v>1312.67902803421</v>
      </c>
      <c r="E7531" s="1">
        <v>0.26200523395730357</v>
      </c>
      <c r="F7531">
        <f t="shared" si="117"/>
        <v>2.6200523395730358E-3</v>
      </c>
    </row>
    <row r="7532" spans="1:6" x14ac:dyDescent="0.25">
      <c r="A7532" s="1">
        <v>1350.4477732181499</v>
      </c>
      <c r="B7532" s="1">
        <v>-1.1654254137642699E-3</v>
      </c>
      <c r="D7532" s="1">
        <v>1312.88458395004</v>
      </c>
      <c r="E7532" s="1">
        <v>0.38650001227340169</v>
      </c>
      <c r="F7532">
        <f t="shared" si="117"/>
        <v>3.8650001227340169E-3</v>
      </c>
    </row>
    <row r="7533" spans="1:6" x14ac:dyDescent="0.25">
      <c r="A7533" s="1">
        <v>1350.63966846466</v>
      </c>
      <c r="B7533" s="1">
        <v>5.9501538046897301E-4</v>
      </c>
      <c r="D7533" s="1">
        <v>1313.08459830284</v>
      </c>
      <c r="E7533" s="1">
        <v>0.23938627493540565</v>
      </c>
      <c r="F7533">
        <f t="shared" si="117"/>
        <v>2.3938627493540567E-3</v>
      </c>
    </row>
    <row r="7534" spans="1:6" x14ac:dyDescent="0.25">
      <c r="A7534" s="1">
        <v>1350.8474884033201</v>
      </c>
      <c r="B7534" s="1">
        <v>6.5361066623782803E-4</v>
      </c>
      <c r="D7534" s="1">
        <v>1313.2823066711401</v>
      </c>
      <c r="E7534" s="1">
        <v>0.25019060255529979</v>
      </c>
      <c r="F7534">
        <f t="shared" si="117"/>
        <v>2.501906025552998E-3</v>
      </c>
    </row>
    <row r="7535" spans="1:6" x14ac:dyDescent="0.25">
      <c r="A7535" s="1">
        <v>1351.0394949913</v>
      </c>
      <c r="B7535" s="1">
        <v>3.1282374580718498E-3</v>
      </c>
      <c r="D7535" s="1">
        <v>1313.4852857589699</v>
      </c>
      <c r="E7535" s="1">
        <v>0.23527811307500457</v>
      </c>
      <c r="F7535">
        <f t="shared" si="117"/>
        <v>2.3527811307500457E-3</v>
      </c>
    </row>
    <row r="7536" spans="1:6" x14ac:dyDescent="0.25">
      <c r="A7536" s="1">
        <v>1351.26330828666</v>
      </c>
      <c r="B7536" s="1">
        <v>5.0297959749716196E-4</v>
      </c>
      <c r="D7536" s="1">
        <v>1313.6888301372501</v>
      </c>
      <c r="E7536" s="1">
        <v>-0.27970081105669919</v>
      </c>
      <c r="F7536">
        <f t="shared" si="117"/>
        <v>-2.7970081105669919E-3</v>
      </c>
    </row>
    <row r="7537" spans="1:6" x14ac:dyDescent="0.25">
      <c r="A7537" s="1">
        <v>1351.45520949363</v>
      </c>
      <c r="B7537" s="1">
        <v>-1.9580785741961601E-3</v>
      </c>
      <c r="D7537" s="1">
        <v>1313.8960533141999</v>
      </c>
      <c r="E7537" s="1">
        <v>-0.51046972412709835</v>
      </c>
      <c r="F7537">
        <f t="shared" si="117"/>
        <v>-5.1046972412709833E-3</v>
      </c>
    </row>
    <row r="7538" spans="1:6" x14ac:dyDescent="0.25">
      <c r="A7538" s="1">
        <v>1351.6630117893201</v>
      </c>
      <c r="B7538" s="1">
        <v>-4.9668071059264197E-3</v>
      </c>
      <c r="D7538" s="1">
        <v>1314.09364795684</v>
      </c>
      <c r="E7538" s="1">
        <v>-0.24384811833929376</v>
      </c>
      <c r="F7538">
        <f t="shared" si="117"/>
        <v>-2.4384811833929377E-3</v>
      </c>
    </row>
    <row r="7539" spans="1:6" x14ac:dyDescent="0.25">
      <c r="A7539" s="1">
        <v>1351.8549532890299</v>
      </c>
      <c r="B7539" s="1">
        <v>-2.1292364441542701E-4</v>
      </c>
      <c r="D7539" s="1">
        <v>1314.29928970336</v>
      </c>
      <c r="E7539" s="1">
        <v>-0.33006669326839955</v>
      </c>
      <c r="F7539">
        <f t="shared" si="117"/>
        <v>-3.3006669326839954E-3</v>
      </c>
    </row>
    <row r="7540" spans="1:6" x14ac:dyDescent="0.25">
      <c r="A7540" s="1">
        <v>1352.0628778934399</v>
      </c>
      <c r="B7540" s="1">
        <v>1.08307857987873E-3</v>
      </c>
      <c r="D7540" s="1">
        <v>1314.5001282691901</v>
      </c>
      <c r="E7540" s="1">
        <v>0.22080750201650545</v>
      </c>
      <c r="F7540">
        <f t="shared" si="117"/>
        <v>2.2080750201650544E-3</v>
      </c>
    </row>
    <row r="7541" spans="1:6" x14ac:dyDescent="0.25">
      <c r="A7541" s="1">
        <v>1352.27071046829</v>
      </c>
      <c r="B7541" s="1">
        <v>3.1338618387474798E-3</v>
      </c>
      <c r="D7541" s="1">
        <v>1314.70596194267</v>
      </c>
      <c r="E7541" s="1">
        <v>0.31979545068730175</v>
      </c>
      <c r="F7541">
        <f t="shared" si="117"/>
        <v>3.1979545068730178E-3</v>
      </c>
    </row>
    <row r="7542" spans="1:6" x14ac:dyDescent="0.25">
      <c r="A7542" s="1">
        <v>1352.4625108242001</v>
      </c>
      <c r="B7542" s="1">
        <v>3.4996202862548099E-3</v>
      </c>
      <c r="D7542" s="1">
        <v>1314.9083001613601</v>
      </c>
      <c r="E7542" s="1">
        <v>0.29193047594950627</v>
      </c>
      <c r="F7542">
        <f t="shared" si="117"/>
        <v>2.9193047594950629E-3</v>
      </c>
    </row>
    <row r="7543" spans="1:6" x14ac:dyDescent="0.25">
      <c r="A7543" s="1">
        <v>1352.6704521179099</v>
      </c>
      <c r="B7543" s="1">
        <v>6.00374512748397E-4</v>
      </c>
      <c r="D7543" s="1">
        <v>1315.1171493530201</v>
      </c>
      <c r="E7543" s="1">
        <v>0.19629792457310202</v>
      </c>
      <c r="F7543">
        <f t="shared" si="117"/>
        <v>1.9629792457310203E-3</v>
      </c>
    </row>
    <row r="7544" spans="1:6" x14ac:dyDescent="0.25">
      <c r="A7544" s="1">
        <v>1352.8623363971701</v>
      </c>
      <c r="B7544" s="1">
        <v>1.0315253018776901E-3</v>
      </c>
      <c r="D7544" s="1">
        <v>1315.3172657489699</v>
      </c>
      <c r="E7544" s="1">
        <v>-0.41932013294719894</v>
      </c>
      <c r="F7544">
        <f t="shared" si="117"/>
        <v>-4.1932013294719893E-3</v>
      </c>
    </row>
    <row r="7545" spans="1:6" x14ac:dyDescent="0.25">
      <c r="A7545" s="1">
        <v>1353.0704987049101</v>
      </c>
      <c r="B7545" s="1">
        <v>-5.0229493063923096E-3</v>
      </c>
      <c r="D7545" s="1">
        <v>1315.5140988826699</v>
      </c>
      <c r="E7545" s="1">
        <v>-0.30328457964209576</v>
      </c>
      <c r="F7545">
        <f t="shared" si="117"/>
        <v>-3.0328457964209576E-3</v>
      </c>
    </row>
    <row r="7546" spans="1:6" x14ac:dyDescent="0.25">
      <c r="A7546" s="1">
        <v>1353.2780768871301</v>
      </c>
      <c r="B7546" s="1">
        <v>-2.4829287199132099E-3</v>
      </c>
      <c r="D7546" s="1">
        <v>1315.7210574149999</v>
      </c>
      <c r="E7546" s="1">
        <v>-0.2611574074339984</v>
      </c>
      <c r="F7546">
        <f t="shared" si="117"/>
        <v>-2.611574074339984E-3</v>
      </c>
    </row>
    <row r="7547" spans="1:6" x14ac:dyDescent="0.25">
      <c r="A7547" s="1">
        <v>1353.48594570159</v>
      </c>
      <c r="B7547" s="1">
        <v>-2.44330287483228E-3</v>
      </c>
      <c r="D7547" s="1">
        <v>1315.9199509620601</v>
      </c>
      <c r="E7547" s="1">
        <v>-0.22323711693909587</v>
      </c>
      <c r="F7547">
        <f t="shared" si="117"/>
        <v>-2.2323711693909586E-3</v>
      </c>
    </row>
    <row r="7548" spans="1:6" x14ac:dyDescent="0.25">
      <c r="A7548" s="1">
        <v>1353.6938207149501</v>
      </c>
      <c r="B7548" s="1">
        <v>-2.9623388528838001E-4</v>
      </c>
      <c r="D7548" s="1">
        <v>1316.1275012493099</v>
      </c>
      <c r="E7548" s="1">
        <v>0.18287366225850121</v>
      </c>
      <c r="F7548">
        <f t="shared" si="117"/>
        <v>1.8287366225850123E-3</v>
      </c>
    </row>
    <row r="7549" spans="1:6" x14ac:dyDescent="0.25">
      <c r="A7549" s="1">
        <v>1353.88563609123</v>
      </c>
      <c r="B7549" s="1">
        <v>-2.9618389590272998E-4</v>
      </c>
      <c r="D7549" s="1">
        <v>1316.3250837326</v>
      </c>
      <c r="E7549" s="1">
        <v>0.38413847495399978</v>
      </c>
      <c r="F7549">
        <f t="shared" si="117"/>
        <v>3.841384749539998E-3</v>
      </c>
    </row>
    <row r="7550" spans="1:6" x14ac:dyDescent="0.25">
      <c r="A7550" s="1">
        <v>1354.0775918960501</v>
      </c>
      <c r="B7550" s="1">
        <v>6.0747150340313303E-3</v>
      </c>
      <c r="D7550" s="1">
        <v>1316.5248005390099</v>
      </c>
      <c r="E7550" s="1">
        <v>-0.14652025209369413</v>
      </c>
      <c r="F7550">
        <f t="shared" si="117"/>
        <v>-1.4652025209369412E-3</v>
      </c>
    </row>
    <row r="7551" spans="1:6" x14ac:dyDescent="0.25">
      <c r="A7551" s="1">
        <v>1354.28546929359</v>
      </c>
      <c r="B7551" s="1">
        <v>8.6444010202039502E-4</v>
      </c>
      <c r="D7551" s="1">
        <v>1316.7378282546899</v>
      </c>
      <c r="E7551" s="1">
        <v>-0.34846742721449431</v>
      </c>
      <c r="F7551">
        <f t="shared" si="117"/>
        <v>-3.484674272144943E-3</v>
      </c>
    </row>
    <row r="7552" spans="1:6" x14ac:dyDescent="0.25">
      <c r="A7552" s="1">
        <v>1354.49335622787</v>
      </c>
      <c r="B7552" s="1">
        <v>-3.2445513011745701E-3</v>
      </c>
      <c r="D7552" s="1">
        <v>1316.9345726966801</v>
      </c>
      <c r="E7552" s="1">
        <v>0.31628098543850314</v>
      </c>
      <c r="F7552">
        <f t="shared" si="117"/>
        <v>3.1628098543850314E-3</v>
      </c>
    </row>
    <row r="7553" spans="1:6" x14ac:dyDescent="0.25">
      <c r="A7553" s="1">
        <v>1354.7013425826999</v>
      </c>
      <c r="B7553" s="1">
        <v>-1.9612078341758898E-3</v>
      </c>
      <c r="D7553" s="1">
        <v>1317.1368184089599</v>
      </c>
      <c r="E7553" s="1">
        <v>0.22978303346510387</v>
      </c>
      <c r="F7553">
        <f t="shared" si="117"/>
        <v>2.2978303346510389E-3</v>
      </c>
    </row>
    <row r="7554" spans="1:6" x14ac:dyDescent="0.25">
      <c r="A7554" s="1">
        <v>1354.8931539058599</v>
      </c>
      <c r="B7554" s="1">
        <v>7.0418597675490598E-4</v>
      </c>
      <c r="D7554" s="1">
        <v>1317.34187626838</v>
      </c>
      <c r="E7554" s="1">
        <v>-0.10653279710509622</v>
      </c>
      <c r="F7554">
        <f t="shared" ref="F7554:F7617" si="118">E7554*0.01</f>
        <v>-1.0653279710509623E-3</v>
      </c>
    </row>
    <row r="7555" spans="1:6" x14ac:dyDescent="0.25">
      <c r="A7555" s="1">
        <v>1355.1009678840601</v>
      </c>
      <c r="B7555" s="1">
        <v>2.5330811166658501E-3</v>
      </c>
      <c r="D7555" s="1">
        <v>1317.5378868579801</v>
      </c>
      <c r="E7555" s="1">
        <v>-5.9402468497793848E-2</v>
      </c>
      <c r="F7555">
        <f t="shared" si="118"/>
        <v>-5.9402468497793848E-4</v>
      </c>
    </row>
    <row r="7556" spans="1:6" x14ac:dyDescent="0.25">
      <c r="A7556" s="1">
        <v>1355.30885100364</v>
      </c>
      <c r="B7556" s="1">
        <v>1.39011840334766E-3</v>
      </c>
      <c r="D7556" s="1">
        <v>1317.74570202827</v>
      </c>
      <c r="E7556" s="1">
        <v>-0.47150987045209547</v>
      </c>
      <c r="F7556">
        <f t="shared" si="118"/>
        <v>-4.7150987045209546E-3</v>
      </c>
    </row>
    <row r="7557" spans="1:6" x14ac:dyDescent="0.25">
      <c r="A7557" s="1">
        <v>1355.51675653457</v>
      </c>
      <c r="B7557" s="1">
        <v>1.00997942579475E-3</v>
      </c>
      <c r="D7557" s="1">
        <v>1317.94847226142</v>
      </c>
      <c r="E7557" s="1">
        <v>-0.19817120696159662</v>
      </c>
      <c r="F7557">
        <f t="shared" si="118"/>
        <v>-1.9817120696159663E-3</v>
      </c>
    </row>
    <row r="7558" spans="1:6" x14ac:dyDescent="0.25">
      <c r="A7558" s="1">
        <v>1355.7086160182901</v>
      </c>
      <c r="B7558" s="1">
        <v>-1.0926554160118999E-3</v>
      </c>
      <c r="D7558" s="1">
        <v>1318.1539840698199</v>
      </c>
      <c r="E7558" s="1">
        <v>0.14105020071639984</v>
      </c>
      <c r="F7558">
        <f t="shared" si="118"/>
        <v>1.4105020071639985E-3</v>
      </c>
    </row>
    <row r="7559" spans="1:6" x14ac:dyDescent="0.25">
      <c r="A7559" s="1">
        <v>1355.91652274131</v>
      </c>
      <c r="B7559" s="1">
        <v>-3.1958073835351399E-4</v>
      </c>
      <c r="D7559" s="1">
        <v>1318.3596434593201</v>
      </c>
      <c r="E7559" s="1">
        <v>0.30080910417900242</v>
      </c>
      <c r="F7559">
        <f t="shared" si="118"/>
        <v>3.0080910417900242E-3</v>
      </c>
    </row>
    <row r="7560" spans="1:6" x14ac:dyDescent="0.25">
      <c r="A7560" s="1">
        <v>1356.10837459564</v>
      </c>
      <c r="B7560" s="1">
        <v>-2.3356771675277698E-3</v>
      </c>
      <c r="D7560" s="1">
        <v>1318.5557763576501</v>
      </c>
      <c r="E7560" s="1">
        <v>0.28886138679050077</v>
      </c>
      <c r="F7560">
        <f t="shared" si="118"/>
        <v>2.8886138679050078E-3</v>
      </c>
    </row>
    <row r="7561" spans="1:6" x14ac:dyDescent="0.25">
      <c r="A7561" s="1">
        <v>1356.3321528434701</v>
      </c>
      <c r="B7561" s="1">
        <v>-2.2600890993442302E-3</v>
      </c>
      <c r="D7561" s="1">
        <v>1318.75873231887</v>
      </c>
      <c r="E7561" s="1">
        <v>9.4760550795299991E-2</v>
      </c>
      <c r="F7561">
        <f t="shared" si="118"/>
        <v>9.4760550795299988E-4</v>
      </c>
    </row>
    <row r="7562" spans="1:6" x14ac:dyDescent="0.25">
      <c r="A7562" s="1">
        <v>1356.5242054462401</v>
      </c>
      <c r="B7562" s="1">
        <v>8.6273874956863399E-4</v>
      </c>
      <c r="D7562" s="1">
        <v>1318.96665120124</v>
      </c>
      <c r="E7562" s="1">
        <v>-8.586099932659863E-2</v>
      </c>
      <c r="F7562">
        <f t="shared" si="118"/>
        <v>-8.5860999326598637E-4</v>
      </c>
    </row>
    <row r="7563" spans="1:6" x14ac:dyDescent="0.25">
      <c r="A7563" s="1">
        <v>1356.7319746017399</v>
      </c>
      <c r="B7563" s="1">
        <v>4.4100171617781504E-3</v>
      </c>
      <c r="D7563" s="1">
        <v>1319.17050457</v>
      </c>
      <c r="E7563" s="1">
        <v>-0.17037054580039523</v>
      </c>
      <c r="F7563">
        <f t="shared" si="118"/>
        <v>-1.7037054580039523E-3</v>
      </c>
    </row>
    <row r="7564" spans="1:6" x14ac:dyDescent="0.25">
      <c r="A7564" s="1">
        <v>1356.92385363578</v>
      </c>
      <c r="B7564" s="1">
        <v>-4.6878513522515799E-4</v>
      </c>
      <c r="D7564" s="1">
        <v>1319.3666553497301</v>
      </c>
      <c r="E7564" s="1">
        <v>-0.26796010979809637</v>
      </c>
      <c r="F7564">
        <f t="shared" si="118"/>
        <v>-2.6796010979809638E-3</v>
      </c>
    </row>
    <row r="7565" spans="1:6" x14ac:dyDescent="0.25">
      <c r="A7565" s="1">
        <v>1357.1318306922899</v>
      </c>
      <c r="B7565" s="1">
        <v>-4.1801911872269603E-3</v>
      </c>
      <c r="D7565" s="1">
        <v>1319.56981658935</v>
      </c>
      <c r="E7565" s="1">
        <v>-0.29937105476160042</v>
      </c>
      <c r="F7565">
        <f t="shared" si="118"/>
        <v>-2.9937105476160043E-3</v>
      </c>
    </row>
    <row r="7566" spans="1:6" x14ac:dyDescent="0.25">
      <c r="A7566" s="1">
        <v>1357.3396558761499</v>
      </c>
      <c r="B7566" s="1">
        <v>-1.32214767241065E-3</v>
      </c>
      <c r="D7566" s="1">
        <v>1319.7734615802699</v>
      </c>
      <c r="E7566" s="1">
        <v>-1.4068995485395419E-2</v>
      </c>
      <c r="F7566">
        <f t="shared" si="118"/>
        <v>-1.406899548539542E-4</v>
      </c>
    </row>
    <row r="7567" spans="1:6" x14ac:dyDescent="0.25">
      <c r="A7567" s="1">
        <v>1357.5315656661901</v>
      </c>
      <c r="B7567" s="1">
        <v>8.0305968193579403E-4</v>
      </c>
      <c r="D7567" s="1">
        <v>1319.98157095909</v>
      </c>
      <c r="E7567" s="1">
        <v>-9.5360938431497289E-2</v>
      </c>
      <c r="F7567">
        <f t="shared" si="118"/>
        <v>-9.5360938431497287E-4</v>
      </c>
    </row>
    <row r="7568" spans="1:6" x14ac:dyDescent="0.25">
      <c r="A7568" s="1">
        <v>1357.73947429656</v>
      </c>
      <c r="B7568" s="1">
        <v>-2.0348091141800802E-3</v>
      </c>
      <c r="D7568" s="1">
        <v>1320.1772737502999</v>
      </c>
      <c r="E7568" s="1">
        <v>0.2089355091660039</v>
      </c>
      <c r="F7568">
        <f t="shared" si="118"/>
        <v>2.0893550916600391E-3</v>
      </c>
    </row>
    <row r="7569" spans="1:6" x14ac:dyDescent="0.25">
      <c r="A7569" s="1">
        <v>1357.94815421104</v>
      </c>
      <c r="B7569" s="1">
        <v>-5.1567221714038901E-4</v>
      </c>
      <c r="D7569" s="1">
        <v>1320.38440608978</v>
      </c>
      <c r="E7569" s="1">
        <v>9.5062882795104997E-2</v>
      </c>
      <c r="F7569">
        <f t="shared" si="118"/>
        <v>9.5062882795104997E-4</v>
      </c>
    </row>
    <row r="7570" spans="1:6" x14ac:dyDescent="0.25">
      <c r="A7570" s="1">
        <v>1358.13946938514</v>
      </c>
      <c r="B7570" s="1">
        <v>-2.1166669000897598E-3</v>
      </c>
      <c r="D7570" s="1">
        <v>1320.58050489425</v>
      </c>
      <c r="E7570" s="1">
        <v>0.60848970649220036</v>
      </c>
      <c r="F7570">
        <f t="shared" si="118"/>
        <v>6.0848970649220041E-3</v>
      </c>
    </row>
    <row r="7571" spans="1:6" x14ac:dyDescent="0.25">
      <c r="A7571" s="1">
        <v>1358.3470480441999</v>
      </c>
      <c r="B7571" s="1">
        <v>-1.44804371569381E-3</v>
      </c>
      <c r="D7571" s="1">
        <v>1320.79117822647</v>
      </c>
      <c r="E7571" s="1">
        <v>0.60848970649220036</v>
      </c>
      <c r="F7571">
        <f t="shared" si="118"/>
        <v>6.0848970649220041E-3</v>
      </c>
    </row>
    <row r="7572" spans="1:6" x14ac:dyDescent="0.25">
      <c r="A7572" s="1">
        <v>1358.5548865795099</v>
      </c>
      <c r="B7572" s="1">
        <v>1.5599042080693E-3</v>
      </c>
      <c r="D7572" s="1">
        <v>1320.9941706657401</v>
      </c>
      <c r="E7572" s="1">
        <v>-0.11393046558419684</v>
      </c>
      <c r="F7572">
        <f t="shared" si="118"/>
        <v>-1.1393046558419685E-3</v>
      </c>
    </row>
    <row r="7573" spans="1:6" x14ac:dyDescent="0.25">
      <c r="A7573" s="1">
        <v>1358.76276063919</v>
      </c>
      <c r="B7573" s="1">
        <v>2.84439820725954E-3</v>
      </c>
      <c r="D7573" s="1">
        <v>1321.1937732696499</v>
      </c>
      <c r="E7573" s="1">
        <v>0.20962437257130517</v>
      </c>
      <c r="F7573">
        <f t="shared" si="118"/>
        <v>2.096243725713052E-3</v>
      </c>
    </row>
    <row r="7574" spans="1:6" x14ac:dyDescent="0.25">
      <c r="A7574" s="1">
        <v>1358.9547650814</v>
      </c>
      <c r="B7574" s="1">
        <v>-4.9754213671354399E-3</v>
      </c>
      <c r="D7574" s="1">
        <v>1321.40153384208</v>
      </c>
      <c r="E7574" s="1">
        <v>0.11651689508760654</v>
      </c>
      <c r="F7574">
        <f t="shared" si="118"/>
        <v>1.1651689508760654E-3</v>
      </c>
    </row>
    <row r="7575" spans="1:6" x14ac:dyDescent="0.25">
      <c r="A7575" s="1">
        <v>1359.1625745296401</v>
      </c>
      <c r="B7575" s="1">
        <v>-3.6853483923267299E-3</v>
      </c>
      <c r="D7575" s="1">
        <v>1321.593501091</v>
      </c>
      <c r="E7575" s="1">
        <v>-0.38126837214139897</v>
      </c>
      <c r="F7575">
        <f t="shared" si="118"/>
        <v>-3.8126837214139896E-3</v>
      </c>
    </row>
    <row r="7576" spans="1:6" x14ac:dyDescent="0.25">
      <c r="A7576" s="1">
        <v>1359.37050414085</v>
      </c>
      <c r="B7576" s="1">
        <v>-8.8849138201679302E-4</v>
      </c>
      <c r="D7576" s="1">
        <v>1321.7986035346901</v>
      </c>
      <c r="E7576" s="1">
        <v>-0.39180469392209716</v>
      </c>
      <c r="F7576">
        <f t="shared" si="118"/>
        <v>-3.9180469392209715E-3</v>
      </c>
    </row>
    <row r="7577" spans="1:6" x14ac:dyDescent="0.25">
      <c r="A7577" s="1">
        <v>1359.5624067783299</v>
      </c>
      <c r="B7577" s="1">
        <v>-1.5366623020111601E-3</v>
      </c>
      <c r="D7577" s="1">
        <v>1321.99951267242</v>
      </c>
      <c r="E7577" s="1">
        <v>-0.23849506981879642</v>
      </c>
      <c r="F7577">
        <f t="shared" si="118"/>
        <v>-2.3849506981879643E-3</v>
      </c>
    </row>
    <row r="7578" spans="1:6" x14ac:dyDescent="0.25">
      <c r="A7578" s="1">
        <v>1359.7702782153999</v>
      </c>
      <c r="B7578" s="1">
        <v>2.1578818238795002E-3</v>
      </c>
      <c r="D7578" s="1">
        <v>1322.20255446434</v>
      </c>
      <c r="E7578" s="1">
        <v>-0.11477746481239848</v>
      </c>
      <c r="F7578">
        <f t="shared" si="118"/>
        <v>-1.1477746481239849E-3</v>
      </c>
    </row>
    <row r="7579" spans="1:6" x14ac:dyDescent="0.25">
      <c r="A7579" s="1">
        <v>1359.97809720039</v>
      </c>
      <c r="B7579" s="1">
        <v>-2.7388549218740899E-3</v>
      </c>
      <c r="D7579" s="1">
        <v>1322.4148740768401</v>
      </c>
      <c r="E7579" s="1">
        <v>0.25084383863880078</v>
      </c>
      <c r="F7579">
        <f t="shared" si="118"/>
        <v>2.5084383863880079E-3</v>
      </c>
    </row>
    <row r="7580" spans="1:6" x14ac:dyDescent="0.25">
      <c r="A7580" s="1">
        <v>1360.17001652717</v>
      </c>
      <c r="B7580" s="1">
        <v>-5.6450575965271404E-3</v>
      </c>
      <c r="D7580" s="1">
        <v>1322.6055903434701</v>
      </c>
      <c r="E7580" s="1">
        <v>0.15298840833650473</v>
      </c>
      <c r="F7580">
        <f t="shared" si="118"/>
        <v>1.5298840833650473E-3</v>
      </c>
    </row>
    <row r="7581" spans="1:6" x14ac:dyDescent="0.25">
      <c r="A7581" s="1">
        <v>1360.3778705596901</v>
      </c>
      <c r="B7581" s="1">
        <v>-4.06098894548037E-3</v>
      </c>
      <c r="D7581" s="1">
        <v>1322.8196101188601</v>
      </c>
      <c r="E7581" s="1">
        <v>-0.51989448424640017</v>
      </c>
      <c r="F7581">
        <f t="shared" si="118"/>
        <v>-5.1989448424640018E-3</v>
      </c>
    </row>
    <row r="7582" spans="1:6" x14ac:dyDescent="0.25">
      <c r="A7582" s="1">
        <v>1360.58580303192</v>
      </c>
      <c r="B7582" s="1">
        <v>-2.2863981961055501E-4</v>
      </c>
      <c r="D7582" s="1">
        <v>1323.0215387344299</v>
      </c>
      <c r="E7582" s="1">
        <v>-0.32286909736329505</v>
      </c>
      <c r="F7582">
        <f t="shared" si="118"/>
        <v>-3.2286909736329505E-3</v>
      </c>
    </row>
    <row r="7583" spans="1:6" x14ac:dyDescent="0.25">
      <c r="A7583" s="1">
        <v>1360.9854435920699</v>
      </c>
      <c r="B7583" s="1">
        <v>-5.42235116903283E-3</v>
      </c>
      <c r="D7583" s="1">
        <v>1323.2186427116301</v>
      </c>
      <c r="E7583" s="1">
        <v>9.0070716568902753E-2</v>
      </c>
      <c r="F7583">
        <f t="shared" si="118"/>
        <v>9.0070716568902754E-4</v>
      </c>
    </row>
    <row r="7584" spans="1:6" x14ac:dyDescent="0.25">
      <c r="A7584" s="1">
        <v>1361.1933238506299</v>
      </c>
      <c r="B7584" s="1">
        <v>-1.82208063275186E-3</v>
      </c>
      <c r="D7584" s="1">
        <v>1323.4230742454499</v>
      </c>
      <c r="E7584" s="1">
        <v>8.10455790642024E-2</v>
      </c>
      <c r="F7584">
        <f t="shared" si="118"/>
        <v>8.1045579064202404E-4</v>
      </c>
    </row>
    <row r="7585" spans="1:6" x14ac:dyDescent="0.25">
      <c r="A7585" s="1">
        <v>1361.38528704643</v>
      </c>
      <c r="B7585" s="1">
        <v>2.19461873123853E-3</v>
      </c>
      <c r="D7585" s="1">
        <v>1323.62578272819</v>
      </c>
      <c r="E7585" s="1">
        <v>-0.13807489165359499</v>
      </c>
      <c r="F7585">
        <f t="shared" si="118"/>
        <v>-1.38074891653595E-3</v>
      </c>
    </row>
    <row r="7586" spans="1:6" x14ac:dyDescent="0.25">
      <c r="A7586" s="1">
        <v>1361.59310007095</v>
      </c>
      <c r="B7586" s="1">
        <v>2.8777980349164001E-3</v>
      </c>
      <c r="D7586" s="1">
        <v>1323.8294599056201</v>
      </c>
      <c r="E7586" s="1">
        <v>0.1323217645307011</v>
      </c>
      <c r="F7586">
        <f t="shared" si="118"/>
        <v>1.323217645307011E-3</v>
      </c>
    </row>
    <row r="7587" spans="1:6" x14ac:dyDescent="0.25">
      <c r="A7587" s="1">
        <v>1361.8010246753599</v>
      </c>
      <c r="B7587" s="1">
        <v>-2.4652173917756202E-4</v>
      </c>
      <c r="D7587" s="1">
        <v>1324.0325584411601</v>
      </c>
      <c r="E7587" s="1">
        <v>7.483225257203685E-3</v>
      </c>
      <c r="F7587">
        <f t="shared" si="118"/>
        <v>7.4832252572036857E-5</v>
      </c>
    </row>
    <row r="7588" spans="1:6" x14ac:dyDescent="0.25">
      <c r="A7588" s="1">
        <v>1361.9929707050301</v>
      </c>
      <c r="B7588" s="1">
        <v>1.8710895831512901E-3</v>
      </c>
      <c r="D7588" s="1">
        <v>1324.2396233081799</v>
      </c>
      <c r="E7588" s="1">
        <v>-0.14409324737999896</v>
      </c>
      <c r="F7588">
        <f t="shared" si="118"/>
        <v>-1.4409324737999895E-3</v>
      </c>
    </row>
    <row r="7589" spans="1:6" x14ac:dyDescent="0.25">
      <c r="A7589" s="1">
        <v>1362.2008495330799</v>
      </c>
      <c r="B7589" s="1">
        <v>-2.1898046929550402E-3</v>
      </c>
      <c r="D7589" s="1">
        <v>1324.43832874298</v>
      </c>
      <c r="E7589" s="1">
        <v>-0.15852932105309492</v>
      </c>
      <c r="F7589">
        <f t="shared" si="118"/>
        <v>-1.5852932105309492E-3</v>
      </c>
    </row>
    <row r="7590" spans="1:6" x14ac:dyDescent="0.25">
      <c r="A7590" s="1">
        <v>1362.39270663261</v>
      </c>
      <c r="B7590" s="1">
        <v>-2.4747278488050002E-3</v>
      </c>
      <c r="D7590" s="1">
        <v>1324.6407637596101</v>
      </c>
      <c r="E7590" s="1">
        <v>-6.4568982829193544E-2</v>
      </c>
      <c r="F7590">
        <f t="shared" si="118"/>
        <v>-6.4568982829193544E-4</v>
      </c>
    </row>
    <row r="7591" spans="1:6" x14ac:dyDescent="0.25">
      <c r="A7591" s="1">
        <v>1362.61675977706</v>
      </c>
      <c r="B7591" s="1">
        <v>-2.1033990118653499E-4</v>
      </c>
      <c r="D7591" s="1">
        <v>1324.84903669357</v>
      </c>
      <c r="E7591" s="1">
        <v>0.14868886009380589</v>
      </c>
      <c r="F7591">
        <f t="shared" si="118"/>
        <v>1.4868886009380589E-3</v>
      </c>
    </row>
    <row r="7592" spans="1:6" x14ac:dyDescent="0.25">
      <c r="A7592" s="1">
        <v>1362.80844306945</v>
      </c>
      <c r="B7592" s="1">
        <v>-2.1970331351502102E-3</v>
      </c>
      <c r="D7592" s="1">
        <v>1325.04188346862</v>
      </c>
      <c r="E7592" s="1">
        <v>0.12226987334920381</v>
      </c>
      <c r="F7592">
        <f t="shared" si="118"/>
        <v>1.2226987334920381E-3</v>
      </c>
    </row>
    <row r="7593" spans="1:6" x14ac:dyDescent="0.25">
      <c r="A7593" s="1">
        <v>1363.0170960426301</v>
      </c>
      <c r="B7593" s="1">
        <v>-4.5987167222189002E-3</v>
      </c>
      <c r="D7593" s="1">
        <v>1325.2515583038301</v>
      </c>
      <c r="E7593" s="1">
        <v>0.55160768124660109</v>
      </c>
      <c r="F7593">
        <f t="shared" si="118"/>
        <v>5.5160768124660111E-3</v>
      </c>
    </row>
    <row r="7594" spans="1:6" x14ac:dyDescent="0.25">
      <c r="A7594" s="1">
        <v>1363.2243044376301</v>
      </c>
      <c r="B7594" s="1">
        <v>-2.45778690276514E-3</v>
      </c>
      <c r="D7594" s="1">
        <v>1325.4541296958901</v>
      </c>
      <c r="E7594" s="1">
        <v>8.0867721605102361E-2</v>
      </c>
      <c r="F7594">
        <f t="shared" si="118"/>
        <v>8.0867721605102358E-4</v>
      </c>
    </row>
    <row r="7595" spans="1:6" x14ac:dyDescent="0.25">
      <c r="A7595" s="1">
        <v>1363.4161317348401</v>
      </c>
      <c r="B7595" s="1">
        <v>-2.5920357393058599E-3</v>
      </c>
      <c r="D7595" s="1">
        <v>1325.65488553047</v>
      </c>
      <c r="E7595" s="1">
        <v>-0.29297744508640022</v>
      </c>
      <c r="F7595">
        <f t="shared" si="118"/>
        <v>-2.9297744508640024E-3</v>
      </c>
    </row>
    <row r="7596" spans="1:6" x14ac:dyDescent="0.25">
      <c r="A7596" s="1">
        <v>1363.6240344047501</v>
      </c>
      <c r="B7596" s="1">
        <v>-3.4763778808563801E-3</v>
      </c>
      <c r="D7596" s="1">
        <v>1325.85888767242</v>
      </c>
      <c r="E7596" s="1">
        <v>-0.14215586975459615</v>
      </c>
      <c r="F7596">
        <f t="shared" si="118"/>
        <v>-1.4215586975459616E-3</v>
      </c>
    </row>
    <row r="7597" spans="1:6" x14ac:dyDescent="0.25">
      <c r="A7597" s="1">
        <v>1363.8319284915899</v>
      </c>
      <c r="B7597" s="1">
        <v>-4.5625073782991598E-4</v>
      </c>
      <c r="D7597" s="1">
        <v>1326.0603468418101</v>
      </c>
      <c r="E7597" s="1">
        <v>9.2431795477402545E-2</v>
      </c>
      <c r="F7597">
        <f t="shared" si="118"/>
        <v>9.2431795477402549E-4</v>
      </c>
    </row>
    <row r="7598" spans="1:6" x14ac:dyDescent="0.25">
      <c r="A7598" s="1">
        <v>1364.0238006114901</v>
      </c>
      <c r="B7598" s="1">
        <v>3.0290191828538501E-3</v>
      </c>
      <c r="D7598" s="1">
        <v>1326.26457071304</v>
      </c>
      <c r="E7598" s="1">
        <v>0.19562748052720025</v>
      </c>
      <c r="F7598">
        <f t="shared" si="118"/>
        <v>1.9562748052720023E-3</v>
      </c>
    </row>
    <row r="7599" spans="1:6" x14ac:dyDescent="0.25">
      <c r="A7599" s="1">
        <v>1364.2317266464199</v>
      </c>
      <c r="B7599" s="1">
        <v>2.3458174001866798E-3</v>
      </c>
      <c r="D7599" s="1">
        <v>1326.4656350612599</v>
      </c>
      <c r="E7599" s="1">
        <v>-0.18734043683809887</v>
      </c>
      <c r="F7599">
        <f t="shared" si="118"/>
        <v>-1.8734043683809886E-3</v>
      </c>
    </row>
    <row r="7600" spans="1:6" x14ac:dyDescent="0.25">
      <c r="A7600" s="1">
        <v>1364.42359995841</v>
      </c>
      <c r="B7600" s="1">
        <v>-6.2209279249817698E-4</v>
      </c>
      <c r="D7600" s="1">
        <v>1326.6689667701701</v>
      </c>
      <c r="E7600" s="1">
        <v>9.4006178216204717E-2</v>
      </c>
      <c r="F7600">
        <f t="shared" si="118"/>
        <v>9.4006178216204722E-4</v>
      </c>
    </row>
    <row r="7601" spans="1:6" x14ac:dyDescent="0.25">
      <c r="A7601" s="1">
        <v>1364.6315655708299</v>
      </c>
      <c r="B7601" s="1">
        <v>-3.0429809326950998E-3</v>
      </c>
      <c r="D7601" s="1">
        <v>1326.87932562828</v>
      </c>
      <c r="E7601" s="1">
        <v>-2.6018007809298638E-2</v>
      </c>
      <c r="F7601">
        <f t="shared" si="118"/>
        <v>-2.6018007809298639E-4</v>
      </c>
    </row>
    <row r="7602" spans="1:6" x14ac:dyDescent="0.25">
      <c r="A7602" s="1">
        <v>1364.8394098281799</v>
      </c>
      <c r="B7602" s="1">
        <v>-3.5240242556207699E-3</v>
      </c>
      <c r="D7602" s="1">
        <v>1327.0794367790199</v>
      </c>
      <c r="E7602" s="1">
        <v>6.8453119491003633E-2</v>
      </c>
      <c r="F7602">
        <f t="shared" si="118"/>
        <v>6.8453119491003629E-4</v>
      </c>
    </row>
    <row r="7603" spans="1:6" x14ac:dyDescent="0.25">
      <c r="A7603" s="1">
        <v>1365.03136825561</v>
      </c>
      <c r="B7603" s="1">
        <v>-3.3022568678108401E-3</v>
      </c>
      <c r="D7603" s="1">
        <v>1327.2826132774301</v>
      </c>
      <c r="E7603" s="1">
        <v>5.6006265901601182E-2</v>
      </c>
      <c r="F7603">
        <f t="shared" si="118"/>
        <v>5.6006265901601185E-4</v>
      </c>
    </row>
    <row r="7604" spans="1:6" x14ac:dyDescent="0.25">
      <c r="A7604" s="1">
        <v>1365.2391629219001</v>
      </c>
      <c r="B7604" s="1">
        <v>-9.0949927515626596E-4</v>
      </c>
      <c r="D7604" s="1">
        <v>1327.4834616184201</v>
      </c>
      <c r="E7604" s="1">
        <v>-0.21599008910349937</v>
      </c>
      <c r="F7604">
        <f t="shared" si="118"/>
        <v>-2.1599008910349938E-3</v>
      </c>
    </row>
    <row r="7605" spans="1:6" x14ac:dyDescent="0.25">
      <c r="A7605" s="1">
        <v>1365.4469983577701</v>
      </c>
      <c r="B7605" s="1">
        <v>-3.8103486456133099E-4</v>
      </c>
      <c r="D7605" s="1">
        <v>1327.6797304153399</v>
      </c>
      <c r="E7605" s="1">
        <v>-7.9718540581893649E-2</v>
      </c>
      <c r="F7605">
        <f t="shared" si="118"/>
        <v>-7.9718540581893646E-4</v>
      </c>
    </row>
    <row r="7606" spans="1:6" x14ac:dyDescent="0.25">
      <c r="A7606" s="1">
        <v>1365.6549274921399</v>
      </c>
      <c r="B7606" s="1">
        <v>1.2617790518020099E-3</v>
      </c>
      <c r="D7606" s="1">
        <v>1327.8846762180301</v>
      </c>
      <c r="E7606" s="1">
        <v>-0.14728776119789444</v>
      </c>
      <c r="F7606">
        <f t="shared" si="118"/>
        <v>-1.4728776119789443E-3</v>
      </c>
    </row>
    <row r="7607" spans="1:6" x14ac:dyDescent="0.25">
      <c r="A7607" s="1">
        <v>1365.84683394432</v>
      </c>
      <c r="B7607" s="1">
        <v>-3.4558332002916701E-3</v>
      </c>
      <c r="D7607" s="1">
        <v>1328.0959115028299</v>
      </c>
      <c r="E7607" s="1">
        <v>0.62412596168770307</v>
      </c>
      <c r="F7607">
        <f t="shared" si="118"/>
        <v>6.2412596168770311E-3</v>
      </c>
    </row>
    <row r="7608" spans="1:6" x14ac:dyDescent="0.25">
      <c r="A7608" s="1">
        <v>1366.05471396446</v>
      </c>
      <c r="B7608" s="1">
        <v>1.6001384737315699E-3</v>
      </c>
      <c r="D7608" s="1">
        <v>1328.29279732704</v>
      </c>
      <c r="E7608" s="1">
        <v>0.55606524572510097</v>
      </c>
      <c r="F7608">
        <f t="shared" si="118"/>
        <v>5.5606524572510098E-3</v>
      </c>
    </row>
    <row r="7609" spans="1:6" x14ac:dyDescent="0.25">
      <c r="A7609" s="1">
        <v>1366.26258349418</v>
      </c>
      <c r="B7609" s="1">
        <v>-3.13841091748133E-4</v>
      </c>
      <c r="D7609" s="1">
        <v>1328.50278401374</v>
      </c>
      <c r="E7609" s="1">
        <v>8.6099545961999979E-2</v>
      </c>
      <c r="F7609">
        <f t="shared" si="118"/>
        <v>8.6099545961999986E-4</v>
      </c>
    </row>
    <row r="7610" spans="1:6" x14ac:dyDescent="0.25">
      <c r="A7610" s="1">
        <v>1366.47043442726</v>
      </c>
      <c r="B7610" s="1">
        <v>-2.3578583665910401E-3</v>
      </c>
      <c r="D7610" s="1">
        <v>1328.6950819492299</v>
      </c>
      <c r="E7610" s="1">
        <v>-0.22200076765129495</v>
      </c>
      <c r="F7610">
        <f t="shared" si="118"/>
        <v>-2.2200076765129494E-3</v>
      </c>
    </row>
    <row r="7611" spans="1:6" x14ac:dyDescent="0.25">
      <c r="A7611" s="1">
        <v>1366.66233825683</v>
      </c>
      <c r="B7611" s="1">
        <v>9.9717553376814892E-4</v>
      </c>
      <c r="D7611" s="1">
        <v>1328.89949655532</v>
      </c>
      <c r="E7611" s="1">
        <v>0.16244184836240549</v>
      </c>
      <c r="F7611">
        <f t="shared" si="118"/>
        <v>1.624418483624055E-3</v>
      </c>
    </row>
    <row r="7612" spans="1:6" x14ac:dyDescent="0.25">
      <c r="A7612" s="1">
        <v>1366.8702368736199</v>
      </c>
      <c r="B7612" s="1">
        <v>-2.6039161612498502E-4</v>
      </c>
      <c r="D7612" s="1">
        <v>1329.10772466659</v>
      </c>
      <c r="E7612" s="1">
        <v>0.34049054654570199</v>
      </c>
      <c r="F7612">
        <f t="shared" si="118"/>
        <v>3.4049054654570199E-3</v>
      </c>
    </row>
    <row r="7613" spans="1:6" x14ac:dyDescent="0.25">
      <c r="A7613" s="1">
        <v>1367.27001285552</v>
      </c>
      <c r="B7613" s="1">
        <v>-6.7988192281295801E-4</v>
      </c>
      <c r="D7613" s="1">
        <v>1329.3103222846901</v>
      </c>
      <c r="E7613" s="1">
        <v>0.34731199223390519</v>
      </c>
      <c r="F7613">
        <f t="shared" si="118"/>
        <v>3.4731199223390521E-3</v>
      </c>
    </row>
    <row r="7614" spans="1:6" x14ac:dyDescent="0.25">
      <c r="A7614" s="1">
        <v>1367.4618113040899</v>
      </c>
      <c r="B7614" s="1">
        <v>2.3688626778808398E-3</v>
      </c>
      <c r="D7614" s="1">
        <v>1329.5112810134799</v>
      </c>
      <c r="E7614" s="1">
        <v>0.26868164626630175</v>
      </c>
      <c r="F7614">
        <f t="shared" si="118"/>
        <v>2.6868164626630176E-3</v>
      </c>
    </row>
    <row r="7615" spans="1:6" x14ac:dyDescent="0.25">
      <c r="A7615" s="1">
        <v>1367.68567538261</v>
      </c>
      <c r="B7615" s="1">
        <v>4.6913239138673003E-3</v>
      </c>
      <c r="D7615" s="1">
        <v>1329.70946526527</v>
      </c>
      <c r="E7615" s="1">
        <v>2.6075909908399808E-2</v>
      </c>
      <c r="F7615">
        <f t="shared" si="118"/>
        <v>2.6075909908399806E-4</v>
      </c>
    </row>
    <row r="7616" spans="1:6" x14ac:dyDescent="0.25">
      <c r="A7616" s="1">
        <v>1367.87754654884</v>
      </c>
      <c r="B7616" s="1">
        <v>1.6515819727308E-3</v>
      </c>
      <c r="D7616" s="1">
        <v>1329.92141795158</v>
      </c>
      <c r="E7616" s="1">
        <v>-0.16251008069379935</v>
      </c>
      <c r="F7616">
        <f t="shared" si="118"/>
        <v>-1.6251008069379936E-3</v>
      </c>
    </row>
    <row r="7617" spans="1:6" x14ac:dyDescent="0.25">
      <c r="A7617" s="1">
        <v>1368.0860240459399</v>
      </c>
      <c r="B7617" s="1">
        <v>-1.31199760068535E-4</v>
      </c>
      <c r="D7617" s="1">
        <v>1330.1134607791901</v>
      </c>
      <c r="E7617" s="1">
        <v>-0.53858422503149939</v>
      </c>
      <c r="F7617">
        <f t="shared" si="118"/>
        <v>-5.3858422503149936E-3</v>
      </c>
    </row>
    <row r="7618" spans="1:6" x14ac:dyDescent="0.25">
      <c r="A7618" s="1">
        <v>1368.27730417251</v>
      </c>
      <c r="B7618" s="1">
        <v>-6.7962483495463298E-3</v>
      </c>
      <c r="D7618" s="1">
        <v>1330.31832242012</v>
      </c>
      <c r="E7618" s="1">
        <v>-0.41930187035469402</v>
      </c>
      <c r="F7618">
        <f t="shared" ref="F7618:F7681" si="119">E7618*0.01</f>
        <v>-4.1930187035469401E-3</v>
      </c>
    </row>
    <row r="7619" spans="1:6" x14ac:dyDescent="0.25">
      <c r="A7619" s="1">
        <v>1368.4851543903301</v>
      </c>
      <c r="B7619" s="1">
        <v>-7.5523505396760896E-3</v>
      </c>
      <c r="D7619" s="1">
        <v>1330.5248951911899</v>
      </c>
      <c r="E7619" s="1">
        <v>0.31806617766970646</v>
      </c>
      <c r="F7619">
        <f t="shared" si="119"/>
        <v>3.1806617766970647E-3</v>
      </c>
    </row>
    <row r="7620" spans="1:6" x14ac:dyDescent="0.25">
      <c r="A7620" s="1">
        <v>1368.6930646896301</v>
      </c>
      <c r="B7620" s="1">
        <v>-3.6617037845984501E-3</v>
      </c>
      <c r="D7620" s="1">
        <v>1330.7239708900399</v>
      </c>
      <c r="E7620" s="1">
        <v>0.25250220980380078</v>
      </c>
      <c r="F7620">
        <f t="shared" si="119"/>
        <v>2.5250220980380079E-3</v>
      </c>
    </row>
    <row r="7621" spans="1:6" x14ac:dyDescent="0.25">
      <c r="A7621" s="1">
        <v>1368.9008622169399</v>
      </c>
      <c r="B7621" s="1">
        <v>-1.7156265580585801E-3</v>
      </c>
      <c r="D7621" s="1">
        <v>1330.93466973304</v>
      </c>
      <c r="E7621" s="1">
        <v>0.12473428866699976</v>
      </c>
      <c r="F7621">
        <f t="shared" si="119"/>
        <v>1.2473428866699976E-3</v>
      </c>
    </row>
    <row r="7622" spans="1:6" x14ac:dyDescent="0.25">
      <c r="A7622" s="1">
        <v>1369.0928297042799</v>
      </c>
      <c r="B7622" s="1">
        <v>-5.3555195674130701E-3</v>
      </c>
      <c r="D7622" s="1">
        <v>1331.1295039653701</v>
      </c>
      <c r="E7622" s="1">
        <v>0.27562919428020649</v>
      </c>
      <c r="F7622">
        <f t="shared" si="119"/>
        <v>2.7562919428020648E-3</v>
      </c>
    </row>
    <row r="7623" spans="1:6" x14ac:dyDescent="0.25">
      <c r="A7623" s="1">
        <v>1369.3007466792999</v>
      </c>
      <c r="B7623" s="1">
        <v>-2.4974712312721701E-3</v>
      </c>
      <c r="D7623" s="1">
        <v>1331.34012842178</v>
      </c>
      <c r="E7623" s="1">
        <v>0.37742677909080413</v>
      </c>
      <c r="F7623">
        <f t="shared" si="119"/>
        <v>3.7742677909080413E-3</v>
      </c>
    </row>
    <row r="7624" spans="1:6" x14ac:dyDescent="0.25">
      <c r="A7624" s="1">
        <v>1369.5086376667</v>
      </c>
      <c r="B7624" s="1">
        <v>4.4832533467429403E-3</v>
      </c>
      <c r="D7624" s="1">
        <v>1331.5367958545601</v>
      </c>
      <c r="E7624" s="1">
        <v>0.24982878393550578</v>
      </c>
      <c r="F7624">
        <f t="shared" si="119"/>
        <v>2.4982878393550578E-3</v>
      </c>
    </row>
    <row r="7625" spans="1:6" x14ac:dyDescent="0.25">
      <c r="A7625" s="1">
        <v>1369.7005403041801</v>
      </c>
      <c r="B7625" s="1">
        <v>-2.8297836868076999E-3</v>
      </c>
      <c r="D7625" s="1">
        <v>1331.73776459693</v>
      </c>
      <c r="E7625" s="1">
        <v>0.14810262515220529</v>
      </c>
      <c r="F7625">
        <f t="shared" si="119"/>
        <v>1.4810262515220531E-3</v>
      </c>
    </row>
    <row r="7626" spans="1:6" x14ac:dyDescent="0.25">
      <c r="A7626" s="1">
        <v>1369.8923652172</v>
      </c>
      <c r="B7626" s="1">
        <v>-2.8322253678624899E-3</v>
      </c>
      <c r="D7626" s="1">
        <v>1331.9409422874401</v>
      </c>
      <c r="E7626" s="1">
        <v>4.6734864608104942E-2</v>
      </c>
      <c r="F7626">
        <f t="shared" si="119"/>
        <v>4.6734864608104942E-4</v>
      </c>
    </row>
    <row r="7627" spans="1:6" x14ac:dyDescent="0.25">
      <c r="A7627" s="1">
        <v>1370.1161766052201</v>
      </c>
      <c r="B7627" s="1">
        <v>4.4518251253278501E-3</v>
      </c>
      <c r="D7627" s="1">
        <v>1332.1434578895501</v>
      </c>
      <c r="E7627" s="1">
        <v>0.26802602971190481</v>
      </c>
      <c r="F7627">
        <f t="shared" si="119"/>
        <v>2.680260297119048E-3</v>
      </c>
    </row>
    <row r="7628" spans="1:6" x14ac:dyDescent="0.25">
      <c r="A7628" s="1">
        <v>1370.3081061840001</v>
      </c>
      <c r="B7628" s="1">
        <v>4.4566626572343296E-3</v>
      </c>
      <c r="D7628" s="1">
        <v>1332.3446342945001</v>
      </c>
      <c r="E7628" s="1">
        <v>0.378017972693101</v>
      </c>
      <c r="F7628">
        <f t="shared" si="119"/>
        <v>3.78017972693101E-3</v>
      </c>
    </row>
    <row r="7629" spans="1:6" x14ac:dyDescent="0.25">
      <c r="A7629" s="1">
        <v>1370.5160324573501</v>
      </c>
      <c r="B7629" s="1">
        <v>-4.7824144779116499E-3</v>
      </c>
      <c r="D7629" s="1">
        <v>1332.5508356094299</v>
      </c>
      <c r="E7629" s="1">
        <v>-0.26177615760399675</v>
      </c>
      <c r="F7629">
        <f t="shared" si="119"/>
        <v>-2.6177615760399676E-3</v>
      </c>
    </row>
    <row r="7630" spans="1:6" x14ac:dyDescent="0.25">
      <c r="A7630" s="1">
        <v>1370.7238917350701</v>
      </c>
      <c r="B7630" s="1">
        <v>6.33088535669108E-4</v>
      </c>
      <c r="D7630" s="1">
        <v>1332.74799084663</v>
      </c>
      <c r="E7630" s="1">
        <v>-0.23420165965809758</v>
      </c>
      <c r="F7630">
        <f t="shared" si="119"/>
        <v>-2.3420165965809757E-3</v>
      </c>
    </row>
    <row r="7631" spans="1:6" x14ac:dyDescent="0.25">
      <c r="A7631" s="1">
        <v>1370.91574382781</v>
      </c>
      <c r="B7631" s="1">
        <v>-1.8709384621121399E-3</v>
      </c>
      <c r="D7631" s="1">
        <v>1332.9592287540399</v>
      </c>
      <c r="E7631" s="1">
        <v>-3.1114114776997326E-2</v>
      </c>
      <c r="F7631">
        <f t="shared" si="119"/>
        <v>-3.1114114776997325E-4</v>
      </c>
    </row>
    <row r="7632" spans="1:6" x14ac:dyDescent="0.25">
      <c r="A7632" s="1">
        <v>1371.1237370967799</v>
      </c>
      <c r="B7632" s="1">
        <v>-2.3328989182446001E-3</v>
      </c>
      <c r="D7632" s="1">
        <v>1333.1624457836101</v>
      </c>
      <c r="E7632" s="1">
        <v>-0.22351637304849703</v>
      </c>
      <c r="F7632">
        <f t="shared" si="119"/>
        <v>-2.2351637304849703E-3</v>
      </c>
    </row>
    <row r="7633" spans="1:6" x14ac:dyDescent="0.25">
      <c r="A7633" s="1">
        <v>1371.33160734176</v>
      </c>
      <c r="B7633" s="1">
        <v>-2.0334939096732598E-3</v>
      </c>
      <c r="D7633" s="1">
        <v>1333.3672151565499</v>
      </c>
      <c r="E7633" s="1">
        <v>2.4080653186800305E-2</v>
      </c>
      <c r="F7633">
        <f t="shared" si="119"/>
        <v>2.4080653186800305E-4</v>
      </c>
    </row>
    <row r="7634" spans="1:6" x14ac:dyDescent="0.25">
      <c r="A7634" s="1">
        <v>1371.5234513282701</v>
      </c>
      <c r="B7634" s="1">
        <v>-2.1170767297641201E-3</v>
      </c>
      <c r="D7634" s="1">
        <v>1333.5631389617899</v>
      </c>
      <c r="E7634" s="1">
        <v>0.25808235303410498</v>
      </c>
      <c r="F7634">
        <f t="shared" si="119"/>
        <v>2.58082353034105E-3</v>
      </c>
    </row>
    <row r="7635" spans="1:6" x14ac:dyDescent="0.25">
      <c r="A7635" s="1">
        <v>1371.73135066032</v>
      </c>
      <c r="B7635" s="1">
        <v>1.74493550782871E-3</v>
      </c>
      <c r="D7635" s="1">
        <v>1333.7649698257401</v>
      </c>
      <c r="E7635" s="1">
        <v>6.7990395571200679E-2</v>
      </c>
      <c r="F7635">
        <f t="shared" si="119"/>
        <v>6.7990395571200675E-4</v>
      </c>
    </row>
    <row r="7636" spans="1:6" x14ac:dyDescent="0.25">
      <c r="A7636" s="1">
        <v>1371.9393095970099</v>
      </c>
      <c r="B7636" s="1">
        <v>3.1334587847438901E-3</v>
      </c>
      <c r="D7636" s="1">
        <v>1333.97070407867</v>
      </c>
      <c r="E7636" s="1">
        <v>6.8414069152602508E-2</v>
      </c>
      <c r="F7636">
        <f t="shared" si="119"/>
        <v>6.841406915260251E-4</v>
      </c>
    </row>
    <row r="7637" spans="1:6" x14ac:dyDescent="0.25">
      <c r="A7637" s="1">
        <v>1372.1312167644501</v>
      </c>
      <c r="B7637" s="1">
        <v>5.1296327262424096E-4</v>
      </c>
      <c r="D7637" s="1">
        <v>1334.17780900001</v>
      </c>
      <c r="E7637" s="1">
        <v>-0.46727681053799586</v>
      </c>
      <c r="F7637">
        <f t="shared" si="119"/>
        <v>-4.672768105379959E-3</v>
      </c>
    </row>
    <row r="7638" spans="1:6" x14ac:dyDescent="0.25">
      <c r="A7638" s="1">
        <v>1372.3391981124801</v>
      </c>
      <c r="B7638" s="1">
        <v>1.92364593320504E-3</v>
      </c>
      <c r="D7638" s="1">
        <v>1334.36872220039</v>
      </c>
      <c r="E7638" s="1">
        <v>-0.51265821631069741</v>
      </c>
      <c r="F7638">
        <f t="shared" si="119"/>
        <v>-5.1265821631069743E-3</v>
      </c>
    </row>
    <row r="7639" spans="1:6" x14ac:dyDescent="0.25">
      <c r="A7639" s="1">
        <v>1372.5470252037001</v>
      </c>
      <c r="B7639" s="1">
        <v>8.62888257342065E-4</v>
      </c>
      <c r="D7639" s="1">
        <v>1334.5795848369501</v>
      </c>
      <c r="E7639" s="1">
        <v>-0.10937193808249646</v>
      </c>
      <c r="F7639">
        <f t="shared" si="119"/>
        <v>-1.0937193808249646E-3</v>
      </c>
    </row>
    <row r="7640" spans="1:6" x14ac:dyDescent="0.25">
      <c r="A7640" s="1">
        <v>1372.7388844489999</v>
      </c>
      <c r="B7640" s="1">
        <v>1.60088593911918E-3</v>
      </c>
      <c r="D7640" s="1">
        <v>1334.7801215648601</v>
      </c>
      <c r="E7640" s="1">
        <v>-0.14902099710679551</v>
      </c>
      <c r="F7640">
        <f t="shared" si="119"/>
        <v>-1.4902099710679551E-3</v>
      </c>
    </row>
    <row r="7641" spans="1:6" x14ac:dyDescent="0.25">
      <c r="A7641" s="1">
        <v>1372.9477853774999</v>
      </c>
      <c r="B7641" s="1">
        <v>1.41628847630307E-3</v>
      </c>
      <c r="D7641" s="1">
        <v>1334.98609733581</v>
      </c>
      <c r="E7641" s="1">
        <v>-4.7247911185195335E-2</v>
      </c>
      <c r="F7641">
        <f t="shared" si="119"/>
        <v>-4.7247911185195336E-4</v>
      </c>
    </row>
    <row r="7642" spans="1:6" x14ac:dyDescent="0.25">
      <c r="A7642" s="1">
        <v>1373.1549718379899</v>
      </c>
      <c r="B7642" s="1">
        <v>1.60299129649877E-3</v>
      </c>
      <c r="D7642" s="1">
        <v>1335.18342709541</v>
      </c>
      <c r="E7642" s="1">
        <v>0.10686382072380241</v>
      </c>
      <c r="F7642">
        <f t="shared" si="119"/>
        <v>1.0686382072380241E-3</v>
      </c>
    </row>
    <row r="7643" spans="1:6" x14ac:dyDescent="0.25">
      <c r="A7643" s="1">
        <v>1373.5543301105399</v>
      </c>
      <c r="B7643" s="1">
        <v>-1.1857043632804299E-3</v>
      </c>
      <c r="D7643" s="1">
        <v>1335.3903796672801</v>
      </c>
      <c r="E7643" s="1">
        <v>7.2991313550105019E-2</v>
      </c>
      <c r="F7643">
        <f t="shared" si="119"/>
        <v>7.2991313550105016E-4</v>
      </c>
    </row>
    <row r="7644" spans="1:6" x14ac:dyDescent="0.25">
      <c r="A7644" s="1">
        <v>1373.76220059394</v>
      </c>
      <c r="B7644" s="1">
        <v>-1.6650826950762E-3</v>
      </c>
      <c r="D7644" s="1">
        <v>1335.5825803279799</v>
      </c>
      <c r="E7644" s="1">
        <v>-0.10836884765619459</v>
      </c>
      <c r="F7644">
        <f t="shared" si="119"/>
        <v>-1.0836884765619459E-3</v>
      </c>
    </row>
    <row r="7645" spans="1:6" x14ac:dyDescent="0.25">
      <c r="A7645" s="1">
        <v>1373.97012853622</v>
      </c>
      <c r="B7645" s="1">
        <v>-2.64569612758764E-3</v>
      </c>
      <c r="D7645" s="1">
        <v>1335.79375314712</v>
      </c>
      <c r="E7645" s="1">
        <v>0.37980214740480278</v>
      </c>
      <c r="F7645">
        <f t="shared" si="119"/>
        <v>3.7980214740480278E-3</v>
      </c>
    </row>
    <row r="7646" spans="1:6" x14ac:dyDescent="0.25">
      <c r="A7646" s="1">
        <v>1374.1622467041</v>
      </c>
      <c r="B7646" s="1">
        <v>-3.4961948492171898E-3</v>
      </c>
      <c r="D7646" s="1">
        <v>1335.99831676483</v>
      </c>
      <c r="E7646" s="1">
        <v>0.34559171408780287</v>
      </c>
      <c r="F7646">
        <f t="shared" si="119"/>
        <v>3.4559171408780286E-3</v>
      </c>
    </row>
    <row r="7647" spans="1:6" x14ac:dyDescent="0.25">
      <c r="A7647" s="1">
        <v>1374.36982297897</v>
      </c>
      <c r="B7647" s="1">
        <v>-6.5054442678363E-3</v>
      </c>
      <c r="D7647" s="1">
        <v>1336.2007539272299</v>
      </c>
      <c r="E7647" s="1">
        <v>0.17538101968430198</v>
      </c>
      <c r="F7647">
        <f t="shared" si="119"/>
        <v>1.7538101968430197E-3</v>
      </c>
    </row>
    <row r="7648" spans="1:6" x14ac:dyDescent="0.25">
      <c r="A7648" s="1">
        <v>1374.78570318222</v>
      </c>
      <c r="B7648" s="1">
        <v>1.9874827233319799E-3</v>
      </c>
      <c r="D7648" s="1">
        <v>1336.4067196845999</v>
      </c>
      <c r="E7648" s="1">
        <v>0.35638927031079959</v>
      </c>
      <c r="F7648">
        <f t="shared" si="119"/>
        <v>3.5638927031079958E-3</v>
      </c>
    </row>
    <row r="7649" spans="1:6" x14ac:dyDescent="0.25">
      <c r="A7649" s="1">
        <v>1374.9777770042399</v>
      </c>
      <c r="B7649" s="1">
        <v>-4.0372218997805397E-3</v>
      </c>
      <c r="D7649" s="1">
        <v>1336.6087436676</v>
      </c>
      <c r="E7649" s="1">
        <v>3.066825628630454E-2</v>
      </c>
      <c r="F7649">
        <f t="shared" si="119"/>
        <v>3.0668256286304541E-4</v>
      </c>
    </row>
    <row r="7650" spans="1:6" x14ac:dyDescent="0.25">
      <c r="A7650" s="1">
        <v>1375.1854379177</v>
      </c>
      <c r="B7650" s="1">
        <v>-1.82625691929929E-3</v>
      </c>
      <c r="D7650" s="1">
        <v>1336.8076269626599</v>
      </c>
      <c r="E7650" s="1">
        <v>-0.14993923471419635</v>
      </c>
      <c r="F7650">
        <f t="shared" si="119"/>
        <v>-1.4993923471419634E-3</v>
      </c>
    </row>
    <row r="7651" spans="1:6" x14ac:dyDescent="0.25">
      <c r="A7651" s="1">
        <v>1375.37731170654</v>
      </c>
      <c r="B7651" s="1">
        <v>8.6538813541553396E-4</v>
      </c>
      <c r="D7651" s="1">
        <v>1337.02014923095</v>
      </c>
      <c r="E7651" s="1">
        <v>-5.7455047297594319E-5</v>
      </c>
      <c r="F7651">
        <f t="shared" si="119"/>
        <v>-5.7455047297594319E-7</v>
      </c>
    </row>
    <row r="7652" spans="1:6" x14ac:dyDescent="0.25">
      <c r="A7652" s="1">
        <v>1375.5851745605401</v>
      </c>
      <c r="B7652" s="1">
        <v>4.91186120898307E-4</v>
      </c>
      <c r="D7652" s="1">
        <v>1337.2134912014001</v>
      </c>
      <c r="E7652" s="1">
        <v>-5.7455047297594319E-5</v>
      </c>
      <c r="F7652">
        <f t="shared" si="119"/>
        <v>-5.7455047297594319E-7</v>
      </c>
    </row>
    <row r="7653" spans="1:6" x14ac:dyDescent="0.25">
      <c r="A7653" s="1">
        <v>1375.79305291175</v>
      </c>
      <c r="B7653" s="1">
        <v>4.7236608799582896E-3</v>
      </c>
      <c r="D7653" s="1">
        <v>1337.4183325767499</v>
      </c>
      <c r="E7653" s="1">
        <v>-5.3010217694598794E-2</v>
      </c>
      <c r="F7653">
        <f t="shared" si="119"/>
        <v>-5.3010217694598799E-4</v>
      </c>
    </row>
    <row r="7654" spans="1:6" x14ac:dyDescent="0.25">
      <c r="A7654" s="1">
        <v>1375.9848504066399</v>
      </c>
      <c r="B7654" s="1">
        <v>3.7193174212351902E-3</v>
      </c>
      <c r="D7654" s="1">
        <v>1337.6198506355199</v>
      </c>
      <c r="E7654" s="1">
        <v>-5.3010217694598794E-2</v>
      </c>
      <c r="F7654">
        <f t="shared" si="119"/>
        <v>-5.3010217694598799E-4</v>
      </c>
    </row>
    <row r="7655" spans="1:6" x14ac:dyDescent="0.25">
      <c r="A7655" s="1">
        <v>1376.1927440166401</v>
      </c>
      <c r="B7655" s="1">
        <v>5.4592048981273898E-3</v>
      </c>
      <c r="D7655" s="1">
        <v>1337.8188431262899</v>
      </c>
      <c r="E7655" s="1">
        <v>-7.6358027521095551E-2</v>
      </c>
      <c r="F7655">
        <f t="shared" si="119"/>
        <v>-7.6358027521095551E-4</v>
      </c>
    </row>
    <row r="7656" spans="1:6" x14ac:dyDescent="0.25">
      <c r="A7656" s="1">
        <v>1376.40069818496</v>
      </c>
      <c r="B7656" s="1">
        <v>1.2209855830328899E-3</v>
      </c>
      <c r="D7656" s="1">
        <v>1338.03110909461</v>
      </c>
      <c r="E7656" s="1">
        <v>0.45250457066349981</v>
      </c>
      <c r="F7656">
        <f t="shared" si="119"/>
        <v>4.525045706634998E-3</v>
      </c>
    </row>
    <row r="7657" spans="1:6" x14ac:dyDescent="0.25">
      <c r="A7657" s="1">
        <v>1376.6084804534901</v>
      </c>
      <c r="B7657" s="1">
        <v>-5.3479653966178597E-3</v>
      </c>
      <c r="D7657" s="1">
        <v>1338.2358438968599</v>
      </c>
      <c r="E7657" s="1">
        <v>0.52265459986760021</v>
      </c>
      <c r="F7657">
        <f t="shared" si="119"/>
        <v>5.2265459986760021E-3</v>
      </c>
    </row>
    <row r="7658" spans="1:6" x14ac:dyDescent="0.25">
      <c r="A7658" s="1">
        <v>1376.8004248142199</v>
      </c>
      <c r="B7658" s="1">
        <v>-1.76468705470083E-3</v>
      </c>
      <c r="D7658" s="1">
        <v>1338.4195806980099</v>
      </c>
      <c r="E7658" s="1">
        <v>-0.10496438594759638</v>
      </c>
      <c r="F7658">
        <f t="shared" si="119"/>
        <v>-1.0496438594759638E-3</v>
      </c>
    </row>
    <row r="7659" spans="1:6" x14ac:dyDescent="0.25">
      <c r="A7659" s="1">
        <v>1377.0082702636701</v>
      </c>
      <c r="B7659" s="1">
        <v>1.3771686362422E-3</v>
      </c>
      <c r="D7659" s="1">
        <v>1338.6348352432201</v>
      </c>
      <c r="E7659" s="1">
        <v>-0.30346042314509702</v>
      </c>
      <c r="F7659">
        <f t="shared" si="119"/>
        <v>-3.0346042314509701E-3</v>
      </c>
    </row>
    <row r="7660" spans="1:6" x14ac:dyDescent="0.25">
      <c r="A7660" s="1">
        <v>1377.2161009311601</v>
      </c>
      <c r="B7660" s="1">
        <v>1.05272111970731E-3</v>
      </c>
      <c r="D7660" s="1">
        <v>1338.8265252113299</v>
      </c>
      <c r="E7660" s="1">
        <v>-0.13881559280389411</v>
      </c>
      <c r="F7660">
        <f t="shared" si="119"/>
        <v>-1.3881559280389411E-3</v>
      </c>
    </row>
    <row r="7661" spans="1:6" x14ac:dyDescent="0.25">
      <c r="A7661" s="1">
        <v>1377.4080607891001</v>
      </c>
      <c r="B7661" s="1">
        <v>-2.20810524448303E-4</v>
      </c>
      <c r="D7661" s="1">
        <v>1339.04352998733</v>
      </c>
      <c r="E7661" s="1">
        <v>-9.9290809837697225E-2</v>
      </c>
      <c r="F7661">
        <f t="shared" si="119"/>
        <v>-9.9290809837697218E-4</v>
      </c>
    </row>
    <row r="7662" spans="1:6" x14ac:dyDescent="0.25">
      <c r="A7662" s="1">
        <v>1377.61597633361</v>
      </c>
      <c r="B7662" s="1">
        <v>-1.20114225553927E-3</v>
      </c>
      <c r="D7662" s="1">
        <v>1339.24210047721</v>
      </c>
      <c r="E7662" s="1">
        <v>-0.16744822112129754</v>
      </c>
      <c r="F7662">
        <f t="shared" si="119"/>
        <v>-1.6744822112129754E-3</v>
      </c>
    </row>
    <row r="7663" spans="1:6" x14ac:dyDescent="0.25">
      <c r="A7663" s="1">
        <v>1377.8238718509599</v>
      </c>
      <c r="B7663" s="1">
        <v>3.1014683728238699E-3</v>
      </c>
      <c r="D7663" s="1">
        <v>1339.44858455657</v>
      </c>
      <c r="E7663" s="1">
        <v>-4.6386388373996112E-2</v>
      </c>
      <c r="F7663">
        <f t="shared" si="119"/>
        <v>-4.6386388373996111E-4</v>
      </c>
    </row>
    <row r="7664" spans="1:6" x14ac:dyDescent="0.25">
      <c r="A7664" s="1">
        <v>1378.01560783386</v>
      </c>
      <c r="B7664" s="1">
        <v>-4.1837151407728E-4</v>
      </c>
      <c r="D7664" s="1">
        <v>1339.6462132930701</v>
      </c>
      <c r="E7664" s="1">
        <v>4.1654646886705393E-2</v>
      </c>
      <c r="F7664">
        <f t="shared" si="119"/>
        <v>4.1654646886705397E-4</v>
      </c>
    </row>
    <row r="7665" spans="1:6" x14ac:dyDescent="0.25">
      <c r="A7665" s="1">
        <v>1378.22384214401</v>
      </c>
      <c r="B7665" s="1">
        <v>-6.1341480420566098E-3</v>
      </c>
      <c r="D7665" s="1">
        <v>1339.8500819206199</v>
      </c>
      <c r="E7665" s="1">
        <v>-2.0002637786198818E-2</v>
      </c>
      <c r="F7665">
        <f t="shared" si="119"/>
        <v>-2.0002637786198818E-4</v>
      </c>
    </row>
    <row r="7666" spans="1:6" x14ac:dyDescent="0.25">
      <c r="A7666" s="1">
        <v>1378.4153800010599</v>
      </c>
      <c r="B7666" s="1">
        <v>-4.0253642481960297E-3</v>
      </c>
      <c r="D7666" s="1">
        <v>1340.05405044555</v>
      </c>
      <c r="E7666" s="1">
        <v>-0.40674485376349878</v>
      </c>
      <c r="F7666">
        <f t="shared" si="119"/>
        <v>-4.0674485376349882E-3</v>
      </c>
    </row>
    <row r="7667" spans="1:6" x14ac:dyDescent="0.25">
      <c r="A7667" s="1">
        <v>1378.6232535838999</v>
      </c>
      <c r="B7667" s="1">
        <v>1.80404614766632E-3</v>
      </c>
      <c r="D7667" s="1">
        <v>1340.2589986324299</v>
      </c>
      <c r="E7667" s="1">
        <v>-0.1799539489982962</v>
      </c>
      <c r="F7667">
        <f t="shared" si="119"/>
        <v>-1.7995394899829619E-3</v>
      </c>
    </row>
    <row r="7668" spans="1:6" x14ac:dyDescent="0.25">
      <c r="A7668" s="1">
        <v>1378.8311593532501</v>
      </c>
      <c r="B7668" s="1">
        <v>2.8207209660398901E-3</v>
      </c>
      <c r="D7668" s="1">
        <v>1340.45824623107</v>
      </c>
      <c r="E7668" s="1">
        <v>5.8355764589904879E-2</v>
      </c>
      <c r="F7668">
        <f t="shared" si="119"/>
        <v>5.8355764589904883E-4</v>
      </c>
    </row>
    <row r="7669" spans="1:6" x14ac:dyDescent="0.25">
      <c r="A7669" s="1">
        <v>1379.03903222084</v>
      </c>
      <c r="B7669" s="1">
        <v>2.1235851062163498E-3</v>
      </c>
      <c r="D7669" s="1">
        <v>1340.6661856174401</v>
      </c>
      <c r="E7669" s="1">
        <v>1.8440288861306442E-2</v>
      </c>
      <c r="F7669">
        <f t="shared" si="119"/>
        <v>1.8440288861306441E-4</v>
      </c>
    </row>
    <row r="7670" spans="1:6" x14ac:dyDescent="0.25">
      <c r="A7670" s="1">
        <v>1379.23102593421</v>
      </c>
      <c r="B7670" s="1">
        <v>5.5995603370091404E-4</v>
      </c>
      <c r="D7670" s="1">
        <v>1340.8639883994999</v>
      </c>
      <c r="E7670" s="1">
        <v>0.45151386737410348</v>
      </c>
      <c r="F7670">
        <f t="shared" si="119"/>
        <v>4.5151386737410353E-3</v>
      </c>
    </row>
    <row r="7671" spans="1:6" x14ac:dyDescent="0.25">
      <c r="A7671" s="1">
        <v>1379.43879556655</v>
      </c>
      <c r="B7671" s="1">
        <v>-4.8196836126277601E-3</v>
      </c>
      <c r="D7671" s="1">
        <v>1341.07621526718</v>
      </c>
      <c r="E7671" s="1">
        <v>0.28529033025070305</v>
      </c>
      <c r="F7671">
        <f t="shared" si="119"/>
        <v>2.8529033025070307E-3</v>
      </c>
    </row>
    <row r="7672" spans="1:6" x14ac:dyDescent="0.25">
      <c r="A7672" s="1">
        <v>1379.64673995971</v>
      </c>
      <c r="B7672" s="1">
        <v>-3.2143831302866199E-3</v>
      </c>
      <c r="D7672" s="1">
        <v>1341.2662606239301</v>
      </c>
      <c r="E7672" s="1">
        <v>8.9695899126802203E-2</v>
      </c>
      <c r="F7672">
        <f t="shared" si="119"/>
        <v>8.9695899126802209E-4</v>
      </c>
    </row>
    <row r="7673" spans="1:6" x14ac:dyDescent="0.25">
      <c r="A7673" s="1">
        <v>1379.85459136962</v>
      </c>
      <c r="B7673" s="1">
        <v>-3.97785137750709E-3</v>
      </c>
      <c r="D7673" s="1">
        <v>1341.4742667675</v>
      </c>
      <c r="E7673" s="1">
        <v>-2.646760785549418E-2</v>
      </c>
      <c r="F7673">
        <f t="shared" si="119"/>
        <v>-2.6467607855494178E-4</v>
      </c>
    </row>
    <row r="7674" spans="1:6" x14ac:dyDescent="0.25">
      <c r="A7674" s="1">
        <v>1380.04654765129</v>
      </c>
      <c r="B7674" s="1">
        <v>-3.7059699799211199E-3</v>
      </c>
      <c r="D7674" s="1">
        <v>1341.6759130954699</v>
      </c>
      <c r="E7674" s="1">
        <v>-0.20856043089989384</v>
      </c>
      <c r="F7674">
        <f t="shared" si="119"/>
        <v>-2.0856043089989384E-3</v>
      </c>
    </row>
    <row r="7675" spans="1:6" x14ac:dyDescent="0.25">
      <c r="A7675" s="1">
        <v>1380.2543854713399</v>
      </c>
      <c r="B7675" s="1">
        <v>-3.0930846403868601E-3</v>
      </c>
      <c r="D7675" s="1">
        <v>1341.87787747383</v>
      </c>
      <c r="E7675" s="1">
        <v>7.3286899353306012E-2</v>
      </c>
      <c r="F7675">
        <f t="shared" si="119"/>
        <v>7.3286899353306009E-4</v>
      </c>
    </row>
    <row r="7676" spans="1:6" x14ac:dyDescent="0.25">
      <c r="A7676" s="1">
        <v>1380.4462704658499</v>
      </c>
      <c r="B7676" s="1">
        <v>-4.35257215734091E-4</v>
      </c>
      <c r="D7676" s="1">
        <v>1342.0894572734801</v>
      </c>
      <c r="E7676" s="1">
        <v>7.4627781593804343E-2</v>
      </c>
      <c r="F7676">
        <f t="shared" si="119"/>
        <v>7.4627781593804342E-4</v>
      </c>
    </row>
    <row r="7677" spans="1:6" x14ac:dyDescent="0.25">
      <c r="A7677" s="1">
        <v>1380.65415978431</v>
      </c>
      <c r="B7677" s="1">
        <v>1.9306381442579E-3</v>
      </c>
      <c r="D7677" s="1">
        <v>1342.28690958023</v>
      </c>
      <c r="E7677" s="1">
        <v>0.27464621887840224</v>
      </c>
      <c r="F7677">
        <f t="shared" si="119"/>
        <v>2.7464621887840226E-3</v>
      </c>
    </row>
    <row r="7678" spans="1:6" x14ac:dyDescent="0.25">
      <c r="A7678" s="1">
        <v>1380.8620800971901</v>
      </c>
      <c r="B7678" s="1">
        <v>2.9235959355904399E-3</v>
      </c>
      <c r="D7678" s="1">
        <v>1342.48911762237</v>
      </c>
      <c r="E7678" s="1">
        <v>3.6595383175900054E-2</v>
      </c>
      <c r="F7678">
        <f t="shared" si="119"/>
        <v>3.6595383175900057E-4</v>
      </c>
    </row>
    <row r="7679" spans="1:6" x14ac:dyDescent="0.25">
      <c r="A7679" s="1">
        <v>1381.0699582099901</v>
      </c>
      <c r="B7679" s="1">
        <v>-3.1354457751054001E-4</v>
      </c>
      <c r="D7679" s="1">
        <v>1342.6893241405401</v>
      </c>
      <c r="E7679" s="1">
        <v>-6.7576745415998118E-2</v>
      </c>
      <c r="F7679">
        <f t="shared" si="119"/>
        <v>-6.7576745415998118E-4</v>
      </c>
    </row>
    <row r="7680" spans="1:6" x14ac:dyDescent="0.25">
      <c r="A7680" s="1">
        <v>1381.2616925239499</v>
      </c>
      <c r="B7680" s="1">
        <v>-6.3786463784974896E-4</v>
      </c>
      <c r="D7680" s="1">
        <v>1342.8925845623</v>
      </c>
      <c r="E7680" s="1">
        <v>-0.21063789047539672</v>
      </c>
      <c r="F7680">
        <f t="shared" si="119"/>
        <v>-2.1063789047539674E-3</v>
      </c>
    </row>
    <row r="7681" spans="1:6" x14ac:dyDescent="0.25">
      <c r="A7681" s="1">
        <v>1381.46959233283</v>
      </c>
      <c r="B7681" s="1">
        <v>-5.4541957114193399E-4</v>
      </c>
      <c r="D7681" s="1">
        <v>1343.09697866439</v>
      </c>
      <c r="E7681" s="1">
        <v>-0.17250368341599653</v>
      </c>
      <c r="F7681">
        <f t="shared" si="119"/>
        <v>-1.7250368341599654E-3</v>
      </c>
    </row>
    <row r="7682" spans="1:6" x14ac:dyDescent="0.25">
      <c r="A7682" s="1">
        <v>1381.67749476432</v>
      </c>
      <c r="B7682" s="1">
        <v>-6.8437083991130198E-4</v>
      </c>
      <c r="D7682" s="1">
        <v>1343.29741454124</v>
      </c>
      <c r="E7682" s="1">
        <v>0.37980555835600427</v>
      </c>
      <c r="F7682">
        <f t="shared" ref="F7682:F7745" si="120">E7682*0.01</f>
        <v>3.7980555835600426E-3</v>
      </c>
    </row>
    <row r="7683" spans="1:6" x14ac:dyDescent="0.25">
      <c r="A7683" s="1">
        <v>1381.8693702220901</v>
      </c>
      <c r="B7683" s="1">
        <v>2.5110238487464601E-3</v>
      </c>
      <c r="D7683" s="1">
        <v>1343.5004909038501</v>
      </c>
      <c r="E7683" s="1">
        <v>0.48183371789230023</v>
      </c>
      <c r="F7683">
        <f t="shared" si="120"/>
        <v>4.8183371789230021E-3</v>
      </c>
    </row>
    <row r="7684" spans="1:6" x14ac:dyDescent="0.25">
      <c r="A7684" s="1">
        <v>1382.0772130489299</v>
      </c>
      <c r="B7684" s="1">
        <v>2.73974099237568E-3</v>
      </c>
      <c r="D7684" s="1">
        <v>1343.7068183422</v>
      </c>
      <c r="E7684" s="1">
        <v>9.4365995978051842E-3</v>
      </c>
      <c r="F7684">
        <f t="shared" si="120"/>
        <v>9.4365995978051845E-5</v>
      </c>
    </row>
    <row r="7685" spans="1:6" x14ac:dyDescent="0.25">
      <c r="A7685" s="1">
        <v>1382.2850770950299</v>
      </c>
      <c r="B7685" s="1">
        <v>4.9592785848198298E-3</v>
      </c>
      <c r="D7685" s="1">
        <v>1343.90921092033</v>
      </c>
      <c r="E7685" s="1">
        <v>1.7201372629997991E-3</v>
      </c>
      <c r="F7685">
        <f t="shared" si="120"/>
        <v>1.7201372629997991E-5</v>
      </c>
    </row>
    <row r="7686" spans="1:6" x14ac:dyDescent="0.25">
      <c r="A7686" s="1">
        <v>1382.47709918022</v>
      </c>
      <c r="B7686" s="1">
        <v>4.1101402788019797E-3</v>
      </c>
      <c r="D7686" s="1">
        <v>1344.1152565479199</v>
      </c>
      <c r="E7686" s="1">
        <v>2.4008512289199757E-2</v>
      </c>
      <c r="F7686">
        <f t="shared" si="120"/>
        <v>2.4008512289199757E-4</v>
      </c>
    </row>
    <row r="7687" spans="1:6" x14ac:dyDescent="0.25">
      <c r="A7687" s="1">
        <v>1382.6848745346001</v>
      </c>
      <c r="B7687" s="1">
        <v>3.5387720324785901E-3</v>
      </c>
      <c r="D7687" s="1">
        <v>1344.3119215965201</v>
      </c>
      <c r="E7687" s="1">
        <v>-0.20073285210849434</v>
      </c>
      <c r="F7687">
        <f t="shared" si="120"/>
        <v>-2.0073285210849435E-3</v>
      </c>
    </row>
    <row r="7688" spans="1:6" x14ac:dyDescent="0.25">
      <c r="A7688" s="1">
        <v>1382.8927724361399</v>
      </c>
      <c r="B7688" s="1">
        <v>9.1909151711503496E-4</v>
      </c>
      <c r="D7688" s="1">
        <v>1344.5206086635501</v>
      </c>
      <c r="E7688" s="1">
        <v>-8.0537949879598614E-2</v>
      </c>
      <c r="F7688">
        <f t="shared" si="120"/>
        <v>-8.0537949879598612E-4</v>
      </c>
    </row>
    <row r="7689" spans="1:6" x14ac:dyDescent="0.25">
      <c r="A7689" s="1">
        <v>1383.08556938171</v>
      </c>
      <c r="B7689" s="1">
        <v>6.2713691356731905E-4</v>
      </c>
      <c r="D7689" s="1">
        <v>1344.71996045112</v>
      </c>
      <c r="E7689" s="1">
        <v>-0.21045465716219525</v>
      </c>
      <c r="F7689">
        <f t="shared" si="120"/>
        <v>-2.1045465716219526E-3</v>
      </c>
    </row>
    <row r="7690" spans="1:6" x14ac:dyDescent="0.25">
      <c r="A7690" s="1">
        <v>1383.2927353382099</v>
      </c>
      <c r="B7690" s="1">
        <v>7.3348213438425604E-3</v>
      </c>
      <c r="D7690" s="1">
        <v>1344.9205875396699</v>
      </c>
      <c r="E7690" s="1">
        <v>6.6781423289604902E-2</v>
      </c>
      <c r="F7690">
        <f t="shared" si="120"/>
        <v>6.6781423289604899E-4</v>
      </c>
    </row>
    <row r="7691" spans="1:6" x14ac:dyDescent="0.25">
      <c r="A7691" s="1">
        <v>1383.4843411445599</v>
      </c>
      <c r="B7691" s="1">
        <v>2.31766419269662E-3</v>
      </c>
      <c r="D7691" s="1">
        <v>1345.12703371047</v>
      </c>
      <c r="E7691" s="1">
        <v>0.23675859031209967</v>
      </c>
      <c r="F7691">
        <f t="shared" si="120"/>
        <v>2.3675859031209966E-3</v>
      </c>
    </row>
    <row r="7692" spans="1:6" x14ac:dyDescent="0.25">
      <c r="A7692" s="1">
        <v>1383.6922898292501</v>
      </c>
      <c r="B7692" s="1">
        <v>-5.2608681561690501E-4</v>
      </c>
      <c r="D7692" s="1">
        <v>1345.33424854278</v>
      </c>
      <c r="E7692" s="1">
        <v>0.48853807042020492</v>
      </c>
      <c r="F7692">
        <f t="shared" si="120"/>
        <v>4.885380704202049E-3</v>
      </c>
    </row>
    <row r="7693" spans="1:6" x14ac:dyDescent="0.25">
      <c r="A7693" s="1">
        <v>1383.90010213851</v>
      </c>
      <c r="B7693" s="1">
        <v>-9.8766250590811601E-4</v>
      </c>
      <c r="D7693" s="1">
        <v>1345.53588032722</v>
      </c>
      <c r="E7693" s="1">
        <v>0.29754111948480499</v>
      </c>
      <c r="F7693">
        <f t="shared" si="120"/>
        <v>2.9754111948480499E-3</v>
      </c>
    </row>
    <row r="7694" spans="1:6" x14ac:dyDescent="0.25">
      <c r="A7694" s="1">
        <v>1384.1079258918701</v>
      </c>
      <c r="B7694" s="1">
        <v>-9.0006228592510208E-3</v>
      </c>
      <c r="D7694" s="1">
        <v>1345.73111605644</v>
      </c>
      <c r="E7694" s="1">
        <v>0.28903732513900593</v>
      </c>
      <c r="F7694">
        <f t="shared" si="120"/>
        <v>2.8903732513900593E-3</v>
      </c>
    </row>
    <row r="7695" spans="1:6" x14ac:dyDescent="0.25">
      <c r="A7695" s="1">
        <v>1384.2999222278499</v>
      </c>
      <c r="B7695" s="1">
        <v>-6.1999683294175004E-3</v>
      </c>
      <c r="D7695" s="1">
        <v>1345.9348800182299</v>
      </c>
      <c r="E7695" s="1">
        <v>0.50861599443970107</v>
      </c>
      <c r="F7695">
        <f t="shared" si="120"/>
        <v>5.0861599443970109E-3</v>
      </c>
    </row>
    <row r="7696" spans="1:6" x14ac:dyDescent="0.25">
      <c r="A7696" s="1">
        <v>1384.5077741145999</v>
      </c>
      <c r="B7696" s="1">
        <v>-9.5315628837155594E-3</v>
      </c>
      <c r="D7696" s="1">
        <v>1346.13498330116</v>
      </c>
      <c r="E7696" s="1">
        <v>-7.4677186947397445E-2</v>
      </c>
      <c r="F7696">
        <f t="shared" si="120"/>
        <v>-7.467718694739745E-4</v>
      </c>
    </row>
    <row r="7697" spans="1:6" x14ac:dyDescent="0.25">
      <c r="A7697" s="1">
        <v>1384.7156076431199</v>
      </c>
      <c r="B7697" s="1">
        <v>-2.6453784662184399E-4</v>
      </c>
      <c r="D7697" s="1">
        <v>1346.34224939346</v>
      </c>
      <c r="E7697" s="1">
        <v>4.8843168533700521E-2</v>
      </c>
      <c r="F7697">
        <f t="shared" si="120"/>
        <v>4.8843168533700524E-4</v>
      </c>
    </row>
    <row r="7698" spans="1:6" x14ac:dyDescent="0.25">
      <c r="A7698" s="1">
        <v>1384.9234406948001</v>
      </c>
      <c r="B7698" s="1">
        <v>1.2014715313460201E-3</v>
      </c>
      <c r="D7698" s="1">
        <v>1346.5444569587701</v>
      </c>
      <c r="E7698" s="1">
        <v>-0.46393280803619774</v>
      </c>
      <c r="F7698">
        <f t="shared" si="120"/>
        <v>-4.6393280803619773E-3</v>
      </c>
    </row>
    <row r="7699" spans="1:6" x14ac:dyDescent="0.25">
      <c r="A7699" s="1">
        <v>1385.1153717041</v>
      </c>
      <c r="B7699" s="1">
        <v>-1.95180837994582E-3</v>
      </c>
      <c r="D7699" s="1">
        <v>1346.7479836940699</v>
      </c>
      <c r="E7699" s="1">
        <v>-0.43348217442759562</v>
      </c>
      <c r="F7699">
        <f t="shared" si="120"/>
        <v>-4.334821744275956E-3</v>
      </c>
    </row>
    <row r="7700" spans="1:6" x14ac:dyDescent="0.25">
      <c r="A7700" s="1">
        <v>1385.3232917785599</v>
      </c>
      <c r="B7700" s="1">
        <v>-1.41877568232741E-3</v>
      </c>
      <c r="D7700" s="1">
        <v>1346.9479022026001</v>
      </c>
      <c r="E7700" s="1">
        <v>0.49106744688570103</v>
      </c>
      <c r="F7700">
        <f t="shared" si="120"/>
        <v>4.9106744688570108E-3</v>
      </c>
    </row>
    <row r="7701" spans="1:6" x14ac:dyDescent="0.25">
      <c r="A7701" s="1">
        <v>1385.5150814056301</v>
      </c>
      <c r="B7701" s="1">
        <v>-2.5802384056154998E-3</v>
      </c>
      <c r="D7701" s="1">
        <v>1347.1555683612801</v>
      </c>
      <c r="E7701" s="1">
        <v>0.18488773721160356</v>
      </c>
      <c r="F7701">
        <f t="shared" si="120"/>
        <v>1.8488773721160358E-3</v>
      </c>
    </row>
    <row r="7702" spans="1:6" x14ac:dyDescent="0.25">
      <c r="A7702" s="1">
        <v>1385.7230813503199</v>
      </c>
      <c r="B7702" s="1">
        <v>-2.9923828621540101E-3</v>
      </c>
      <c r="D7702" s="1">
        <v>1347.3572528362199</v>
      </c>
      <c r="E7702" s="1">
        <v>-2.8078354741793987E-2</v>
      </c>
      <c r="F7702">
        <f t="shared" si="120"/>
        <v>-2.8078354741793986E-4</v>
      </c>
    </row>
    <row r="7703" spans="1:6" x14ac:dyDescent="0.25">
      <c r="A7703" s="1">
        <v>1385.93102002143</v>
      </c>
      <c r="B7703" s="1">
        <v>-3.80358567967149E-3</v>
      </c>
      <c r="D7703" s="1">
        <v>1347.5618109703</v>
      </c>
      <c r="E7703" s="1">
        <v>3.7714915787702807E-2</v>
      </c>
      <c r="F7703">
        <f t="shared" si="120"/>
        <v>3.7714915787702809E-4</v>
      </c>
    </row>
    <row r="7704" spans="1:6" x14ac:dyDescent="0.25">
      <c r="A7704" s="1">
        <v>1386.1227948665601</v>
      </c>
      <c r="B7704" s="1">
        <v>-2.55714682522132E-4</v>
      </c>
      <c r="D7704" s="1">
        <v>1347.7594602107999</v>
      </c>
      <c r="E7704" s="1">
        <v>0.19851218439640661</v>
      </c>
      <c r="F7704">
        <f t="shared" si="120"/>
        <v>1.985121843964066E-3</v>
      </c>
    </row>
    <row r="7705" spans="1:6" x14ac:dyDescent="0.25">
      <c r="A7705" s="1">
        <v>1386.3305828571299</v>
      </c>
      <c r="B7705" s="1">
        <v>-3.0460328771520799E-3</v>
      </c>
      <c r="D7705" s="1">
        <v>1347.9599406719201</v>
      </c>
      <c r="E7705" s="1">
        <v>0.2582849023931999</v>
      </c>
      <c r="F7705">
        <f t="shared" si="120"/>
        <v>2.5828490239319991E-3</v>
      </c>
    </row>
    <row r="7706" spans="1:6" x14ac:dyDescent="0.25">
      <c r="A7706" s="1">
        <v>1386.53840780258</v>
      </c>
      <c r="B7706" s="1">
        <v>-2.0030396860695899E-3</v>
      </c>
      <c r="D7706" s="1">
        <v>1348.1640725135801</v>
      </c>
      <c r="E7706" s="1">
        <v>-0.40384729414199683</v>
      </c>
      <c r="F7706">
        <f t="shared" si="120"/>
        <v>-4.0384729414199684E-3</v>
      </c>
    </row>
    <row r="7707" spans="1:6" x14ac:dyDescent="0.25">
      <c r="A7707" s="1">
        <v>1386.73033714294</v>
      </c>
      <c r="B7707" s="1">
        <v>-3.54685710492711E-3</v>
      </c>
      <c r="D7707" s="1">
        <v>1348.3746674060801</v>
      </c>
      <c r="E7707" s="1">
        <v>-0.40578217629429503</v>
      </c>
      <c r="F7707">
        <f t="shared" si="120"/>
        <v>-4.0578217629429507E-3</v>
      </c>
    </row>
    <row r="7708" spans="1:6" x14ac:dyDescent="0.25">
      <c r="A7708" s="1">
        <v>1386.9382131099701</v>
      </c>
      <c r="B7708" s="1">
        <v>-3.5500106048441502E-3</v>
      </c>
      <c r="D7708" s="1">
        <v>1348.57166361808</v>
      </c>
      <c r="E7708" s="1">
        <v>0.18861884640980264</v>
      </c>
      <c r="F7708">
        <f t="shared" si="120"/>
        <v>1.8861884640980265E-3</v>
      </c>
    </row>
    <row r="7709" spans="1:6" x14ac:dyDescent="0.25">
      <c r="A7709" s="1">
        <v>1387.1461520195001</v>
      </c>
      <c r="B7709" s="1">
        <v>-2.6944297294704601E-3</v>
      </c>
      <c r="D7709" s="1">
        <v>1348.77761268615</v>
      </c>
      <c r="E7709" s="1">
        <v>0.1514047271329062</v>
      </c>
      <c r="F7709">
        <f t="shared" si="120"/>
        <v>1.514047271329062E-3</v>
      </c>
    </row>
    <row r="7710" spans="1:6" x14ac:dyDescent="0.25">
      <c r="A7710" s="1">
        <v>1387.33790397644</v>
      </c>
      <c r="B7710" s="1">
        <v>1.62092814554101E-4</v>
      </c>
      <c r="D7710" s="1">
        <v>1348.97466158866</v>
      </c>
      <c r="E7710" s="1">
        <v>0.16434296676290217</v>
      </c>
      <c r="F7710">
        <f t="shared" si="120"/>
        <v>1.6434296676290216E-3</v>
      </c>
    </row>
    <row r="7711" spans="1:6" x14ac:dyDescent="0.25">
      <c r="A7711" s="1">
        <v>1387.5458593368501</v>
      </c>
      <c r="B7711" s="1">
        <v>-9.7389100479564603E-4</v>
      </c>
      <c r="D7711" s="1">
        <v>1349.1866176128301</v>
      </c>
      <c r="E7711" s="1">
        <v>0.22123488950440162</v>
      </c>
      <c r="F7711">
        <f t="shared" si="120"/>
        <v>2.2123488950440162E-3</v>
      </c>
    </row>
    <row r="7712" spans="1:6" x14ac:dyDescent="0.25">
      <c r="A7712" s="1">
        <v>1387.75379371643</v>
      </c>
      <c r="B7712" s="1">
        <v>9.7481854632534002E-4</v>
      </c>
      <c r="D7712" s="1">
        <v>1349.38630890846</v>
      </c>
      <c r="E7712" s="1">
        <v>-5.5848363537499779E-2</v>
      </c>
      <c r="F7712">
        <f t="shared" si="120"/>
        <v>-5.5848363537499776E-4</v>
      </c>
    </row>
    <row r="7713" spans="1:6" x14ac:dyDescent="0.25">
      <c r="A7713" s="1">
        <v>1387.96177768707</v>
      </c>
      <c r="B7713" s="1">
        <v>2.4813600246430599E-3</v>
      </c>
      <c r="D7713" s="1">
        <v>1349.5894553661301</v>
      </c>
      <c r="E7713" s="1">
        <v>-0.16133212255299867</v>
      </c>
      <c r="F7713">
        <f t="shared" si="120"/>
        <v>-1.6133212255299866E-3</v>
      </c>
    </row>
    <row r="7714" spans="1:6" x14ac:dyDescent="0.25">
      <c r="A7714" s="1">
        <v>1388.1703214645299</v>
      </c>
      <c r="B7714" s="1">
        <v>-1.6958493686417601E-3</v>
      </c>
      <c r="D7714" s="1">
        <v>1349.79360198974</v>
      </c>
      <c r="E7714" s="1">
        <v>1.0370682207401671E-2</v>
      </c>
      <c r="F7714">
        <f t="shared" si="120"/>
        <v>1.0370682207401672E-4</v>
      </c>
    </row>
    <row r="7715" spans="1:6" x14ac:dyDescent="0.25">
      <c r="A7715" s="1">
        <v>1388.36160254478</v>
      </c>
      <c r="B7715" s="1">
        <v>-3.2978086265641701E-3</v>
      </c>
      <c r="D7715" s="1">
        <v>1349.98977994918</v>
      </c>
      <c r="E7715" s="1">
        <v>-7.6891847050696072E-2</v>
      </c>
      <c r="F7715">
        <f t="shared" si="120"/>
        <v>-7.689184705069607E-4</v>
      </c>
    </row>
    <row r="7716" spans="1:6" x14ac:dyDescent="0.25">
      <c r="A7716" s="1">
        <v>1388.5532763004301</v>
      </c>
      <c r="B7716" s="1">
        <v>4.9838718659117104E-3</v>
      </c>
      <c r="D7716" s="1">
        <v>1350.1934318542401</v>
      </c>
      <c r="E7716" s="1">
        <v>0.46827418105780083</v>
      </c>
      <c r="F7716">
        <f t="shared" si="120"/>
        <v>4.6827418105780082E-3</v>
      </c>
    </row>
    <row r="7717" spans="1:6" x14ac:dyDescent="0.25">
      <c r="A7717" s="1">
        <v>1388.7612118720999</v>
      </c>
      <c r="B7717" s="1">
        <v>8.5019542242226898E-3</v>
      </c>
      <c r="D7717" s="1">
        <v>1350.40213823318</v>
      </c>
      <c r="E7717" s="1">
        <v>8.1685149873003127E-2</v>
      </c>
      <c r="F7717">
        <f t="shared" si="120"/>
        <v>8.1685149873003129E-4</v>
      </c>
    </row>
    <row r="7718" spans="1:6" x14ac:dyDescent="0.25">
      <c r="A7718" s="1">
        <v>1388.9690635204299</v>
      </c>
      <c r="B7718" s="1">
        <v>-7.7026464230896903E-4</v>
      </c>
      <c r="D7718" s="1">
        <v>1350.6012628078399</v>
      </c>
      <c r="E7718" s="1">
        <v>-9.4264664885500338E-2</v>
      </c>
      <c r="F7718">
        <f t="shared" si="120"/>
        <v>-9.4264664885500336E-4</v>
      </c>
    </row>
    <row r="7719" spans="1:6" x14ac:dyDescent="0.25">
      <c r="A7719" s="1">
        <v>1389.17684316635</v>
      </c>
      <c r="B7719" s="1">
        <v>-2.2771391779365202E-3</v>
      </c>
      <c r="D7719" s="1">
        <v>1350.8058991432099</v>
      </c>
      <c r="E7719" s="1">
        <v>-0.10002416929309987</v>
      </c>
      <c r="F7719">
        <f t="shared" si="120"/>
        <v>-1.0002416929309988E-3</v>
      </c>
    </row>
    <row r="7720" spans="1:6" x14ac:dyDescent="0.25">
      <c r="A7720" s="1">
        <v>1389.38479042053</v>
      </c>
      <c r="B7720" s="1">
        <v>-1.1094831580671599E-3</v>
      </c>
      <c r="D7720" s="1">
        <v>1351.00404715538</v>
      </c>
      <c r="E7720" s="1">
        <v>-0.34713970876769906</v>
      </c>
      <c r="F7720">
        <f t="shared" si="120"/>
        <v>-3.4713970876769909E-3</v>
      </c>
    </row>
    <row r="7721" spans="1:6" x14ac:dyDescent="0.25">
      <c r="A7721" s="1">
        <v>1389.5766379833201</v>
      </c>
      <c r="B7721" s="1">
        <v>-3.61991431675346E-3</v>
      </c>
      <c r="D7721" s="1">
        <v>1351.2155201435</v>
      </c>
      <c r="E7721" s="1">
        <v>-8.4529393316898904E-2</v>
      </c>
      <c r="F7721">
        <f t="shared" si="120"/>
        <v>-8.4529393316898902E-4</v>
      </c>
    </row>
    <row r="7722" spans="1:6" x14ac:dyDescent="0.25">
      <c r="A7722" s="1">
        <v>1389.7845199108101</v>
      </c>
      <c r="B7722" s="1">
        <v>-3.7933944551282301E-3</v>
      </c>
      <c r="D7722" s="1">
        <v>1351.40860247611</v>
      </c>
      <c r="E7722" s="1">
        <v>0.16141500884360482</v>
      </c>
      <c r="F7722">
        <f t="shared" si="120"/>
        <v>1.6141500884360484E-3</v>
      </c>
    </row>
    <row r="7723" spans="1:6" x14ac:dyDescent="0.25">
      <c r="A7723" s="1">
        <v>1389.99242591857</v>
      </c>
      <c r="B7723" s="1">
        <v>-5.1847954497431297E-3</v>
      </c>
      <c r="D7723" s="1">
        <v>1351.61656570434</v>
      </c>
      <c r="E7723" s="1">
        <v>0.46182603598060012</v>
      </c>
      <c r="F7723">
        <f t="shared" si="120"/>
        <v>4.6182603598060017E-3</v>
      </c>
    </row>
    <row r="7724" spans="1:6" x14ac:dyDescent="0.25">
      <c r="A7724" s="1">
        <v>1390.18442344665</v>
      </c>
      <c r="B7724" s="1">
        <v>-4.37372410358713E-3</v>
      </c>
      <c r="D7724" s="1">
        <v>1351.81991958618</v>
      </c>
      <c r="E7724" s="1">
        <v>-1.3548761409097665E-2</v>
      </c>
      <c r="F7724">
        <f t="shared" si="120"/>
        <v>-1.3548761409097666E-4</v>
      </c>
    </row>
    <row r="7725" spans="1:6" x14ac:dyDescent="0.25">
      <c r="A7725" s="1">
        <v>1390.3923165798101</v>
      </c>
      <c r="B7725" s="1">
        <v>-3.1618031471079698E-3</v>
      </c>
      <c r="D7725" s="1">
        <v>1352.01844286918</v>
      </c>
      <c r="E7725" s="1">
        <v>-0.14300597786059654</v>
      </c>
      <c r="F7725">
        <f t="shared" si="120"/>
        <v>-1.4300597786059655E-3</v>
      </c>
    </row>
    <row r="7726" spans="1:6" x14ac:dyDescent="0.25">
      <c r="A7726" s="1">
        <v>1390.5840928554501</v>
      </c>
      <c r="B7726" s="1">
        <v>-1.87198162499757E-3</v>
      </c>
      <c r="D7726" s="1">
        <v>1352.22877407073</v>
      </c>
      <c r="E7726" s="1">
        <v>-0.34773656718029855</v>
      </c>
      <c r="F7726">
        <f t="shared" si="120"/>
        <v>-3.4773656718029857E-3</v>
      </c>
    </row>
    <row r="7727" spans="1:6" x14ac:dyDescent="0.25">
      <c r="A7727" s="1">
        <v>1390.7920212745601</v>
      </c>
      <c r="B7727" s="1">
        <v>-5.9633722930695398E-3</v>
      </c>
      <c r="D7727" s="1">
        <v>1352.4267334937999</v>
      </c>
      <c r="E7727" s="1">
        <v>-0.38392848344759756</v>
      </c>
      <c r="F7727">
        <f t="shared" si="120"/>
        <v>-3.8392848344759758E-3</v>
      </c>
    </row>
    <row r="7728" spans="1:6" x14ac:dyDescent="0.25">
      <c r="A7728" s="1">
        <v>1390.9999520778599</v>
      </c>
      <c r="B7728" s="1">
        <v>-3.0109237998184298E-3</v>
      </c>
      <c r="D7728" s="1">
        <v>1352.63379859924</v>
      </c>
      <c r="E7728" s="1">
        <v>-9.3909996100897786E-2</v>
      </c>
      <c r="F7728">
        <f t="shared" si="120"/>
        <v>-9.390999610089779E-4</v>
      </c>
    </row>
    <row r="7729" spans="1:6" x14ac:dyDescent="0.25">
      <c r="A7729" s="1">
        <v>1391.2077934741901</v>
      </c>
      <c r="B7729" s="1">
        <v>-2.8522801289559301E-3</v>
      </c>
      <c r="D7729" s="1">
        <v>1352.82504677772</v>
      </c>
      <c r="E7729" s="1">
        <v>-0.13688818682699377</v>
      </c>
      <c r="F7729">
        <f t="shared" si="120"/>
        <v>-1.3688818682699377E-3</v>
      </c>
    </row>
    <row r="7730" spans="1:6" x14ac:dyDescent="0.25">
      <c r="A7730" s="1">
        <v>1391.3995509147601</v>
      </c>
      <c r="B7730" s="1">
        <v>-1.89351867435769E-3</v>
      </c>
      <c r="D7730" s="1">
        <v>1353.0287144184099</v>
      </c>
      <c r="E7730" s="1">
        <v>0.4680911828172043</v>
      </c>
      <c r="F7730">
        <f t="shared" si="120"/>
        <v>4.6809118281720434E-3</v>
      </c>
    </row>
    <row r="7731" spans="1:6" x14ac:dyDescent="0.25">
      <c r="A7731" s="1">
        <v>1391.8153903484299</v>
      </c>
      <c r="B7731" s="1">
        <v>-3.1806449959858301E-3</v>
      </c>
      <c r="D7731" s="1">
        <v>1353.23792433738</v>
      </c>
      <c r="E7731" s="1">
        <v>0.21387524892040233</v>
      </c>
      <c r="F7731">
        <f t="shared" si="120"/>
        <v>2.1387524892040235E-3</v>
      </c>
    </row>
    <row r="7732" spans="1:6" x14ac:dyDescent="0.25">
      <c r="A7732" s="1">
        <v>1392.0231728553699</v>
      </c>
      <c r="B7732" s="1">
        <v>-1.36495760788837E-3</v>
      </c>
      <c r="D7732" s="1">
        <v>1353.4381325244899</v>
      </c>
      <c r="E7732" s="1">
        <v>0.20970296145090117</v>
      </c>
      <c r="F7732">
        <f t="shared" si="120"/>
        <v>2.0970296145090116E-3</v>
      </c>
    </row>
    <row r="7733" spans="1:6" x14ac:dyDescent="0.25">
      <c r="A7733" s="1">
        <v>1392.21504902839</v>
      </c>
      <c r="B7733" s="1">
        <v>7.1271055425023199E-3</v>
      </c>
      <c r="D7733" s="1">
        <v>1353.6452922820999</v>
      </c>
      <c r="E7733" s="1">
        <v>-4.9989385649951146E-3</v>
      </c>
      <c r="F7733">
        <f t="shared" si="120"/>
        <v>-4.9989385649951147E-5</v>
      </c>
    </row>
    <row r="7734" spans="1:6" x14ac:dyDescent="0.25">
      <c r="A7734" s="1">
        <v>1392.42291688919</v>
      </c>
      <c r="B7734" s="1">
        <v>4.7019621434606796E-3</v>
      </c>
      <c r="D7734" s="1">
        <v>1353.8422601222901</v>
      </c>
      <c r="E7734" s="1">
        <v>-4.9989385649951146E-3</v>
      </c>
      <c r="F7734">
        <f t="shared" si="120"/>
        <v>-4.9989385649951147E-5</v>
      </c>
    </row>
    <row r="7735" spans="1:6" x14ac:dyDescent="0.25">
      <c r="A7735" s="1">
        <v>1392.6149933338099</v>
      </c>
      <c r="B7735" s="1">
        <v>-1.2163190357225399E-3</v>
      </c>
      <c r="D7735" s="1">
        <v>1354.03746509552</v>
      </c>
      <c r="E7735" s="1">
        <v>-0.64144738417419944</v>
      </c>
      <c r="F7735">
        <f t="shared" si="120"/>
        <v>-6.4144738417419942E-3</v>
      </c>
    </row>
    <row r="7736" spans="1:6" x14ac:dyDescent="0.25">
      <c r="A7736" s="1">
        <v>1392.8227458000099</v>
      </c>
      <c r="B7736" s="1">
        <v>-2.3272903609238798E-3</v>
      </c>
      <c r="D7736" s="1">
        <v>1354.2465088367401</v>
      </c>
      <c r="E7736" s="1">
        <v>-0.12029959138169488</v>
      </c>
      <c r="F7736">
        <f t="shared" si="120"/>
        <v>-1.2029959138169489E-3</v>
      </c>
    </row>
    <row r="7737" spans="1:6" x14ac:dyDescent="0.25">
      <c r="A7737" s="1">
        <v>1393.0145730972199</v>
      </c>
      <c r="B7737" s="1">
        <v>3.38812454268754E-3</v>
      </c>
      <c r="D7737" s="1">
        <v>1354.4578039646101</v>
      </c>
      <c r="E7737" s="1">
        <v>0.29030923969810374</v>
      </c>
      <c r="F7737">
        <f t="shared" si="120"/>
        <v>2.9030923969810374E-3</v>
      </c>
    </row>
    <row r="7738" spans="1:6" x14ac:dyDescent="0.25">
      <c r="A7738" s="1">
        <v>1393.2393491268101</v>
      </c>
      <c r="B7738" s="1">
        <v>3.9688397708747304E-3</v>
      </c>
      <c r="D7738" s="1">
        <v>1354.6570038795401</v>
      </c>
      <c r="E7738" s="1">
        <v>0.16181307991830352</v>
      </c>
      <c r="F7738">
        <f t="shared" si="120"/>
        <v>1.6181307991830352E-3</v>
      </c>
    </row>
    <row r="7739" spans="1:6" x14ac:dyDescent="0.25">
      <c r="A7739" s="1">
        <v>1393.4306757450099</v>
      </c>
      <c r="B7739" s="1">
        <v>2.4387696732911298E-3</v>
      </c>
      <c r="D7739" s="1">
        <v>1354.8570525646201</v>
      </c>
      <c r="E7739" s="1">
        <v>-0.10462167949529544</v>
      </c>
      <c r="F7739">
        <f t="shared" si="120"/>
        <v>-1.0462167949529544E-3</v>
      </c>
    </row>
    <row r="7740" spans="1:6" x14ac:dyDescent="0.25">
      <c r="A7740" s="1">
        <v>1393.63836431503</v>
      </c>
      <c r="B7740" s="1">
        <v>1.57598222531545E-3</v>
      </c>
      <c r="D7740" s="1">
        <v>1355.0592622756899</v>
      </c>
      <c r="E7740" s="1">
        <v>-0.28722396951689433</v>
      </c>
      <c r="F7740">
        <f t="shared" si="120"/>
        <v>-2.8722396951689432E-3</v>
      </c>
    </row>
    <row r="7741" spans="1:6" x14ac:dyDescent="0.25">
      <c r="A7741" s="1">
        <v>1393.83015298843</v>
      </c>
      <c r="B7741" s="1">
        <v>-3.6182652083808701E-3</v>
      </c>
      <c r="D7741" s="1">
        <v>1355.2628707885699</v>
      </c>
      <c r="E7741" s="1">
        <v>-0.17275494324179874</v>
      </c>
      <c r="F7741">
        <f t="shared" si="120"/>
        <v>-1.7275494324179874E-3</v>
      </c>
    </row>
    <row r="7742" spans="1:6" x14ac:dyDescent="0.25">
      <c r="A7742" s="1">
        <v>1394.0380184650401</v>
      </c>
      <c r="B7742" s="1">
        <v>-4.0596729548603204E-3</v>
      </c>
      <c r="D7742" s="1">
        <v>1355.4729557037299</v>
      </c>
      <c r="E7742" s="1">
        <v>-0.13460643904749503</v>
      </c>
      <c r="F7742">
        <f t="shared" si="120"/>
        <v>-1.3460643904749502E-3</v>
      </c>
    </row>
    <row r="7743" spans="1:6" x14ac:dyDescent="0.25">
      <c r="A7743" s="1">
        <v>1394.24597811698</v>
      </c>
      <c r="B7743" s="1">
        <v>-7.2948266402223503E-4</v>
      </c>
      <c r="D7743" s="1">
        <v>1355.6656730175</v>
      </c>
      <c r="E7743" s="1">
        <v>7.5581463669500693E-2</v>
      </c>
      <c r="F7743">
        <f t="shared" si="120"/>
        <v>7.5581463669500699E-4</v>
      </c>
    </row>
    <row r="7744" spans="1:6" x14ac:dyDescent="0.25">
      <c r="A7744" s="1">
        <v>1394.4377672672199</v>
      </c>
      <c r="B7744" s="1">
        <v>1.00653424063E-3</v>
      </c>
      <c r="D7744" s="1">
        <v>1355.8753695487901</v>
      </c>
      <c r="E7744" s="1">
        <v>-1.7242798165000295E-3</v>
      </c>
      <c r="F7744">
        <f t="shared" si="120"/>
        <v>-1.7242798165000295E-5</v>
      </c>
    </row>
    <row r="7745" spans="1:6" x14ac:dyDescent="0.25">
      <c r="A7745" s="1">
        <v>1394.6456718444799</v>
      </c>
      <c r="B7745" s="1">
        <v>1.15210160392332E-3</v>
      </c>
      <c r="D7745" s="1">
        <v>1356.0736413002001</v>
      </c>
      <c r="E7745" s="1">
        <v>0.19968567742350274</v>
      </c>
      <c r="F7745">
        <f t="shared" si="120"/>
        <v>1.9968567742350276E-3</v>
      </c>
    </row>
    <row r="7746" spans="1:6" x14ac:dyDescent="0.25">
      <c r="A7746" s="1">
        <v>1394.85356760025</v>
      </c>
      <c r="B7746" s="1">
        <v>-9.7131321971813704E-4</v>
      </c>
      <c r="D7746" s="1">
        <v>1356.28390717506</v>
      </c>
      <c r="E7746" s="1">
        <v>0.19193493566950082</v>
      </c>
      <c r="F7746">
        <f t="shared" ref="F7746:F7809" si="121">E7746*0.01</f>
        <v>1.9193493566950083E-3</v>
      </c>
    </row>
    <row r="7747" spans="1:6" x14ac:dyDescent="0.25">
      <c r="A7747" s="1">
        <v>1395.0614793300599</v>
      </c>
      <c r="B7747" s="1">
        <v>-6.2851160042995001E-4</v>
      </c>
      <c r="D7747" s="1">
        <v>1356.4796409606899</v>
      </c>
      <c r="E7747" s="1">
        <v>-0.1202276216001934</v>
      </c>
      <c r="F7747">
        <f t="shared" si="121"/>
        <v>-1.202276216001934E-3</v>
      </c>
    </row>
    <row r="7748" spans="1:6" x14ac:dyDescent="0.25">
      <c r="A7748" s="1">
        <v>1395.2533609867</v>
      </c>
      <c r="B7748" s="1">
        <v>-4.9570004948544901E-4</v>
      </c>
      <c r="D7748" s="1">
        <v>1356.6837003231001</v>
      </c>
      <c r="E7748" s="1">
        <v>-0.47448098183929943</v>
      </c>
      <c r="F7748">
        <f t="shared" si="121"/>
        <v>-4.744809818392994E-3</v>
      </c>
    </row>
    <row r="7749" spans="1:6" x14ac:dyDescent="0.25">
      <c r="A7749" s="1">
        <v>1395.46119308471</v>
      </c>
      <c r="B7749" s="1">
        <v>-3.3614382936284801E-3</v>
      </c>
      <c r="D7749" s="1">
        <v>1356.88477396965</v>
      </c>
      <c r="E7749" s="1">
        <v>1.3385861999005044E-2</v>
      </c>
      <c r="F7749">
        <f t="shared" si="121"/>
        <v>1.3385861999005045E-4</v>
      </c>
    </row>
    <row r="7750" spans="1:6" x14ac:dyDescent="0.25">
      <c r="A7750" s="1">
        <v>1395.6691319942399</v>
      </c>
      <c r="B7750" s="1">
        <v>-3.9910404896417399E-3</v>
      </c>
      <c r="D7750" s="1">
        <v>1357.08809304237</v>
      </c>
      <c r="E7750" s="1">
        <v>0.38414232487430411</v>
      </c>
      <c r="F7750">
        <f t="shared" si="121"/>
        <v>3.841423248743041E-3</v>
      </c>
    </row>
    <row r="7751" spans="1:6" x14ac:dyDescent="0.25">
      <c r="A7751" s="1">
        <v>1395.8609697818699</v>
      </c>
      <c r="B7751" s="1">
        <v>3.7729312833271701E-3</v>
      </c>
      <c r="D7751" s="1">
        <v>1357.29340219497</v>
      </c>
      <c r="E7751" s="1">
        <v>9.8239733658999739E-2</v>
      </c>
      <c r="F7751">
        <f t="shared" si="121"/>
        <v>9.823973365899975E-4</v>
      </c>
    </row>
    <row r="7752" spans="1:6" x14ac:dyDescent="0.25">
      <c r="A7752" s="1">
        <v>1396.0688757896401</v>
      </c>
      <c r="B7752" s="1">
        <v>2.1427738880551699E-3</v>
      </c>
      <c r="D7752" s="1">
        <v>1357.49370932579</v>
      </c>
      <c r="E7752" s="1">
        <v>-0.11416683494069702</v>
      </c>
      <c r="F7752">
        <f t="shared" si="121"/>
        <v>-1.1416683494069701E-3</v>
      </c>
    </row>
    <row r="7753" spans="1:6" x14ac:dyDescent="0.25">
      <c r="A7753" s="1">
        <v>1396.27679944038</v>
      </c>
      <c r="B7753" s="1">
        <v>2.2440954037120501E-3</v>
      </c>
      <c r="D7753" s="1">
        <v>1357.6970429420401</v>
      </c>
      <c r="E7753" s="1">
        <v>0.16945059407679963</v>
      </c>
      <c r="F7753">
        <f t="shared" si="121"/>
        <v>1.6945059407679963E-3</v>
      </c>
    </row>
    <row r="7754" spans="1:6" x14ac:dyDescent="0.25">
      <c r="A7754" s="1">
        <v>1396.46865344047</v>
      </c>
      <c r="B7754" s="1">
        <v>2.4936532060891902E-3</v>
      </c>
      <c r="D7754" s="1">
        <v>1357.9028117656701</v>
      </c>
      <c r="E7754" s="1">
        <v>1.7519384987906506E-2</v>
      </c>
      <c r="F7754">
        <f t="shared" si="121"/>
        <v>1.7519384987906505E-4</v>
      </c>
    </row>
    <row r="7755" spans="1:6" x14ac:dyDescent="0.25">
      <c r="A7755" s="1">
        <v>1396.6766691207799</v>
      </c>
      <c r="B7755" s="1">
        <v>-1.8221917147147599E-3</v>
      </c>
      <c r="D7755" s="1">
        <v>1358.09749627113</v>
      </c>
      <c r="E7755" s="1">
        <v>0.17744141187090179</v>
      </c>
      <c r="F7755">
        <f t="shared" si="121"/>
        <v>1.7744141187090179E-3</v>
      </c>
    </row>
    <row r="7756" spans="1:6" x14ac:dyDescent="0.25">
      <c r="A7756" s="1">
        <v>1396.88442873954</v>
      </c>
      <c r="B7756" s="1">
        <v>-1.5337865636712901E-3</v>
      </c>
      <c r="D7756" s="1">
        <v>1358.3100986480699</v>
      </c>
      <c r="E7756" s="1">
        <v>0.11046862480650077</v>
      </c>
      <c r="F7756">
        <f t="shared" si="121"/>
        <v>1.1046862480650077E-3</v>
      </c>
    </row>
    <row r="7757" spans="1:6" x14ac:dyDescent="0.25">
      <c r="A7757" s="1">
        <v>1397.0763106346101</v>
      </c>
      <c r="B7757" s="1">
        <v>-1.75034207831848E-3</v>
      </c>
      <c r="D7757" s="1">
        <v>1358.50934624671</v>
      </c>
      <c r="E7757" s="1">
        <v>-0.19013603153819503</v>
      </c>
      <c r="F7757">
        <f t="shared" si="121"/>
        <v>-1.9013603153819503E-3</v>
      </c>
    </row>
    <row r="7758" spans="1:6" x14ac:dyDescent="0.25">
      <c r="A7758" s="1">
        <v>1397.28855895996</v>
      </c>
      <c r="B7758" s="1">
        <v>-2.3824667680468099E-3</v>
      </c>
      <c r="D7758" s="1">
        <v>1358.71660304069</v>
      </c>
      <c r="E7758" s="1">
        <v>-0.31826716429299751</v>
      </c>
      <c r="F7758">
        <f t="shared" si="121"/>
        <v>-3.1826716429299751E-3</v>
      </c>
    </row>
    <row r="7759" spans="1:6" x14ac:dyDescent="0.25">
      <c r="A7759" s="1">
        <v>1397.4920971393501</v>
      </c>
      <c r="B7759" s="1">
        <v>1.4893849483956999E-3</v>
      </c>
      <c r="D7759" s="1">
        <v>1358.9191067218701</v>
      </c>
      <c r="E7759" s="1">
        <v>0.46325154160490456</v>
      </c>
      <c r="F7759">
        <f t="shared" si="121"/>
        <v>4.6325154160490453E-3</v>
      </c>
    </row>
    <row r="7760" spans="1:6" x14ac:dyDescent="0.25">
      <c r="A7760" s="1">
        <v>1397.6839890480001</v>
      </c>
      <c r="B7760" s="1">
        <v>4.4834619186413004E-3</v>
      </c>
      <c r="D7760" s="1">
        <v>1359.11563277244</v>
      </c>
      <c r="E7760" s="1">
        <v>0.33391033379029977</v>
      </c>
      <c r="F7760">
        <f t="shared" si="121"/>
        <v>3.3391033379029976E-3</v>
      </c>
    </row>
    <row r="7761" spans="1:6" x14ac:dyDescent="0.25">
      <c r="A7761" s="1">
        <v>1397.89179372787</v>
      </c>
      <c r="B7761" s="1">
        <v>-1.74882000983523E-3</v>
      </c>
      <c r="D7761" s="1">
        <v>1359.32272171974</v>
      </c>
      <c r="E7761" s="1">
        <v>5.417046229700162E-2</v>
      </c>
      <c r="F7761">
        <f t="shared" si="121"/>
        <v>5.4170462297001623E-4</v>
      </c>
    </row>
    <row r="7762" spans="1:6" x14ac:dyDescent="0.25">
      <c r="A7762" s="1">
        <v>1398.09977006912</v>
      </c>
      <c r="B7762" s="1">
        <v>-2.5630258704603501E-3</v>
      </c>
      <c r="D7762" s="1">
        <v>1359.5208630561799</v>
      </c>
      <c r="E7762" s="1">
        <v>0.11886868561080632</v>
      </c>
      <c r="F7762">
        <f t="shared" si="121"/>
        <v>1.1886868561080633E-3</v>
      </c>
    </row>
    <row r="7763" spans="1:6" x14ac:dyDescent="0.25">
      <c r="A7763" s="1">
        <v>1398.30833339691</v>
      </c>
      <c r="B7763" s="1">
        <v>2.0650195056975901E-3</v>
      </c>
      <c r="D7763" s="1">
        <v>1359.73107075691</v>
      </c>
      <c r="E7763" s="1">
        <v>-0.25033539158669527</v>
      </c>
      <c r="F7763">
        <f t="shared" si="121"/>
        <v>-2.5033539158669529E-3</v>
      </c>
    </row>
    <row r="7764" spans="1:6" x14ac:dyDescent="0.25">
      <c r="A7764" s="1">
        <v>1398.4996712207701</v>
      </c>
      <c r="B7764" s="1">
        <v>2.2370682152952699E-3</v>
      </c>
      <c r="D7764" s="1">
        <v>1359.9287588596301</v>
      </c>
      <c r="E7764" s="1">
        <v>0.23909918380490325</v>
      </c>
      <c r="F7764">
        <f t="shared" si="121"/>
        <v>2.3909918380490324E-3</v>
      </c>
    </row>
    <row r="7765" spans="1:6" x14ac:dyDescent="0.25">
      <c r="A7765" s="1">
        <v>1398.7073156833601</v>
      </c>
      <c r="B7765" s="1">
        <v>1.78167855184487E-3</v>
      </c>
      <c r="D7765" s="1">
        <v>1360.1303083896601</v>
      </c>
      <c r="E7765" s="1">
        <v>0.52919026100920519</v>
      </c>
      <c r="F7765">
        <f t="shared" si="121"/>
        <v>5.2919026100920518E-3</v>
      </c>
    </row>
    <row r="7766" spans="1:6" x14ac:dyDescent="0.25">
      <c r="A7766" s="1">
        <v>1398.8992307186099</v>
      </c>
      <c r="B7766" s="1">
        <v>5.6722349189845204E-4</v>
      </c>
      <c r="D7766" s="1">
        <v>1360.33638119697</v>
      </c>
      <c r="E7766" s="1">
        <v>0.37041298292160008</v>
      </c>
      <c r="F7766">
        <f t="shared" si="121"/>
        <v>3.704129829216001E-3</v>
      </c>
    </row>
    <row r="7767" spans="1:6" x14ac:dyDescent="0.25">
      <c r="A7767" s="1">
        <v>1399.10706591606</v>
      </c>
      <c r="B7767" s="1">
        <v>-2.40227581115676E-3</v>
      </c>
      <c r="D7767" s="1">
        <v>1360.5377438068299</v>
      </c>
      <c r="E7767" s="1">
        <v>-1.2809120544893915E-2</v>
      </c>
      <c r="F7767">
        <f t="shared" si="121"/>
        <v>-1.2809120544893916E-4</v>
      </c>
    </row>
    <row r="7768" spans="1:6" x14ac:dyDescent="0.25">
      <c r="A7768" s="1">
        <v>1399.31499838829</v>
      </c>
      <c r="B7768" s="1">
        <v>-2.55736235262313E-3</v>
      </c>
      <c r="D7768" s="1">
        <v>1360.74150538444</v>
      </c>
      <c r="E7768" s="1">
        <v>-4.3519233838999583E-2</v>
      </c>
      <c r="F7768">
        <f t="shared" si="121"/>
        <v>-4.3519233838999581E-4</v>
      </c>
    </row>
    <row r="7769" spans="1:6" x14ac:dyDescent="0.25">
      <c r="A7769" s="1">
        <v>1399.52277970314</v>
      </c>
      <c r="B7769" s="1">
        <v>1.0738192973276701E-4</v>
      </c>
      <c r="D7769" s="1">
        <v>1360.94347596168</v>
      </c>
      <c r="E7769" s="1">
        <v>0.50609943419700443</v>
      </c>
      <c r="F7769">
        <f t="shared" si="121"/>
        <v>5.0609943419700444E-3</v>
      </c>
    </row>
    <row r="7770" spans="1:6" x14ac:dyDescent="0.25">
      <c r="A7770" s="1">
        <v>1399.71462988853</v>
      </c>
      <c r="B7770" s="1">
        <v>3.2325578312196202E-4</v>
      </c>
      <c r="D7770" s="1">
        <v>1361.14781975746</v>
      </c>
      <c r="E7770" s="1">
        <v>0.14592645411480021</v>
      </c>
      <c r="F7770">
        <f t="shared" si="121"/>
        <v>1.4592645411480021E-3</v>
      </c>
    </row>
    <row r="7771" spans="1:6" x14ac:dyDescent="0.25">
      <c r="A7771" s="1">
        <v>1399.9225292205799</v>
      </c>
      <c r="B7771" s="1">
        <v>-2.2323109929126999E-3</v>
      </c>
      <c r="D7771" s="1">
        <v>1361.34522247314</v>
      </c>
      <c r="E7771" s="1">
        <v>-0.25548799429000013</v>
      </c>
      <c r="F7771">
        <f t="shared" si="121"/>
        <v>-2.5548799429000015E-3</v>
      </c>
    </row>
    <row r="7772" spans="1:6" x14ac:dyDescent="0.25">
      <c r="A7772" s="1">
        <v>1400.1144311428</v>
      </c>
      <c r="B7772" s="1">
        <v>-3.38464733765059E-3</v>
      </c>
      <c r="D7772" s="1">
        <v>1361.5489516258201</v>
      </c>
      <c r="E7772" s="1">
        <v>-0.32348244221550004</v>
      </c>
      <c r="F7772">
        <f t="shared" si="121"/>
        <v>-3.2348244221550005E-3</v>
      </c>
    </row>
    <row r="7773" spans="1:6" x14ac:dyDescent="0.25">
      <c r="A7773" s="1">
        <v>1400.3382308483101</v>
      </c>
      <c r="B7773" s="1">
        <v>-4.5882957053673297E-3</v>
      </c>
      <c r="D7773" s="1">
        <v>1361.75238919258</v>
      </c>
      <c r="E7773" s="1">
        <v>-1.1039425380694468E-2</v>
      </c>
      <c r="F7773">
        <f t="shared" si="121"/>
        <v>-1.1039425380694467E-4</v>
      </c>
    </row>
    <row r="7774" spans="1:6" x14ac:dyDescent="0.25">
      <c r="A7774" s="1">
        <v>1400.53007006645</v>
      </c>
      <c r="B7774" s="1">
        <v>-5.31675233489316E-4</v>
      </c>
      <c r="D7774" s="1">
        <v>1361.9549119472499</v>
      </c>
      <c r="E7774" s="1">
        <v>-0.22257797963399639</v>
      </c>
      <c r="F7774">
        <f t="shared" si="121"/>
        <v>-2.2257797963399638E-3</v>
      </c>
    </row>
    <row r="7775" spans="1:6" x14ac:dyDescent="0.25">
      <c r="A7775" s="1">
        <v>1400.7379658222101</v>
      </c>
      <c r="B7775" s="1">
        <v>1.74220947669135E-3</v>
      </c>
      <c r="D7775" s="1">
        <v>1362.1532263755701</v>
      </c>
      <c r="E7775" s="1">
        <v>0.18332811985680308</v>
      </c>
      <c r="F7775">
        <f t="shared" si="121"/>
        <v>1.8332811985680309E-3</v>
      </c>
    </row>
    <row r="7776" spans="1:6" x14ac:dyDescent="0.25">
      <c r="A7776" s="1">
        <v>1400.9459695815999</v>
      </c>
      <c r="B7776" s="1">
        <v>5.62580200868774E-4</v>
      </c>
      <c r="D7776" s="1">
        <v>1362.3570449352201</v>
      </c>
      <c r="E7776" s="1">
        <v>0.21160882661520475</v>
      </c>
      <c r="F7776">
        <f t="shared" si="121"/>
        <v>2.1160882661520474E-3</v>
      </c>
    </row>
    <row r="7777" spans="1:6" x14ac:dyDescent="0.25">
      <c r="A7777" s="1">
        <v>1401.1377544402999</v>
      </c>
      <c r="B7777" s="1">
        <v>6.0105782407574703E-3</v>
      </c>
      <c r="D7777" s="1">
        <v>1362.57035517692</v>
      </c>
      <c r="E7777" s="1">
        <v>-1.4815152993698177E-2</v>
      </c>
      <c r="F7777">
        <f t="shared" si="121"/>
        <v>-1.4815152993698179E-4</v>
      </c>
    </row>
    <row r="7778" spans="1:6" x14ac:dyDescent="0.25">
      <c r="A7778" s="1">
        <v>1401.32961726188</v>
      </c>
      <c r="B7778" s="1">
        <v>4.7078863272515502E-3</v>
      </c>
      <c r="D7778" s="1">
        <v>1362.7672815322801</v>
      </c>
      <c r="E7778" s="1">
        <v>0.18367049990280293</v>
      </c>
      <c r="F7778">
        <f t="shared" si="121"/>
        <v>1.8367049990280293E-3</v>
      </c>
    </row>
    <row r="7779" spans="1:6" x14ac:dyDescent="0.25">
      <c r="A7779" s="1">
        <v>1401.5534684658001</v>
      </c>
      <c r="B7779" s="1">
        <v>-1.8029406732343501E-3</v>
      </c>
      <c r="D7779" s="1">
        <v>1362.97538423538</v>
      </c>
      <c r="E7779" s="1">
        <v>0.4234154431665047</v>
      </c>
      <c r="F7779">
        <f t="shared" si="121"/>
        <v>4.234154431665047E-3</v>
      </c>
    </row>
    <row r="7780" spans="1:6" x14ac:dyDescent="0.25">
      <c r="A7780" s="1">
        <v>1401.7454149723001</v>
      </c>
      <c r="B7780" s="1">
        <v>-2.9006003287401702E-3</v>
      </c>
      <c r="D7780" s="1">
        <v>1363.1739130020101</v>
      </c>
      <c r="E7780" s="1">
        <v>0.20911334787320612</v>
      </c>
      <c r="F7780">
        <f t="shared" si="121"/>
        <v>2.0911334787320612E-3</v>
      </c>
    </row>
    <row r="7781" spans="1:6" x14ac:dyDescent="0.25">
      <c r="A7781" s="1">
        <v>1401.9531805515201</v>
      </c>
      <c r="B7781" s="1">
        <v>-1.0229109886516301E-3</v>
      </c>
      <c r="D7781" s="1">
        <v>1363.36827468872</v>
      </c>
      <c r="E7781" s="1">
        <v>0.22231591561170205</v>
      </c>
      <c r="F7781">
        <f t="shared" si="121"/>
        <v>2.2231591561170205E-3</v>
      </c>
    </row>
    <row r="7782" spans="1:6" x14ac:dyDescent="0.25">
      <c r="A7782" s="1">
        <v>1402.16115641593</v>
      </c>
      <c r="B7782" s="1">
        <v>8.7988678094179796E-4</v>
      </c>
      <c r="D7782" s="1">
        <v>1363.5809228420201</v>
      </c>
      <c r="E7782" s="1">
        <v>0.31043969007670569</v>
      </c>
      <c r="F7782">
        <f t="shared" si="121"/>
        <v>3.104396900767057E-3</v>
      </c>
    </row>
    <row r="7783" spans="1:6" x14ac:dyDescent="0.25">
      <c r="A7783" s="1">
        <v>1402.3531043529499</v>
      </c>
      <c r="B7783" s="1">
        <v>1.3065518739968701E-3</v>
      </c>
      <c r="D7783" s="1">
        <v>1363.78360414505</v>
      </c>
      <c r="E7783" s="1">
        <v>8.418557216799627E-3</v>
      </c>
      <c r="F7783">
        <f t="shared" si="121"/>
        <v>8.4185572167996272E-5</v>
      </c>
    </row>
    <row r="7784" spans="1:6" x14ac:dyDescent="0.25">
      <c r="A7784" s="1">
        <v>1402.5449373721999</v>
      </c>
      <c r="B7784" s="1">
        <v>5.1150932885462401E-3</v>
      </c>
      <c r="D7784" s="1">
        <v>1363.9817175865101</v>
      </c>
      <c r="E7784" s="1">
        <v>-0.33976866618539958</v>
      </c>
      <c r="F7784">
        <f t="shared" si="121"/>
        <v>-3.3976866618539957E-3</v>
      </c>
    </row>
    <row r="7785" spans="1:6" x14ac:dyDescent="0.25">
      <c r="A7785" s="1">
        <v>1402.7528357505701</v>
      </c>
      <c r="B7785" s="1">
        <v>5.1205951510954204E-3</v>
      </c>
      <c r="D7785" s="1">
        <v>1364.1860229969</v>
      </c>
      <c r="E7785" s="1">
        <v>-0.27117731060809547</v>
      </c>
      <c r="F7785">
        <f t="shared" si="121"/>
        <v>-2.7117731060809546E-3</v>
      </c>
    </row>
    <row r="7786" spans="1:6" x14ac:dyDescent="0.25">
      <c r="A7786" s="1">
        <v>1402.96058559417</v>
      </c>
      <c r="B7786" s="1">
        <v>2.0211346517901001E-3</v>
      </c>
      <c r="D7786" s="1">
        <v>1364.3882060050901</v>
      </c>
      <c r="E7786" s="1">
        <v>2.5588120539900672E-2</v>
      </c>
      <c r="F7786">
        <f t="shared" si="121"/>
        <v>2.5588120539900673E-4</v>
      </c>
    </row>
    <row r="7787" spans="1:6" x14ac:dyDescent="0.25">
      <c r="A7787" s="1">
        <v>1403.1685495376501</v>
      </c>
      <c r="B7787" s="1">
        <v>1.0953307898369799E-3</v>
      </c>
      <c r="D7787" s="1">
        <v>1364.59086489677</v>
      </c>
      <c r="E7787" s="1">
        <v>0.26740952503450188</v>
      </c>
      <c r="F7787">
        <f t="shared" si="121"/>
        <v>2.6740952503450191E-3</v>
      </c>
    </row>
    <row r="7788" spans="1:6" x14ac:dyDescent="0.25">
      <c r="A7788" s="1">
        <v>1403.37721705436</v>
      </c>
      <c r="B7788" s="1">
        <v>1.09680351529739E-3</v>
      </c>
      <c r="D7788" s="1">
        <v>1364.7905881404799</v>
      </c>
      <c r="E7788" s="1">
        <v>0.31519865866840036</v>
      </c>
      <c r="F7788">
        <f t="shared" si="121"/>
        <v>3.1519865866840037E-3</v>
      </c>
    </row>
    <row r="7789" spans="1:6" x14ac:dyDescent="0.25">
      <c r="A7789" s="1">
        <v>1403.56856274604</v>
      </c>
      <c r="B7789" s="1">
        <v>4.5098500056000998E-4</v>
      </c>
      <c r="D7789" s="1">
        <v>1364.9980623721999</v>
      </c>
      <c r="E7789" s="1">
        <v>0.29272919069670422</v>
      </c>
      <c r="F7789">
        <f t="shared" si="121"/>
        <v>2.9272919069670421E-3</v>
      </c>
    </row>
    <row r="7790" spans="1:6" x14ac:dyDescent="0.25">
      <c r="A7790" s="1">
        <v>1403.7601807117401</v>
      </c>
      <c r="B7790" s="1">
        <v>4.5181108142481902E-4</v>
      </c>
      <c r="D7790" s="1">
        <v>1365.2005259990599</v>
      </c>
      <c r="E7790" s="1">
        <v>5.3400031399903014E-2</v>
      </c>
      <c r="F7790">
        <f t="shared" si="121"/>
        <v>5.340003139990302E-4</v>
      </c>
    </row>
    <row r="7791" spans="1:6" x14ac:dyDescent="0.25">
      <c r="A7791" s="1">
        <v>1403.9680404663</v>
      </c>
      <c r="B7791" s="1">
        <v>-4.5325426844154701E-3</v>
      </c>
      <c r="D7791" s="1">
        <v>1365.40931296348</v>
      </c>
      <c r="E7791" s="1">
        <v>5.5303730310640731E-4</v>
      </c>
      <c r="F7791">
        <f t="shared" si="121"/>
        <v>5.5303730310640735E-6</v>
      </c>
    </row>
    <row r="7792" spans="1:6" x14ac:dyDescent="0.25">
      <c r="A7792" s="1">
        <v>1404.17587852478</v>
      </c>
      <c r="B7792" s="1">
        <v>-4.3481295176871796E-3</v>
      </c>
      <c r="D7792" s="1">
        <v>1365.60627007484</v>
      </c>
      <c r="E7792" s="1">
        <v>-0.16356478954369891</v>
      </c>
      <c r="F7792">
        <f t="shared" si="121"/>
        <v>-1.6356478954369892E-3</v>
      </c>
    </row>
    <row r="7793" spans="1:6" x14ac:dyDescent="0.25">
      <c r="A7793" s="1">
        <v>1404.38386845588</v>
      </c>
      <c r="B7793" s="1">
        <v>-5.5802920820718699E-3</v>
      </c>
      <c r="D7793" s="1">
        <v>1365.8095414638501</v>
      </c>
      <c r="E7793" s="1">
        <v>0.30788854711850178</v>
      </c>
      <c r="F7793">
        <f t="shared" si="121"/>
        <v>3.078885471185018E-3</v>
      </c>
    </row>
    <row r="7794" spans="1:6" x14ac:dyDescent="0.25">
      <c r="A7794" s="1">
        <v>1404.5917224883999</v>
      </c>
      <c r="B7794" s="1">
        <v>-3.8803883646077201E-3</v>
      </c>
      <c r="D7794" s="1">
        <v>1366.01094293594</v>
      </c>
      <c r="E7794" s="1">
        <v>-0.19751110917459869</v>
      </c>
      <c r="F7794">
        <f t="shared" si="121"/>
        <v>-1.975111091745987E-3</v>
      </c>
    </row>
    <row r="7795" spans="1:6" x14ac:dyDescent="0.25">
      <c r="A7795" s="1">
        <v>1404.78351068496</v>
      </c>
      <c r="B7795" s="1">
        <v>-2.8046646258695698E-3</v>
      </c>
      <c r="D7795" s="1">
        <v>1366.2149674892401</v>
      </c>
      <c r="E7795" s="1">
        <v>-6.1070455809968394E-3</v>
      </c>
      <c r="F7795">
        <f t="shared" si="121"/>
        <v>-6.1070455809968393E-5</v>
      </c>
    </row>
    <row r="7796" spans="1:6" x14ac:dyDescent="0.25">
      <c r="A7796" s="1">
        <v>1404.9914109706799</v>
      </c>
      <c r="B7796" s="1">
        <v>5.3059490615467897E-4</v>
      </c>
      <c r="D7796" s="1">
        <v>1366.4256298542</v>
      </c>
      <c r="E7796" s="1">
        <v>0.19809658531790575</v>
      </c>
      <c r="F7796">
        <f t="shared" si="121"/>
        <v>1.9809658531790577E-3</v>
      </c>
    </row>
    <row r="7797" spans="1:6" x14ac:dyDescent="0.25">
      <c r="A7797" s="1">
        <v>1405.1992616653399</v>
      </c>
      <c r="B7797" s="1">
        <v>4.2138860205307898E-3</v>
      </c>
      <c r="D7797" s="1">
        <v>1366.6170008182501</v>
      </c>
      <c r="E7797" s="1">
        <v>-0.13726953518279572</v>
      </c>
      <c r="F7797">
        <f t="shared" si="121"/>
        <v>-1.3726953518279573E-3</v>
      </c>
    </row>
    <row r="7798" spans="1:6" x14ac:dyDescent="0.25">
      <c r="A7798" s="1">
        <v>1405.39108562469</v>
      </c>
      <c r="B7798" s="1">
        <v>-4.8672363210554501E-3</v>
      </c>
      <c r="D7798" s="1">
        <v>1366.8227961063301</v>
      </c>
      <c r="E7798" s="1">
        <v>-1.150131887459338E-2</v>
      </c>
      <c r="F7798">
        <f t="shared" si="121"/>
        <v>-1.150131887459338E-4</v>
      </c>
    </row>
    <row r="7799" spans="1:6" x14ac:dyDescent="0.25">
      <c r="A7799" s="1">
        <v>1405.5989892482701</v>
      </c>
      <c r="B7799" s="1">
        <v>-1.1513860449498901E-3</v>
      </c>
      <c r="D7799" s="1">
        <v>1367.0258800983399</v>
      </c>
      <c r="E7799" s="1">
        <v>-4.1204945507395507E-2</v>
      </c>
      <c r="F7799">
        <f t="shared" si="121"/>
        <v>-4.1204945507395508E-4</v>
      </c>
    </row>
    <row r="7800" spans="1:6" x14ac:dyDescent="0.25">
      <c r="A7800" s="1">
        <v>1405.8068027496299</v>
      </c>
      <c r="B7800" s="1">
        <v>5.4115362034275801E-4</v>
      </c>
      <c r="D7800" s="1">
        <v>1367.22834706306</v>
      </c>
      <c r="E7800" s="1">
        <v>3.045845828140159E-2</v>
      </c>
      <c r="F7800">
        <f t="shared" si="121"/>
        <v>3.045845828140159E-4</v>
      </c>
    </row>
    <row r="7801" spans="1:6" x14ac:dyDescent="0.25">
      <c r="A7801" s="1">
        <v>1405.9988129138901</v>
      </c>
      <c r="B7801" s="1">
        <v>7.4607629044778499E-4</v>
      </c>
      <c r="D7801" s="1">
        <v>1367.4284756183599</v>
      </c>
      <c r="E7801" s="1">
        <v>-0.27414185992809337</v>
      </c>
      <c r="F7801">
        <f t="shared" si="121"/>
        <v>-2.7414185992809337E-3</v>
      </c>
    </row>
    <row r="7802" spans="1:6" x14ac:dyDescent="0.25">
      <c r="A7802" s="1">
        <v>1406.20665001869</v>
      </c>
      <c r="B7802" s="1">
        <v>-6.98538739142759E-4</v>
      </c>
      <c r="D7802" s="1">
        <v>1367.64238786697</v>
      </c>
      <c r="E7802" s="1">
        <v>-0.50588210142529988</v>
      </c>
      <c r="F7802">
        <f t="shared" si="121"/>
        <v>-5.0588210142529988E-3</v>
      </c>
    </row>
    <row r="7803" spans="1:6" x14ac:dyDescent="0.25">
      <c r="A7803" s="1">
        <v>1406.41458964347</v>
      </c>
      <c r="B7803" s="1">
        <v>-1.44273241399507E-3</v>
      </c>
      <c r="D7803" s="1">
        <v>1367.83315730094</v>
      </c>
      <c r="E7803" s="1">
        <v>-0.20170620111049686</v>
      </c>
      <c r="F7803">
        <f t="shared" si="121"/>
        <v>-2.0170620111049685E-3</v>
      </c>
    </row>
    <row r="7804" spans="1:6" x14ac:dyDescent="0.25">
      <c r="A7804" s="1">
        <v>1406.6223669052099</v>
      </c>
      <c r="B7804" s="1">
        <v>1.90759759897844E-3</v>
      </c>
      <c r="D7804" s="1">
        <v>1368.0421650409601</v>
      </c>
      <c r="E7804" s="1">
        <v>-2.340462320739789E-2</v>
      </c>
      <c r="F7804">
        <f t="shared" si="121"/>
        <v>-2.3404623207397889E-4</v>
      </c>
    </row>
    <row r="7805" spans="1:6" x14ac:dyDescent="0.25">
      <c r="A7805" s="1">
        <v>1406.8143012523601</v>
      </c>
      <c r="B7805" s="1">
        <v>3.0344909405271999E-3</v>
      </c>
      <c r="D7805" s="1">
        <v>1368.2384109497</v>
      </c>
      <c r="E7805" s="1">
        <v>0.64245777796240588</v>
      </c>
      <c r="F7805">
        <f t="shared" si="121"/>
        <v>6.4245777796240588E-3</v>
      </c>
    </row>
    <row r="7806" spans="1:6" x14ac:dyDescent="0.25">
      <c r="A7806" s="1">
        <v>1407.0221502780901</v>
      </c>
      <c r="B7806" s="1">
        <v>-1.5476546624542801E-3</v>
      </c>
      <c r="D7806" s="1">
        <v>1368.4436426162699</v>
      </c>
      <c r="E7806" s="1">
        <v>0.71735064632910195</v>
      </c>
      <c r="F7806">
        <f t="shared" si="121"/>
        <v>7.1735064632910198E-3</v>
      </c>
    </row>
    <row r="7807" spans="1:6" x14ac:dyDescent="0.25">
      <c r="A7807" s="1">
        <v>1407.21414351463</v>
      </c>
      <c r="B7807" s="1">
        <v>-3.4247897549049798E-3</v>
      </c>
      <c r="D7807" s="1">
        <v>1368.64942741394</v>
      </c>
      <c r="E7807" s="1">
        <v>0.32795801280850156</v>
      </c>
      <c r="F7807">
        <f t="shared" si="121"/>
        <v>3.2795801280850155E-3</v>
      </c>
    </row>
    <row r="7808" spans="1:6" x14ac:dyDescent="0.25">
      <c r="A7808" s="1">
        <v>1407.42195749282</v>
      </c>
      <c r="B7808" s="1">
        <v>6.4991072409968497E-3</v>
      </c>
      <c r="D7808" s="1">
        <v>1368.85261106491</v>
      </c>
      <c r="E7808" s="1">
        <v>0.13321707308150366</v>
      </c>
      <c r="F7808">
        <f t="shared" si="121"/>
        <v>1.3321707308150367E-3</v>
      </c>
    </row>
    <row r="7809" spans="1:6" x14ac:dyDescent="0.25">
      <c r="A7809" s="1">
        <v>1407.6298027038499</v>
      </c>
      <c r="B7809" s="1">
        <v>5.7971850211143696E-3</v>
      </c>
      <c r="D7809" s="1">
        <v>1369.0518112182599</v>
      </c>
      <c r="E7809" s="1">
        <v>0.49670966435250108</v>
      </c>
      <c r="F7809">
        <f t="shared" si="121"/>
        <v>4.9670966435250109E-3</v>
      </c>
    </row>
    <row r="7810" spans="1:6" x14ac:dyDescent="0.25">
      <c r="A7810" s="1">
        <v>1407.83776021003</v>
      </c>
      <c r="B7810" s="1">
        <v>-2.5229066467317E-3</v>
      </c>
      <c r="D7810" s="1">
        <v>1369.25600242614</v>
      </c>
      <c r="E7810" s="1">
        <v>0.2106941366019015</v>
      </c>
      <c r="F7810">
        <f t="shared" ref="F7810:F7873" si="122">E7810*0.01</f>
        <v>2.1069413660190152E-3</v>
      </c>
    </row>
    <row r="7811" spans="1:6" x14ac:dyDescent="0.25">
      <c r="A7811" s="1">
        <v>1408.0455760955799</v>
      </c>
      <c r="B7811" s="1">
        <v>-3.99079223487467E-3</v>
      </c>
      <c r="D7811" s="1">
        <v>1369.4624645709901</v>
      </c>
      <c r="E7811" s="1">
        <v>-0.48689142976989785</v>
      </c>
      <c r="F7811">
        <f t="shared" si="122"/>
        <v>-4.8689142976989785E-3</v>
      </c>
    </row>
    <row r="7812" spans="1:6" x14ac:dyDescent="0.25">
      <c r="A7812" s="1">
        <v>1408.2375049591001</v>
      </c>
      <c r="B7812" s="1">
        <v>2.4215581188095701E-3</v>
      </c>
      <c r="D7812" s="1">
        <v>1369.6642363071401</v>
      </c>
      <c r="E7812" s="1">
        <v>0.24416810547970158</v>
      </c>
      <c r="F7812">
        <f t="shared" si="122"/>
        <v>2.4416810547970157E-3</v>
      </c>
    </row>
    <row r="7813" spans="1:6" x14ac:dyDescent="0.25">
      <c r="A7813" s="1">
        <v>1408.4461212158201</v>
      </c>
      <c r="B7813" s="1">
        <v>6.8799474873663198E-4</v>
      </c>
      <c r="D7813" s="1">
        <v>1369.85882425308</v>
      </c>
      <c r="E7813" s="1">
        <v>0.24416810547970158</v>
      </c>
      <c r="F7813">
        <f t="shared" si="122"/>
        <v>2.4416810547970157E-3</v>
      </c>
    </row>
    <row r="7814" spans="1:6" x14ac:dyDescent="0.25">
      <c r="A7814" s="1">
        <v>1408.6374268531699</v>
      </c>
      <c r="B7814" s="1">
        <v>5.0626170568223805E-4</v>
      </c>
      <c r="D7814" s="1">
        <v>1370.0688459873099</v>
      </c>
      <c r="E7814" s="1">
        <v>-0.48375319064869871</v>
      </c>
      <c r="F7814">
        <f t="shared" si="122"/>
        <v>-4.837531906486987E-3</v>
      </c>
    </row>
    <row r="7815" spans="1:6" x14ac:dyDescent="0.25">
      <c r="A7815" s="1">
        <v>1408.8451426029201</v>
      </c>
      <c r="B7815" s="1">
        <v>-2.34659100249302E-3</v>
      </c>
      <c r="D7815" s="1">
        <v>1370.2690010070801</v>
      </c>
      <c r="E7815" s="1">
        <v>-0.48375319064869871</v>
      </c>
      <c r="F7815">
        <f t="shared" si="122"/>
        <v>-4.837531906486987E-3</v>
      </c>
    </row>
    <row r="7816" spans="1:6" x14ac:dyDescent="0.25">
      <c r="A7816" s="1">
        <v>1409.0530056953401</v>
      </c>
      <c r="B7816" s="1">
        <v>3.6979253110452901E-3</v>
      </c>
      <c r="D7816" s="1">
        <v>1370.46904253959</v>
      </c>
      <c r="E7816" s="1">
        <v>0.43971480805790009</v>
      </c>
      <c r="F7816">
        <f t="shared" si="122"/>
        <v>4.397148080579001E-3</v>
      </c>
    </row>
    <row r="7817" spans="1:6" x14ac:dyDescent="0.25">
      <c r="A7817" s="1">
        <v>1409.24497509002</v>
      </c>
      <c r="B7817" s="1">
        <v>3.6117001470505699E-3</v>
      </c>
      <c r="D7817" s="1">
        <v>1370.68110895156</v>
      </c>
      <c r="E7817" s="1">
        <v>-0.10173375954069996</v>
      </c>
      <c r="F7817">
        <f t="shared" si="122"/>
        <v>-1.0173375954069996E-3</v>
      </c>
    </row>
    <row r="7818" spans="1:6" x14ac:dyDescent="0.25">
      <c r="A7818" s="1">
        <v>1409.45287513732</v>
      </c>
      <c r="B7818" s="1">
        <v>6.2724075322750398E-3</v>
      </c>
      <c r="D7818" s="1">
        <v>1370.87434315681</v>
      </c>
      <c r="E7818" s="1">
        <v>0.14852041981760067</v>
      </c>
      <c r="F7818">
        <f t="shared" si="122"/>
        <v>1.4852041981760068E-3</v>
      </c>
    </row>
    <row r="7819" spans="1:6" x14ac:dyDescent="0.25">
      <c r="A7819" s="1">
        <v>1409.6447086334199</v>
      </c>
      <c r="B7819" s="1">
        <v>5.1140631614579098E-3</v>
      </c>
      <c r="D7819" s="1">
        <v>1371.08334565162</v>
      </c>
      <c r="E7819" s="1">
        <v>0.19452194348740193</v>
      </c>
      <c r="F7819">
        <f t="shared" si="122"/>
        <v>1.9452194348740194E-3</v>
      </c>
    </row>
    <row r="7820" spans="1:6" x14ac:dyDescent="0.25">
      <c r="A7820" s="1">
        <v>1409.8525507450099</v>
      </c>
      <c r="B7820" s="1">
        <v>-9.66449688331704E-4</v>
      </c>
      <c r="D7820" s="1">
        <v>1371.2848370075201</v>
      </c>
      <c r="E7820" s="1">
        <v>0.16441702560459959</v>
      </c>
      <c r="F7820">
        <f t="shared" si="122"/>
        <v>1.644170256045996E-3</v>
      </c>
    </row>
    <row r="7821" spans="1:6" x14ac:dyDescent="0.25">
      <c r="A7821" s="1">
        <v>1410.06037163734</v>
      </c>
      <c r="B7821" s="1">
        <v>-2.6199932076412099E-3</v>
      </c>
      <c r="D7821" s="1">
        <v>1371.4854118824001</v>
      </c>
      <c r="E7821" s="1">
        <v>0.17260270490880458</v>
      </c>
      <c r="F7821">
        <f t="shared" si="122"/>
        <v>1.7260270490880459E-3</v>
      </c>
    </row>
    <row r="7822" spans="1:6" x14ac:dyDescent="0.25">
      <c r="A7822" s="1">
        <v>1410.2682504653901</v>
      </c>
      <c r="B7822" s="1">
        <v>-4.1436861410887897E-3</v>
      </c>
      <c r="D7822" s="1">
        <v>1371.6890258789001</v>
      </c>
      <c r="E7822" s="1">
        <v>-0.21338513371669876</v>
      </c>
      <c r="F7822">
        <f t="shared" si="122"/>
        <v>-2.1338513371669874E-3</v>
      </c>
    </row>
    <row r="7823" spans="1:6" x14ac:dyDescent="0.25">
      <c r="A7823" s="1">
        <v>1410.4761595726</v>
      </c>
      <c r="B7823" s="1">
        <v>-1.62420586474942E-3</v>
      </c>
      <c r="D7823" s="1">
        <v>1371.89588165283</v>
      </c>
      <c r="E7823" s="1">
        <v>-0.35188557583239799</v>
      </c>
      <c r="F7823">
        <f t="shared" si="122"/>
        <v>-3.51885575832398E-3</v>
      </c>
    </row>
    <row r="7824" spans="1:6" x14ac:dyDescent="0.25">
      <c r="A7824" s="1">
        <v>1410.6679813861799</v>
      </c>
      <c r="B7824" s="1">
        <v>-2.3772336235929098E-3</v>
      </c>
      <c r="D7824" s="1">
        <v>1372.0945687294</v>
      </c>
      <c r="E7824" s="1">
        <v>-8.9746278342097696E-2</v>
      </c>
      <c r="F7824">
        <f t="shared" si="122"/>
        <v>-8.9746278342097698E-4</v>
      </c>
    </row>
    <row r="7825" spans="1:6" x14ac:dyDescent="0.25">
      <c r="A7825" s="1">
        <v>1410.8599979877399</v>
      </c>
      <c r="B7825" s="1">
        <v>-1.59341508942299E-3</v>
      </c>
      <c r="D7825" s="1">
        <v>1372.2963845729801</v>
      </c>
      <c r="E7825" s="1">
        <v>-0.23058396043979457</v>
      </c>
      <c r="F7825">
        <f t="shared" si="122"/>
        <v>-2.3058396043979458E-3</v>
      </c>
    </row>
    <row r="7826" spans="1:6" x14ac:dyDescent="0.25">
      <c r="A7826" s="1">
        <v>1411.06780385971</v>
      </c>
      <c r="B7826" s="1">
        <v>-1.6164630712717299E-4</v>
      </c>
      <c r="D7826" s="1">
        <v>1372.5084202289499</v>
      </c>
      <c r="E7826" s="1">
        <v>-0.12438380904439583</v>
      </c>
      <c r="F7826">
        <f t="shared" si="122"/>
        <v>-1.2438380904439582E-3</v>
      </c>
    </row>
    <row r="7827" spans="1:6" x14ac:dyDescent="0.25">
      <c r="A7827" s="1">
        <v>1411.27572369575</v>
      </c>
      <c r="B7827" s="1">
        <v>1.2858401537050501E-3</v>
      </c>
      <c r="D7827" s="1">
        <v>1372.7030913829799</v>
      </c>
      <c r="E7827" s="1">
        <v>-0.19798559163049845</v>
      </c>
      <c r="F7827">
        <f t="shared" si="122"/>
        <v>-1.9798559163049846E-3</v>
      </c>
    </row>
    <row r="7828" spans="1:6" x14ac:dyDescent="0.25">
      <c r="A7828" s="1">
        <v>1411.4835426807399</v>
      </c>
      <c r="B7828" s="1">
        <v>-1.8167007159202199E-3</v>
      </c>
      <c r="D7828" s="1">
        <v>1372.9089493751501</v>
      </c>
      <c r="E7828" s="1">
        <v>-0.17934649884999487</v>
      </c>
      <c r="F7828">
        <f t="shared" si="122"/>
        <v>-1.7934649884999488E-3</v>
      </c>
    </row>
    <row r="7829" spans="1:6" x14ac:dyDescent="0.25">
      <c r="A7829" s="1">
        <v>1411.6754734516101</v>
      </c>
      <c r="B7829" s="1">
        <v>-9.6004052830009204E-4</v>
      </c>
      <c r="D7829" s="1">
        <v>1373.1147956848099</v>
      </c>
      <c r="E7829" s="1">
        <v>-0.19781896190769999</v>
      </c>
      <c r="F7829">
        <f t="shared" si="122"/>
        <v>-1.9781896190769997E-3</v>
      </c>
    </row>
    <row r="7830" spans="1:6" x14ac:dyDescent="0.25">
      <c r="A7830" s="1">
        <v>1411.8833248615199</v>
      </c>
      <c r="B7830" s="1">
        <v>6.3770273816759896E-4</v>
      </c>
      <c r="D7830" s="1">
        <v>1373.3094782829201</v>
      </c>
      <c r="E7830" s="1">
        <v>-4.564889601509492E-2</v>
      </c>
      <c r="F7830">
        <f t="shared" si="122"/>
        <v>-4.5648896015094921E-4</v>
      </c>
    </row>
    <row r="7831" spans="1:6" x14ac:dyDescent="0.25">
      <c r="A7831" s="1">
        <v>1412.0912628173801</v>
      </c>
      <c r="B7831" s="1">
        <v>3.6494641402133E-3</v>
      </c>
      <c r="D7831" s="1">
        <v>1373.51816391944</v>
      </c>
      <c r="E7831" s="1">
        <v>8.1015237728500722E-2</v>
      </c>
      <c r="F7831">
        <f t="shared" si="122"/>
        <v>8.1015237728500724E-4</v>
      </c>
    </row>
    <row r="7832" spans="1:6" x14ac:dyDescent="0.25">
      <c r="A7832" s="1">
        <v>1412.2831175327301</v>
      </c>
      <c r="B7832" s="1">
        <v>3.3139418429705501E-3</v>
      </c>
      <c r="D7832" s="1">
        <v>1373.71874713897</v>
      </c>
      <c r="E7832" s="1">
        <v>0.12882424666140224</v>
      </c>
      <c r="F7832">
        <f t="shared" si="122"/>
        <v>1.2882424666140224E-3</v>
      </c>
    </row>
    <row r="7833" spans="1:6" x14ac:dyDescent="0.25">
      <c r="A7833" s="1">
        <v>1412.4909987449601</v>
      </c>
      <c r="B7833" s="1">
        <v>3.8478757506210902E-3</v>
      </c>
      <c r="D7833" s="1">
        <v>1373.92759060859</v>
      </c>
      <c r="E7833" s="1">
        <v>0.22665893098159984</v>
      </c>
      <c r="F7833">
        <f t="shared" si="122"/>
        <v>2.2665893098159982E-3</v>
      </c>
    </row>
    <row r="7834" spans="1:6" x14ac:dyDescent="0.25">
      <c r="A7834" s="1">
        <v>1412.69889807701</v>
      </c>
      <c r="B7834" s="1">
        <v>3.4955844035629898E-3</v>
      </c>
      <c r="D7834" s="1">
        <v>1374.12827324867</v>
      </c>
      <c r="E7834" s="1">
        <v>0.31139740573880204</v>
      </c>
      <c r="F7834">
        <f t="shared" si="122"/>
        <v>3.1139740573880204E-3</v>
      </c>
    </row>
    <row r="7835" spans="1:6" x14ac:dyDescent="0.25">
      <c r="A7835" s="1">
        <v>1412.8908460140201</v>
      </c>
      <c r="B7835" s="1">
        <v>3.7283958224748298E-3</v>
      </c>
      <c r="D7835" s="1">
        <v>1374.32451224327</v>
      </c>
      <c r="E7835" s="1">
        <v>0.61171063696369998</v>
      </c>
      <c r="F7835">
        <f t="shared" si="122"/>
        <v>6.1171063696369996E-3</v>
      </c>
    </row>
    <row r="7836" spans="1:6" x14ac:dyDescent="0.25">
      <c r="A7836" s="1">
        <v>1413.09863829612</v>
      </c>
      <c r="B7836" s="1">
        <v>2.3159807327621899E-3</v>
      </c>
      <c r="D7836" s="1">
        <v>1374.5324492454499</v>
      </c>
      <c r="E7836" s="1">
        <v>-4.1129592904098899E-2</v>
      </c>
      <c r="F7836">
        <f t="shared" si="122"/>
        <v>-4.1129592904098899E-4</v>
      </c>
    </row>
    <row r="7837" spans="1:6" x14ac:dyDescent="0.25">
      <c r="A7837" s="1">
        <v>1413.3065741062101</v>
      </c>
      <c r="B7837" s="1">
        <v>3.69667807881646E-3</v>
      </c>
      <c r="D7837" s="1">
        <v>1374.73873829841</v>
      </c>
      <c r="E7837" s="1">
        <v>-0.23730362893119405</v>
      </c>
      <c r="F7837">
        <f t="shared" si="122"/>
        <v>-2.3730362893119405E-3</v>
      </c>
    </row>
    <row r="7838" spans="1:6" x14ac:dyDescent="0.25">
      <c r="A7838" s="1">
        <v>1413.51506948471</v>
      </c>
      <c r="B7838" s="1">
        <v>6.9980120925245397E-3</v>
      </c>
      <c r="D7838" s="1">
        <v>1374.93701171875</v>
      </c>
      <c r="E7838" s="1">
        <v>0.36480203134870237</v>
      </c>
      <c r="F7838">
        <f t="shared" si="122"/>
        <v>3.6480203134870237E-3</v>
      </c>
    </row>
    <row r="7839" spans="1:6" x14ac:dyDescent="0.25">
      <c r="A7839" s="1">
        <v>1413.7223169803599</v>
      </c>
      <c r="B7839" s="1">
        <v>1.73538866704379E-3</v>
      </c>
      <c r="D7839" s="1">
        <v>1375.1369593143399</v>
      </c>
      <c r="E7839" s="1">
        <v>0.14356197132920556</v>
      </c>
      <c r="F7839">
        <f t="shared" si="122"/>
        <v>1.4356197132920556E-3</v>
      </c>
    </row>
    <row r="7840" spans="1:6" x14ac:dyDescent="0.25">
      <c r="A7840" s="1">
        <v>1413.9141850471401</v>
      </c>
      <c r="B7840" s="1">
        <v>-3.3024452152039399E-3</v>
      </c>
      <c r="D7840" s="1">
        <v>1375.3334538936599</v>
      </c>
      <c r="E7840" s="1">
        <v>-0.12547705708519885</v>
      </c>
      <c r="F7840">
        <f t="shared" si="122"/>
        <v>-1.2547705708519886E-3</v>
      </c>
    </row>
    <row r="7841" spans="1:6" x14ac:dyDescent="0.25">
      <c r="A7841" s="1">
        <v>1414.1220166683099</v>
      </c>
      <c r="B7841" s="1">
        <v>-3.47615680766694E-3</v>
      </c>
      <c r="D7841" s="1">
        <v>1375.5477695464999</v>
      </c>
      <c r="E7841" s="1">
        <v>-8.7968886746693897E-2</v>
      </c>
      <c r="F7841">
        <f t="shared" si="122"/>
        <v>-8.7968886746693899E-4</v>
      </c>
    </row>
    <row r="7842" spans="1:6" x14ac:dyDescent="0.25">
      <c r="A7842" s="1">
        <v>1414.3299055099401</v>
      </c>
      <c r="B7842" s="1">
        <v>-4.3087966571732899E-3</v>
      </c>
      <c r="D7842" s="1">
        <v>1375.74587512016</v>
      </c>
      <c r="E7842" s="1">
        <v>-0.5107056569956967</v>
      </c>
      <c r="F7842">
        <f t="shared" si="122"/>
        <v>-5.1070565699569675E-3</v>
      </c>
    </row>
    <row r="7843" spans="1:6" x14ac:dyDescent="0.25">
      <c r="A7843" s="1">
        <v>1414.52194619178</v>
      </c>
      <c r="B7843" s="1">
        <v>-5.1200981082529101E-3</v>
      </c>
      <c r="D7843" s="1">
        <v>1375.9468653202</v>
      </c>
      <c r="E7843" s="1">
        <v>-0.40986144967369853</v>
      </c>
      <c r="F7843">
        <f t="shared" si="122"/>
        <v>-4.0986144967369853E-3</v>
      </c>
    </row>
    <row r="7844" spans="1:6" x14ac:dyDescent="0.25">
      <c r="A7844" s="1">
        <v>1414.72971177101</v>
      </c>
      <c r="B7844" s="1">
        <v>5.0829904876557802E-3</v>
      </c>
      <c r="D7844" s="1">
        <v>1376.1507117748199</v>
      </c>
      <c r="E7844" s="1">
        <v>-0.58326693043249378</v>
      </c>
      <c r="F7844">
        <f t="shared" si="122"/>
        <v>-5.832669304324938E-3</v>
      </c>
    </row>
    <row r="7845" spans="1:6" x14ac:dyDescent="0.25">
      <c r="A7845" s="1">
        <v>1414.9216415882099</v>
      </c>
      <c r="B7845" s="1">
        <v>7.4760126765279896E-3</v>
      </c>
      <c r="D7845" s="1">
        <v>1376.35530042648</v>
      </c>
      <c r="E7845" s="1">
        <v>-0.15928571320989704</v>
      </c>
      <c r="F7845">
        <f t="shared" si="122"/>
        <v>-1.5928571320989705E-3</v>
      </c>
    </row>
    <row r="7846" spans="1:6" x14ac:dyDescent="0.25">
      <c r="A7846" s="1">
        <v>1415.1294839382099</v>
      </c>
      <c r="B7846" s="1">
        <v>-2.8748608269898398E-3</v>
      </c>
      <c r="D7846" s="1">
        <v>1376.5611102580999</v>
      </c>
      <c r="E7846" s="1">
        <v>0.49711227248270262</v>
      </c>
      <c r="F7846">
        <f t="shared" si="122"/>
        <v>4.9711227248270262E-3</v>
      </c>
    </row>
    <row r="7847" spans="1:6" x14ac:dyDescent="0.25">
      <c r="A7847" s="1">
        <v>1415.3373658656999</v>
      </c>
      <c r="B7847" s="1">
        <v>-1.75284855530821E-3</v>
      </c>
      <c r="D7847" s="1">
        <v>1376.7638516426</v>
      </c>
      <c r="E7847" s="1">
        <v>0.13864579249850095</v>
      </c>
      <c r="F7847">
        <f t="shared" si="122"/>
        <v>1.3864579249850096E-3</v>
      </c>
    </row>
    <row r="7848" spans="1:6" x14ac:dyDescent="0.25">
      <c r="A7848" s="1">
        <v>1415.5291924476601</v>
      </c>
      <c r="B7848" s="1">
        <v>1.08953676954768E-3</v>
      </c>
      <c r="D7848" s="1">
        <v>1376.9637937545699</v>
      </c>
      <c r="E7848" s="1">
        <v>-0.17536441218359755</v>
      </c>
      <c r="F7848">
        <f t="shared" si="122"/>
        <v>-1.7536441218359755E-3</v>
      </c>
    </row>
    <row r="7849" spans="1:6" x14ac:dyDescent="0.25">
      <c r="A7849" s="1">
        <v>1415.7370884418399</v>
      </c>
      <c r="B7849" s="1">
        <v>1.58737317120649E-3</v>
      </c>
      <c r="D7849" s="1">
        <v>1377.1709313392601</v>
      </c>
      <c r="E7849" s="1">
        <v>-0.14277688364649777</v>
      </c>
      <c r="F7849">
        <f t="shared" si="122"/>
        <v>-1.4277688364649776E-3</v>
      </c>
    </row>
    <row r="7850" spans="1:6" x14ac:dyDescent="0.25">
      <c r="A7850" s="1">
        <v>1415.9450166225399</v>
      </c>
      <c r="B7850" s="1">
        <v>2.2557451714350502E-3</v>
      </c>
      <c r="D7850" s="1">
        <v>1377.3690502643501</v>
      </c>
      <c r="E7850" s="1">
        <v>-1.5408310919994506E-2</v>
      </c>
      <c r="F7850">
        <f t="shared" si="122"/>
        <v>-1.5408310919994505E-4</v>
      </c>
    </row>
    <row r="7851" spans="1:6" x14ac:dyDescent="0.25">
      <c r="A7851" s="1">
        <v>1416.1527993678999</v>
      </c>
      <c r="B7851" s="1">
        <v>7.5289205801338799E-3</v>
      </c>
      <c r="D7851" s="1">
        <v>1377.5792865753101</v>
      </c>
      <c r="E7851" s="1">
        <v>8.2542319869205016E-2</v>
      </c>
      <c r="F7851">
        <f t="shared" si="122"/>
        <v>8.2542319869205016E-4</v>
      </c>
    </row>
    <row r="7852" spans="1:6" x14ac:dyDescent="0.25">
      <c r="A7852" s="1">
        <v>1416.36070728302</v>
      </c>
      <c r="B7852" s="1">
        <v>-2.5878934008894102E-3</v>
      </c>
      <c r="D7852" s="1">
        <v>1377.7789416313101</v>
      </c>
      <c r="E7852" s="1">
        <v>-0.34737137159550002</v>
      </c>
      <c r="F7852">
        <f t="shared" si="122"/>
        <v>-3.4737137159550004E-3</v>
      </c>
    </row>
    <row r="7853" spans="1:6" x14ac:dyDescent="0.25">
      <c r="A7853" s="1">
        <v>1416.5525465011499</v>
      </c>
      <c r="B7853" s="1">
        <v>-3.30079101191115E-3</v>
      </c>
      <c r="D7853" s="1">
        <v>1377.9777979850701</v>
      </c>
      <c r="E7853" s="1">
        <v>4.6080090856008837E-3</v>
      </c>
      <c r="F7853">
        <f t="shared" si="122"/>
        <v>4.6080090856008839E-5</v>
      </c>
    </row>
    <row r="7854" spans="1:6" x14ac:dyDescent="0.25">
      <c r="A7854" s="1">
        <v>1416.74454832077</v>
      </c>
      <c r="B7854" s="1">
        <v>1.00477637273043E-3</v>
      </c>
      <c r="D7854" s="1">
        <v>1378.18595004081</v>
      </c>
      <c r="E7854" s="1">
        <v>0.57561005183170266</v>
      </c>
      <c r="F7854">
        <f t="shared" si="122"/>
        <v>5.7561005183170266E-3</v>
      </c>
    </row>
    <row r="7855" spans="1:6" x14ac:dyDescent="0.25">
      <c r="A7855" s="1">
        <v>1416.9523847103101</v>
      </c>
      <c r="B7855" s="1">
        <v>2.7629732682747399E-4</v>
      </c>
      <c r="D7855" s="1">
        <v>1378.37973880767</v>
      </c>
      <c r="E7855" s="1">
        <v>0.36436730514050453</v>
      </c>
      <c r="F7855">
        <f t="shared" si="122"/>
        <v>3.6436730514050452E-3</v>
      </c>
    </row>
    <row r="7856" spans="1:6" x14ac:dyDescent="0.25">
      <c r="A7856" s="1">
        <v>1417.1603102684001</v>
      </c>
      <c r="B7856" s="1">
        <v>1.0126412283553801E-3</v>
      </c>
      <c r="D7856" s="1">
        <v>1378.5851666927299</v>
      </c>
      <c r="E7856" s="1">
        <v>-0.21835537906669344</v>
      </c>
      <c r="F7856">
        <f t="shared" si="122"/>
        <v>-2.1835537906669347E-3</v>
      </c>
    </row>
    <row r="7857" spans="1:6" x14ac:dyDescent="0.25">
      <c r="A7857" s="1">
        <v>1417.3680975437101</v>
      </c>
      <c r="B7857" s="1">
        <v>-2.0082688677194498E-3</v>
      </c>
      <c r="D7857" s="1">
        <v>1378.78995752334</v>
      </c>
      <c r="E7857" s="1">
        <v>-0.31970315774629654</v>
      </c>
      <c r="F7857">
        <f t="shared" si="122"/>
        <v>-3.1970315774629654E-3</v>
      </c>
    </row>
    <row r="7858" spans="1:6" x14ac:dyDescent="0.25">
      <c r="A7858" s="1">
        <v>1417.5599427223201</v>
      </c>
      <c r="B7858" s="1">
        <v>-1.48474671403921E-3</v>
      </c>
      <c r="D7858" s="1">
        <v>1378.99065184593</v>
      </c>
      <c r="E7858" s="1">
        <v>-0.249739831931997</v>
      </c>
      <c r="F7858">
        <f t="shared" si="122"/>
        <v>-2.4973983193199703E-3</v>
      </c>
    </row>
    <row r="7859" spans="1:6" x14ac:dyDescent="0.25">
      <c r="A7859" s="1">
        <v>1417.7678124904601</v>
      </c>
      <c r="B7859" s="1">
        <v>-1.20568850951593E-3</v>
      </c>
      <c r="D7859" s="1">
        <v>1379.19670557975</v>
      </c>
      <c r="E7859" s="1">
        <v>-9.3283641039498377E-2</v>
      </c>
      <c r="F7859">
        <f t="shared" si="122"/>
        <v>-9.3283641039498377E-4</v>
      </c>
    </row>
    <row r="7860" spans="1:6" x14ac:dyDescent="0.25">
      <c r="A7860" s="1">
        <v>1417.9757020473401</v>
      </c>
      <c r="B7860" s="1">
        <v>-1.0207884386048199E-3</v>
      </c>
      <c r="D7860" s="1">
        <v>1379.39493727684</v>
      </c>
      <c r="E7860" s="1">
        <v>0.4442360875059066</v>
      </c>
      <c r="F7860">
        <f t="shared" si="122"/>
        <v>4.4423608750590662E-3</v>
      </c>
    </row>
    <row r="7861" spans="1:6" x14ac:dyDescent="0.25">
      <c r="A7861" s="1">
        <v>1418.3754215240399</v>
      </c>
      <c r="B7861" s="1">
        <v>1.2800312406732401E-3</v>
      </c>
      <c r="D7861" s="1">
        <v>1379.6051645278901</v>
      </c>
      <c r="E7861" s="1">
        <v>0.28342261665510193</v>
      </c>
      <c r="F7861">
        <f t="shared" si="122"/>
        <v>2.8342261665510195E-3</v>
      </c>
    </row>
    <row r="7862" spans="1:6" x14ac:dyDescent="0.25">
      <c r="A7862" s="1">
        <v>1418.5840048789901</v>
      </c>
      <c r="B7862" s="1">
        <v>4.9645163838329797E-3</v>
      </c>
      <c r="D7862" s="1">
        <v>1379.80583524703</v>
      </c>
      <c r="E7862" s="1">
        <v>0.35941003134580285</v>
      </c>
      <c r="F7862">
        <f t="shared" si="122"/>
        <v>3.5941003134580284E-3</v>
      </c>
    </row>
    <row r="7863" spans="1:6" x14ac:dyDescent="0.25">
      <c r="A7863" s="1">
        <v>1418.77536606788</v>
      </c>
      <c r="B7863" s="1">
        <v>2.83701519799696E-3</v>
      </c>
      <c r="D7863" s="1">
        <v>1380.0074410438499</v>
      </c>
      <c r="E7863" s="1">
        <v>0.33189000158570536</v>
      </c>
      <c r="F7863">
        <f t="shared" si="122"/>
        <v>3.3189000158570536E-3</v>
      </c>
    </row>
    <row r="7864" spans="1:6" x14ac:dyDescent="0.25">
      <c r="A7864" s="1">
        <v>1418.9831018447801</v>
      </c>
      <c r="B7864" s="1">
        <v>3.6448718960346402E-3</v>
      </c>
      <c r="D7864" s="1">
        <v>1380.2058122158001</v>
      </c>
      <c r="E7864" s="1">
        <v>0.27033113649570595</v>
      </c>
      <c r="F7864">
        <f t="shared" si="122"/>
        <v>2.7033113649570597E-3</v>
      </c>
    </row>
    <row r="7865" spans="1:6" x14ac:dyDescent="0.25">
      <c r="A7865" s="1">
        <v>1419.19093966484</v>
      </c>
      <c r="B7865" s="1">
        <v>2.4582076822897299E-3</v>
      </c>
      <c r="D7865" s="1">
        <v>1380.4098396301199</v>
      </c>
      <c r="E7865" s="1">
        <v>4.543850180304787E-3</v>
      </c>
      <c r="F7865">
        <f t="shared" si="122"/>
        <v>4.5438501803047873E-5</v>
      </c>
    </row>
    <row r="7866" spans="1:6" x14ac:dyDescent="0.25">
      <c r="A7866" s="1">
        <v>1419.3988711833899</v>
      </c>
      <c r="B7866" s="1">
        <v>-2.2359505196636702E-3</v>
      </c>
      <c r="D7866" s="1">
        <v>1380.61570477485</v>
      </c>
      <c r="E7866" s="1">
        <v>-0.2318138719469971</v>
      </c>
      <c r="F7866">
        <f t="shared" si="122"/>
        <v>-2.318138719469971E-3</v>
      </c>
    </row>
    <row r="7867" spans="1:6" x14ac:dyDescent="0.25">
      <c r="A7867" s="1">
        <v>1419.59079265594</v>
      </c>
      <c r="B7867" s="1">
        <v>-2.2378684982463401E-3</v>
      </c>
      <c r="D7867" s="1">
        <v>1380.8205640316</v>
      </c>
      <c r="E7867" s="1">
        <v>-0.3307788722079934</v>
      </c>
      <c r="F7867">
        <f t="shared" si="122"/>
        <v>-3.3077887220799339E-3</v>
      </c>
    </row>
    <row r="7868" spans="1:6" x14ac:dyDescent="0.25">
      <c r="A7868" s="1">
        <v>1419.79856801033</v>
      </c>
      <c r="B7868" s="1">
        <v>7.9411608870382205E-4</v>
      </c>
      <c r="D7868" s="1">
        <v>1381.0247128009701</v>
      </c>
      <c r="E7868" s="1">
        <v>-7.0577631347958913E-3</v>
      </c>
      <c r="F7868">
        <f t="shared" si="122"/>
        <v>-7.057763134795891E-5</v>
      </c>
    </row>
    <row r="7869" spans="1:6" x14ac:dyDescent="0.25">
      <c r="A7869" s="1">
        <v>1419.99047017097</v>
      </c>
      <c r="B7869" s="1">
        <v>7.9522898181498601E-4</v>
      </c>
      <c r="D7869" s="1">
        <v>1381.2242343425701</v>
      </c>
      <c r="E7869" s="1">
        <v>2.5348894005105649E-2</v>
      </c>
      <c r="F7869">
        <f t="shared" si="122"/>
        <v>2.5348894005105648E-4</v>
      </c>
    </row>
    <row r="7870" spans="1:6" x14ac:dyDescent="0.25">
      <c r="A7870" s="1">
        <v>1420.2145044803599</v>
      </c>
      <c r="B7870" s="1">
        <v>-2.2342876358451801E-4</v>
      </c>
      <c r="D7870" s="1">
        <v>1381.4239149093601</v>
      </c>
      <c r="E7870" s="1">
        <v>1.6088299035303066E-2</v>
      </c>
      <c r="F7870">
        <f t="shared" si="122"/>
        <v>1.6088299035303067E-4</v>
      </c>
    </row>
    <row r="7871" spans="1:6" x14ac:dyDescent="0.25">
      <c r="A7871" s="1">
        <v>1420.4063754081701</v>
      </c>
      <c r="B7871" s="1">
        <v>-1.66143048838619E-3</v>
      </c>
      <c r="D7871" s="1">
        <v>1381.62857294082</v>
      </c>
      <c r="E7871" s="1">
        <v>2.9953472439800066E-2</v>
      </c>
      <c r="F7871">
        <f t="shared" si="122"/>
        <v>2.9953472439800069E-4</v>
      </c>
    </row>
    <row r="7872" spans="1:6" x14ac:dyDescent="0.25">
      <c r="A7872" s="1">
        <v>1420.6140909194901</v>
      </c>
      <c r="B7872" s="1">
        <v>7.5683179069828096E-4</v>
      </c>
      <c r="D7872" s="1">
        <v>1381.82774734497</v>
      </c>
      <c r="E7872" s="1">
        <v>-0.28929669972619365</v>
      </c>
      <c r="F7872">
        <f t="shared" si="122"/>
        <v>-2.8929669972619365E-3</v>
      </c>
    </row>
    <row r="7873" spans="1:6" x14ac:dyDescent="0.25">
      <c r="A7873" s="1">
        <v>1420.8059692382801</v>
      </c>
      <c r="B7873" s="1">
        <v>1.6100642364395401E-3</v>
      </c>
      <c r="D7873" s="1">
        <v>1382.03754281997</v>
      </c>
      <c r="E7873" s="1">
        <v>-0.31185655753159836</v>
      </c>
      <c r="F7873">
        <f t="shared" si="122"/>
        <v>-3.1185655753159834E-3</v>
      </c>
    </row>
    <row r="7874" spans="1:6" x14ac:dyDescent="0.25">
      <c r="A7874" s="1">
        <v>1421.0138387679999</v>
      </c>
      <c r="B7874" s="1">
        <v>-3.1556331879645E-3</v>
      </c>
      <c r="D7874" s="1">
        <v>1382.23580384254</v>
      </c>
      <c r="E7874" s="1">
        <v>-0.53327703973629781</v>
      </c>
      <c r="F7874">
        <f t="shared" ref="F7874:F7937" si="123">E7874*0.01</f>
        <v>-5.3327703973629782E-3</v>
      </c>
    </row>
    <row r="7875" spans="1:6" x14ac:dyDescent="0.25">
      <c r="A7875" s="1">
        <v>1421.22173094749</v>
      </c>
      <c r="B7875" s="1">
        <v>-3.0061737079459601E-3</v>
      </c>
      <c r="D7875" s="1">
        <v>1382.4394810199699</v>
      </c>
      <c r="E7875" s="1">
        <v>-0.44791529384069406</v>
      </c>
      <c r="F7875">
        <f t="shared" si="123"/>
        <v>-4.4791529384069408E-3</v>
      </c>
    </row>
    <row r="7876" spans="1:6" x14ac:dyDescent="0.25">
      <c r="A7876" s="1">
        <v>1421.4136590957601</v>
      </c>
      <c r="B7876" s="1">
        <v>1.35153075097105E-3</v>
      </c>
      <c r="D7876" s="1">
        <v>1382.6409661769801</v>
      </c>
      <c r="E7876" s="1">
        <v>-0.39038808112719892</v>
      </c>
      <c r="F7876">
        <f t="shared" si="123"/>
        <v>-3.9038808112719895E-3</v>
      </c>
    </row>
    <row r="7877" spans="1:6" x14ac:dyDescent="0.25">
      <c r="A7877" s="1">
        <v>1421.62151122093</v>
      </c>
      <c r="B7877" s="1">
        <v>1.9518514360161E-4</v>
      </c>
      <c r="D7877" s="1">
        <v>1382.8470821380599</v>
      </c>
      <c r="E7877" s="1">
        <v>-0.1282917378529973</v>
      </c>
      <c r="F7877">
        <f t="shared" si="123"/>
        <v>-1.2829173785299729E-3</v>
      </c>
    </row>
    <row r="7878" spans="1:6" x14ac:dyDescent="0.25">
      <c r="A7878" s="1">
        <v>1421.82936358451</v>
      </c>
      <c r="B7878" s="1">
        <v>-1.3271127957852501E-3</v>
      </c>
      <c r="D7878" s="1">
        <v>1383.0458478927601</v>
      </c>
      <c r="E7878" s="1">
        <v>-9.8997280217993477E-2</v>
      </c>
      <c r="F7878">
        <f t="shared" si="123"/>
        <v>-9.8997280217993488E-4</v>
      </c>
    </row>
    <row r="7879" spans="1:6" x14ac:dyDescent="0.25">
      <c r="A7879" s="1">
        <v>1422.0212707519499</v>
      </c>
      <c r="B7879" s="1">
        <v>4.6902259863288202E-4</v>
      </c>
      <c r="D7879" s="1">
        <v>1383.25215554237</v>
      </c>
      <c r="E7879" s="1">
        <v>-0.7689967265189992</v>
      </c>
      <c r="F7879">
        <f t="shared" si="123"/>
        <v>-7.6899672651899922E-3</v>
      </c>
    </row>
    <row r="7880" spans="1:6" x14ac:dyDescent="0.25">
      <c r="A7880" s="1">
        <v>1422.22920823097</v>
      </c>
      <c r="B7880" s="1">
        <v>4.48470068411886E-3</v>
      </c>
      <c r="D7880" s="1">
        <v>1383.4502844810399</v>
      </c>
      <c r="E7880" s="1">
        <v>-0.26701399740699827</v>
      </c>
      <c r="F7880">
        <f t="shared" si="123"/>
        <v>-2.6701399740699829E-3</v>
      </c>
    </row>
    <row r="7881" spans="1:6" x14ac:dyDescent="0.25">
      <c r="A7881" s="1">
        <v>1422.43705821037</v>
      </c>
      <c r="B7881" s="1">
        <v>5.5641554063514198E-3</v>
      </c>
      <c r="D7881" s="1">
        <v>1383.6555058956101</v>
      </c>
      <c r="E7881" s="1">
        <v>1.7343759664704805E-2</v>
      </c>
      <c r="F7881">
        <f t="shared" si="123"/>
        <v>1.7343759664704807E-4</v>
      </c>
    </row>
    <row r="7882" spans="1:6" x14ac:dyDescent="0.25">
      <c r="A7882" s="1">
        <v>1422.6288397312101</v>
      </c>
      <c r="B7882" s="1">
        <v>1.17124691573008E-3</v>
      </c>
      <c r="D7882" s="1">
        <v>1383.8648481369</v>
      </c>
      <c r="E7882" s="1">
        <v>6.3437890803001551E-2</v>
      </c>
      <c r="F7882">
        <f t="shared" si="123"/>
        <v>6.3437890803001555E-4</v>
      </c>
    </row>
    <row r="7883" spans="1:6" x14ac:dyDescent="0.25">
      <c r="A7883" s="1">
        <v>1422.83671641349</v>
      </c>
      <c r="B7883" s="1">
        <v>-1.29286245630798E-3</v>
      </c>
      <c r="D7883" s="1">
        <v>1384.06435275077</v>
      </c>
      <c r="E7883" s="1">
        <v>0.86387005608120404</v>
      </c>
      <c r="F7883">
        <f t="shared" si="123"/>
        <v>8.6387005608120401E-3</v>
      </c>
    </row>
    <row r="7884" spans="1:6" x14ac:dyDescent="0.25">
      <c r="A7884" s="1">
        <v>1423.02860021591</v>
      </c>
      <c r="B7884" s="1">
        <v>8.2232310391853799E-3</v>
      </c>
      <c r="D7884" s="1">
        <v>1384.2601444721199</v>
      </c>
      <c r="E7884" s="1">
        <v>0.5832213817161005</v>
      </c>
      <c r="F7884">
        <f t="shared" si="123"/>
        <v>5.8322138171610048E-3</v>
      </c>
    </row>
    <row r="7885" spans="1:6" x14ac:dyDescent="0.25">
      <c r="A7885" s="1">
        <v>1423.2364771366099</v>
      </c>
      <c r="B7885" s="1">
        <v>5.3166092920823001E-3</v>
      </c>
      <c r="D7885" s="1">
        <v>1384.46627259254</v>
      </c>
      <c r="E7885" s="1">
        <v>0.91546537177420362</v>
      </c>
      <c r="F7885">
        <f t="shared" si="123"/>
        <v>9.1546537177420364E-3</v>
      </c>
    </row>
    <row r="7886" spans="1:6" x14ac:dyDescent="0.25">
      <c r="A7886" s="1">
        <v>1423.4443166255901</v>
      </c>
      <c r="B7886" s="1">
        <v>-2.9353856275272298E-4</v>
      </c>
      <c r="D7886" s="1">
        <v>1384.6676142215699</v>
      </c>
      <c r="E7886" s="1">
        <v>-1.1225906029196153E-2</v>
      </c>
      <c r="F7886">
        <f t="shared" si="123"/>
        <v>-1.1225906029196154E-4</v>
      </c>
    </row>
    <row r="7887" spans="1:6" x14ac:dyDescent="0.25">
      <c r="A7887" s="1">
        <v>1423.6528928279799</v>
      </c>
      <c r="B7887" s="1">
        <v>-1.6511676231919701E-3</v>
      </c>
      <c r="D7887" s="1">
        <v>1384.87390232086</v>
      </c>
      <c r="E7887" s="1">
        <v>-0.15766917465129637</v>
      </c>
      <c r="F7887">
        <f t="shared" si="123"/>
        <v>-1.5766917465129637E-3</v>
      </c>
    </row>
    <row r="7888" spans="1:6" x14ac:dyDescent="0.25">
      <c r="A7888" s="1">
        <v>1423.8601305484699</v>
      </c>
      <c r="B7888" s="1">
        <v>-1.90606526896489E-3</v>
      </c>
      <c r="D7888" s="1">
        <v>1385.07477331161</v>
      </c>
      <c r="E7888" s="1">
        <v>0.15750131516270471</v>
      </c>
      <c r="F7888">
        <f t="shared" si="123"/>
        <v>1.5750131516270472E-3</v>
      </c>
    </row>
    <row r="7889" spans="1:6" x14ac:dyDescent="0.25">
      <c r="A7889" s="1">
        <v>1424.0520088672599</v>
      </c>
      <c r="B7889" s="1">
        <v>-3.0549916308048601E-3</v>
      </c>
      <c r="D7889" s="1">
        <v>1385.27798533439</v>
      </c>
      <c r="E7889" s="1">
        <v>0.10409395144939992</v>
      </c>
      <c r="F7889">
        <f t="shared" si="123"/>
        <v>1.0409395144939993E-3</v>
      </c>
    </row>
    <row r="7890" spans="1:6" x14ac:dyDescent="0.25">
      <c r="A7890" s="1">
        <v>1424.25993990898</v>
      </c>
      <c r="B7890" s="1">
        <v>-1.40192232960024E-3</v>
      </c>
      <c r="D7890" s="1">
        <v>1385.47999072074</v>
      </c>
      <c r="E7890" s="1">
        <v>0.22002020357460594</v>
      </c>
      <c r="F7890">
        <f t="shared" si="123"/>
        <v>2.2002020357460594E-3</v>
      </c>
    </row>
    <row r="7891" spans="1:6" x14ac:dyDescent="0.25">
      <c r="A7891" s="1">
        <v>1424.4517829418101</v>
      </c>
      <c r="B7891" s="1">
        <v>-2.7596034745282802E-3</v>
      </c>
      <c r="D7891" s="1">
        <v>1385.6868693828501</v>
      </c>
      <c r="E7891" s="1">
        <v>0.26097367555290418</v>
      </c>
      <c r="F7891">
        <f t="shared" si="123"/>
        <v>2.6097367555290418E-3</v>
      </c>
    </row>
    <row r="7892" spans="1:6" x14ac:dyDescent="0.25">
      <c r="A7892" s="1">
        <v>1424.6596345901401</v>
      </c>
      <c r="B7892" s="1">
        <v>-1.4355328156380001E-3</v>
      </c>
      <c r="D7892" s="1">
        <v>1385.8892753124201</v>
      </c>
      <c r="E7892" s="1">
        <v>0.34175220509960269</v>
      </c>
      <c r="F7892">
        <f t="shared" si="123"/>
        <v>3.4175220509960269E-3</v>
      </c>
    </row>
    <row r="7893" spans="1:6" x14ac:dyDescent="0.25">
      <c r="A7893" s="1">
        <v>1424.8674862384701</v>
      </c>
      <c r="B7893" s="1">
        <v>-2.32244879693644E-3</v>
      </c>
      <c r="D7893" s="1">
        <v>1386.0859746932899</v>
      </c>
      <c r="E7893" s="1">
        <v>-1.3021872742598362E-2</v>
      </c>
      <c r="F7893">
        <f t="shared" si="123"/>
        <v>-1.3021872742598363E-4</v>
      </c>
    </row>
    <row r="7894" spans="1:6" x14ac:dyDescent="0.25">
      <c r="A7894" s="1">
        <v>1425.05954766273</v>
      </c>
      <c r="B7894" s="1">
        <v>-5.1956836087262304E-3</v>
      </c>
      <c r="D7894" s="1">
        <v>1386.2907097339601</v>
      </c>
      <c r="E7894" s="1">
        <v>0.26574420251790087</v>
      </c>
      <c r="F7894">
        <f t="shared" si="123"/>
        <v>2.6574420251790089E-3</v>
      </c>
    </row>
    <row r="7895" spans="1:6" x14ac:dyDescent="0.25">
      <c r="A7895" s="1">
        <v>1425.2673277854899</v>
      </c>
      <c r="B7895" s="1">
        <v>-2.0294507207000699E-3</v>
      </c>
      <c r="D7895" s="1">
        <v>1386.4942407608</v>
      </c>
      <c r="E7895" s="1">
        <v>0.16128359980980633</v>
      </c>
      <c r="F7895">
        <f t="shared" si="123"/>
        <v>1.6128359980980634E-3</v>
      </c>
    </row>
    <row r="7896" spans="1:6" x14ac:dyDescent="0.25">
      <c r="A7896" s="1">
        <v>1425.4751322269401</v>
      </c>
      <c r="B7896" s="1">
        <v>-1.31466299326314E-3</v>
      </c>
      <c r="D7896" s="1">
        <v>1386.69079113006</v>
      </c>
      <c r="E7896" s="1">
        <v>0.31534999170390421</v>
      </c>
      <c r="F7896">
        <f t="shared" si="123"/>
        <v>3.1534999170390421E-3</v>
      </c>
    </row>
    <row r="7897" spans="1:6" x14ac:dyDescent="0.25">
      <c r="A7897" s="1">
        <v>1425.8749098777701</v>
      </c>
      <c r="B7897" s="1">
        <v>-1.1569625964451601E-3</v>
      </c>
      <c r="D7897" s="1">
        <v>1386.8966066837299</v>
      </c>
      <c r="E7897" s="1">
        <v>0.31534999170390421</v>
      </c>
      <c r="F7897">
        <f t="shared" si="123"/>
        <v>3.1534999170390421E-3</v>
      </c>
    </row>
    <row r="7898" spans="1:6" x14ac:dyDescent="0.25">
      <c r="A7898" s="1">
        <v>1426.0827357769001</v>
      </c>
      <c r="B7898" s="1">
        <v>-2.3235933645665801E-3</v>
      </c>
      <c r="D7898" s="1">
        <v>1387.10411643981</v>
      </c>
      <c r="E7898" s="1">
        <v>0.22956234182470325</v>
      </c>
      <c r="F7898">
        <f t="shared" si="123"/>
        <v>2.2956234182470326E-3</v>
      </c>
    </row>
    <row r="7899" spans="1:6" x14ac:dyDescent="0.25">
      <c r="A7899" s="1">
        <v>1426.2906622886601</v>
      </c>
      <c r="B7899" s="1">
        <v>-2.5362417358539799E-4</v>
      </c>
      <c r="D7899" s="1">
        <v>1387.2962415218301</v>
      </c>
      <c r="E7899" s="1">
        <v>-5.6033878699096817E-2</v>
      </c>
      <c r="F7899">
        <f t="shared" si="123"/>
        <v>-5.6033878699096823E-4</v>
      </c>
    </row>
    <row r="7900" spans="1:6" x14ac:dyDescent="0.25">
      <c r="A7900" s="1">
        <v>1426.48247957229</v>
      </c>
      <c r="B7900" s="1">
        <v>2.5523203568585699E-3</v>
      </c>
      <c r="D7900" s="1">
        <v>1387.5084064006801</v>
      </c>
      <c r="E7900" s="1">
        <v>5.750699623960287E-2</v>
      </c>
      <c r="F7900">
        <f t="shared" si="123"/>
        <v>5.7506996239602875E-4</v>
      </c>
    </row>
    <row r="7901" spans="1:6" x14ac:dyDescent="0.25">
      <c r="A7901" s="1">
        <v>1426.6903951167999</v>
      </c>
      <c r="B7901" s="1">
        <v>1.9717618970302499E-4</v>
      </c>
      <c r="D7901" s="1">
        <v>1387.7142822742401</v>
      </c>
      <c r="E7901" s="1">
        <v>-0.13722673214029868</v>
      </c>
      <c r="F7901">
        <f t="shared" si="123"/>
        <v>-1.3722673214029868E-3</v>
      </c>
    </row>
    <row r="7902" spans="1:6" x14ac:dyDescent="0.25">
      <c r="A7902" s="1">
        <v>1426.8823511600399</v>
      </c>
      <c r="B7902" s="1">
        <v>9.3041149126036899E-4</v>
      </c>
      <c r="D7902" s="1">
        <v>1387.91383528709</v>
      </c>
      <c r="E7902" s="1">
        <v>-0.28759328668540007</v>
      </c>
      <c r="F7902">
        <f t="shared" si="123"/>
        <v>-2.8759328668540008E-3</v>
      </c>
    </row>
    <row r="7903" spans="1:6" x14ac:dyDescent="0.25">
      <c r="A7903" s="1">
        <v>1427.0901525020499</v>
      </c>
      <c r="B7903" s="1">
        <v>-2.6264264403281102E-4</v>
      </c>
      <c r="D7903" s="1">
        <v>1388.12279224395</v>
      </c>
      <c r="E7903" s="1">
        <v>0.12999765498810234</v>
      </c>
      <c r="F7903">
        <f t="shared" si="123"/>
        <v>1.2999765498810235E-3</v>
      </c>
    </row>
    <row r="7904" spans="1:6" x14ac:dyDescent="0.25">
      <c r="A7904" s="1">
        <v>1427.29814195632</v>
      </c>
      <c r="B7904" s="1">
        <v>9.1823859517128697E-4</v>
      </c>
      <c r="D7904" s="1">
        <v>1388.31602025032</v>
      </c>
      <c r="E7904" s="1">
        <v>0.28990367710320442</v>
      </c>
      <c r="F7904">
        <f t="shared" si="123"/>
        <v>2.899036771032044E-3</v>
      </c>
    </row>
    <row r="7905" spans="1:6" x14ac:dyDescent="0.25">
      <c r="A7905" s="1">
        <v>1427.5058758258799</v>
      </c>
      <c r="B7905" s="1">
        <v>-3.5858842336926101E-3</v>
      </c>
      <c r="D7905" s="1">
        <v>1388.5114686489101</v>
      </c>
      <c r="E7905" s="1">
        <v>-0.53772664549889981</v>
      </c>
      <c r="F7905">
        <f t="shared" si="123"/>
        <v>-5.3772664549889982E-3</v>
      </c>
    </row>
    <row r="7906" spans="1:6" x14ac:dyDescent="0.25">
      <c r="A7906" s="1">
        <v>1427.69778037071</v>
      </c>
      <c r="B7906" s="1">
        <v>-3.1053924006137798E-3</v>
      </c>
      <c r="D7906" s="1">
        <v>1388.7213633060401</v>
      </c>
      <c r="E7906" s="1">
        <v>-0.88864623509489604</v>
      </c>
      <c r="F7906">
        <f t="shared" si="123"/>
        <v>-8.8864623509489604E-3</v>
      </c>
    </row>
    <row r="7907" spans="1:6" x14ac:dyDescent="0.25">
      <c r="A7907" s="1">
        <v>1427.90566897392</v>
      </c>
      <c r="B7907" s="1">
        <v>-1.37243133618198E-3</v>
      </c>
      <c r="D7907" s="1">
        <v>1388.9282484054499</v>
      </c>
      <c r="E7907" s="1">
        <v>3.8537114443904841E-2</v>
      </c>
      <c r="F7907">
        <f t="shared" si="123"/>
        <v>3.8537114443904842E-4</v>
      </c>
    </row>
    <row r="7908" spans="1:6" x14ac:dyDescent="0.25">
      <c r="A7908" s="1">
        <v>1428.09748291969</v>
      </c>
      <c r="B7908" s="1">
        <v>-1.15858089949797E-3</v>
      </c>
      <c r="D7908" s="1">
        <v>1389.1291406154601</v>
      </c>
      <c r="E7908" s="1">
        <v>0.18903553247410088</v>
      </c>
      <c r="F7908">
        <f t="shared" si="123"/>
        <v>1.8903553247410089E-3</v>
      </c>
    </row>
    <row r="7909" spans="1:6" x14ac:dyDescent="0.25">
      <c r="A7909" s="1">
        <v>1428.30537652969</v>
      </c>
      <c r="B7909" s="1">
        <v>-2.9497699127556298E-3</v>
      </c>
      <c r="D7909" s="1">
        <v>1389.3379480838701</v>
      </c>
      <c r="E7909" s="1">
        <v>7.2197732754503363E-2</v>
      </c>
      <c r="F7909">
        <f t="shared" si="123"/>
        <v>7.2197732754503369E-4</v>
      </c>
    </row>
    <row r="7910" spans="1:6" x14ac:dyDescent="0.25">
      <c r="A7910" s="1">
        <v>1428.5132918357799</v>
      </c>
      <c r="B7910" s="1">
        <v>-4.6746283288205404E-3</v>
      </c>
      <c r="D7910" s="1">
        <v>1389.5348322391501</v>
      </c>
      <c r="E7910" s="1">
        <v>0.32291793069240526</v>
      </c>
      <c r="F7910">
        <f t="shared" si="123"/>
        <v>3.2291793069240526E-3</v>
      </c>
    </row>
    <row r="7911" spans="1:6" x14ac:dyDescent="0.25">
      <c r="A7911" s="1">
        <v>1428.7219030857</v>
      </c>
      <c r="B7911" s="1">
        <v>-1.5318962130202399E-3</v>
      </c>
      <c r="D7911" s="1">
        <v>1389.74107193946</v>
      </c>
      <c r="E7911" s="1">
        <v>0.33992601851140591</v>
      </c>
      <c r="F7911">
        <f t="shared" si="123"/>
        <v>3.3992601851140594E-3</v>
      </c>
    </row>
    <row r="7912" spans="1:6" x14ac:dyDescent="0.25">
      <c r="A7912" s="1">
        <v>1428.9132320880799</v>
      </c>
      <c r="B7912" s="1">
        <v>-1.9230227471309601E-3</v>
      </c>
      <c r="D7912" s="1">
        <v>1389.9444732666</v>
      </c>
      <c r="E7912" s="1">
        <v>0.47858753044240387</v>
      </c>
      <c r="F7912">
        <f t="shared" si="123"/>
        <v>4.7858753044240391E-3</v>
      </c>
    </row>
    <row r="7913" spans="1:6" x14ac:dyDescent="0.25">
      <c r="A7913" s="1">
        <v>1429.1209676265701</v>
      </c>
      <c r="B7913" s="1">
        <v>3.91440880052016E-3</v>
      </c>
      <c r="D7913" s="1">
        <v>1390.1486685276</v>
      </c>
      <c r="E7913" s="1">
        <v>0.39708331251430451</v>
      </c>
      <c r="F7913">
        <f t="shared" si="123"/>
        <v>3.9708331251430452E-3</v>
      </c>
    </row>
    <row r="7914" spans="1:6" x14ac:dyDescent="0.25">
      <c r="A7914" s="1">
        <v>1429.32884144783</v>
      </c>
      <c r="B7914" s="1">
        <v>4.8577054557321E-3</v>
      </c>
      <c r="D7914" s="1">
        <v>1390.3474483489899</v>
      </c>
      <c r="E7914" s="1">
        <v>0.27561560126510187</v>
      </c>
      <c r="F7914">
        <f t="shared" si="123"/>
        <v>2.7561560126510187E-3</v>
      </c>
    </row>
    <row r="7915" spans="1:6" x14ac:dyDescent="0.25">
      <c r="A7915" s="1">
        <v>1429.5366790294599</v>
      </c>
      <c r="B7915" s="1">
        <v>2.0590589267698999E-3</v>
      </c>
      <c r="D7915" s="1">
        <v>1390.5488741397801</v>
      </c>
      <c r="E7915" s="1">
        <v>0.14648696209200551</v>
      </c>
      <c r="F7915">
        <f t="shared" si="123"/>
        <v>1.4648696209200551E-3</v>
      </c>
    </row>
    <row r="7916" spans="1:6" x14ac:dyDescent="0.25">
      <c r="A7916" s="1">
        <v>1429.74460411071</v>
      </c>
      <c r="B7916" s="1">
        <v>-6.1041357361989895E-4</v>
      </c>
      <c r="D7916" s="1">
        <v>1390.75203251838</v>
      </c>
      <c r="E7916" s="1">
        <v>0.55507095794120431</v>
      </c>
      <c r="F7916">
        <f t="shared" si="123"/>
        <v>5.5507095794120435E-3</v>
      </c>
    </row>
    <row r="7917" spans="1:6" x14ac:dyDescent="0.25">
      <c r="A7917" s="1">
        <v>1429.93654894828</v>
      </c>
      <c r="B7917" s="1">
        <v>1.9452091368424801E-3</v>
      </c>
      <c r="D7917" s="1">
        <v>1390.9567024707701</v>
      </c>
      <c r="E7917" s="1">
        <v>0.25956654207410423</v>
      </c>
      <c r="F7917">
        <f t="shared" si="123"/>
        <v>2.5956654207410423E-3</v>
      </c>
    </row>
    <row r="7918" spans="1:6" x14ac:dyDescent="0.25">
      <c r="A7918" s="1">
        <v>1430.14427089691</v>
      </c>
      <c r="B7918" s="1">
        <v>-6.65011298075514E-4</v>
      </c>
      <c r="D7918" s="1">
        <v>1391.1588547229701</v>
      </c>
      <c r="E7918" s="1">
        <v>0.24345871627150473</v>
      </c>
      <c r="F7918">
        <f t="shared" si="123"/>
        <v>2.4345871627150474E-3</v>
      </c>
    </row>
    <row r="7919" spans="1:6" x14ac:dyDescent="0.25">
      <c r="A7919" s="1">
        <v>1430.3361189365301</v>
      </c>
      <c r="B7919" s="1">
        <v>3.66201015737603E-3</v>
      </c>
      <c r="D7919" s="1">
        <v>1391.3650286197601</v>
      </c>
      <c r="E7919" s="1">
        <v>0.1474351356760053</v>
      </c>
      <c r="F7919">
        <f t="shared" si="123"/>
        <v>1.474351356760053E-3</v>
      </c>
    </row>
    <row r="7920" spans="1:6" x14ac:dyDescent="0.25">
      <c r="A7920" s="1">
        <v>1430.5440101623501</v>
      </c>
      <c r="B7920" s="1">
        <v>8.9917647081163698E-4</v>
      </c>
      <c r="D7920" s="1">
        <v>1391.5630185604</v>
      </c>
      <c r="E7920" s="1">
        <v>-4.6428087259400286E-2</v>
      </c>
      <c r="F7920">
        <f t="shared" si="123"/>
        <v>-4.6428087259400288E-4</v>
      </c>
    </row>
    <row r="7921" spans="1:6" x14ac:dyDescent="0.25">
      <c r="A7921" s="1">
        <v>1430.7519042491899</v>
      </c>
      <c r="B7921" s="1">
        <v>-3.9115469598110797E-3</v>
      </c>
      <c r="D7921" s="1">
        <v>1391.76765108108</v>
      </c>
      <c r="E7921" s="1">
        <v>0.27591827764850052</v>
      </c>
      <c r="F7921">
        <f t="shared" si="123"/>
        <v>2.7591827764850054E-3</v>
      </c>
    </row>
    <row r="7922" spans="1:6" x14ac:dyDescent="0.25">
      <c r="A7922" s="1">
        <v>1430.9438481330801</v>
      </c>
      <c r="B7922" s="1">
        <v>-4.8174864433751302E-3</v>
      </c>
      <c r="D7922" s="1">
        <v>1391.97484493255</v>
      </c>
      <c r="E7922" s="1">
        <v>9.4255283555206404E-2</v>
      </c>
      <c r="F7922">
        <f t="shared" si="123"/>
        <v>9.425528355520641E-4</v>
      </c>
    </row>
    <row r="7923" spans="1:6" x14ac:dyDescent="0.25">
      <c r="A7923" s="1">
        <v>1431.15161585807</v>
      </c>
      <c r="B7923" s="1">
        <v>1.26204326111074E-3</v>
      </c>
      <c r="D7923" s="1">
        <v>1392.17543005943</v>
      </c>
      <c r="E7923" s="1">
        <v>-0.75419683464929932</v>
      </c>
      <c r="F7923">
        <f t="shared" si="123"/>
        <v>-7.5419683464929936E-3</v>
      </c>
    </row>
    <row r="7924" spans="1:6" x14ac:dyDescent="0.25">
      <c r="A7924" s="1">
        <v>1431.35944890975</v>
      </c>
      <c r="B7924" s="1">
        <v>-8.0294098940781298E-4</v>
      </c>
      <c r="D7924" s="1">
        <v>1392.38058972358</v>
      </c>
      <c r="E7924" s="1">
        <v>-0.51117132342169924</v>
      </c>
      <c r="F7924">
        <f t="shared" si="123"/>
        <v>-5.1117132342169925E-3</v>
      </c>
    </row>
    <row r="7925" spans="1:6" x14ac:dyDescent="0.25">
      <c r="A7925" s="1">
        <v>1431.55133557319</v>
      </c>
      <c r="B7925" s="1">
        <v>5.8267039302633402E-3</v>
      </c>
      <c r="D7925" s="1">
        <v>1392.57690525054</v>
      </c>
      <c r="E7925" s="1">
        <v>8.0576218278402223E-2</v>
      </c>
      <c r="F7925">
        <f t="shared" si="123"/>
        <v>8.057621827840222E-4</v>
      </c>
    </row>
    <row r="7926" spans="1:6" x14ac:dyDescent="0.25">
      <c r="A7926" s="1">
        <v>1431.7592236995599</v>
      </c>
      <c r="B7926" s="1">
        <v>5.9889723630426198E-3</v>
      </c>
      <c r="D7926" s="1">
        <v>1392.7788116931899</v>
      </c>
      <c r="E7926" s="1">
        <v>0.19148186892959984</v>
      </c>
      <c r="F7926">
        <f t="shared" si="123"/>
        <v>1.9148186892959985E-3</v>
      </c>
    </row>
    <row r="7927" spans="1:6" x14ac:dyDescent="0.25">
      <c r="A7927" s="1">
        <v>1431.9670717716201</v>
      </c>
      <c r="B7927" s="1">
        <v>-6.59752592054967E-4</v>
      </c>
      <c r="D7927" s="1">
        <v>1392.98032784461</v>
      </c>
      <c r="E7927" s="1">
        <v>-0.37967994149009598</v>
      </c>
      <c r="F7927">
        <f t="shared" si="123"/>
        <v>-3.7967994149009599E-3</v>
      </c>
    </row>
    <row r="7928" spans="1:6" x14ac:dyDescent="0.25">
      <c r="A7928" s="1">
        <v>1432.1590564250901</v>
      </c>
      <c r="B7928" s="1">
        <v>-2.5493582942510101E-3</v>
      </c>
      <c r="D7928" s="1">
        <v>1393.1937611103001</v>
      </c>
      <c r="E7928" s="1">
        <v>-0.43731415015859909</v>
      </c>
      <c r="F7928">
        <f t="shared" si="123"/>
        <v>-4.3731415015859912E-3</v>
      </c>
    </row>
    <row r="7929" spans="1:6" x14ac:dyDescent="0.25">
      <c r="A7929" s="1">
        <v>1432.3668744564</v>
      </c>
      <c r="B7929" s="1">
        <v>4.6662051909370202E-3</v>
      </c>
      <c r="D7929" s="1">
        <v>1393.3962028026499</v>
      </c>
      <c r="E7929" s="1">
        <v>-0.28402311728299878</v>
      </c>
      <c r="F7929">
        <f t="shared" si="123"/>
        <v>-2.8402311728299881E-3</v>
      </c>
    </row>
    <row r="7930" spans="1:6" x14ac:dyDescent="0.25">
      <c r="A7930" s="1">
        <v>1432.5747470855699</v>
      </c>
      <c r="B7930" s="1">
        <v>3.3595386997413998E-3</v>
      </c>
      <c r="D7930" s="1">
        <v>1393.58906292915</v>
      </c>
      <c r="E7930" s="1">
        <v>-0.1975468256597992</v>
      </c>
      <c r="F7930">
        <f t="shared" si="123"/>
        <v>-1.9754682565979922E-3</v>
      </c>
    </row>
    <row r="7931" spans="1:6" x14ac:dyDescent="0.25">
      <c r="A7931" s="1">
        <v>1432.78258991241</v>
      </c>
      <c r="B7931" s="1">
        <v>1.7532904031765E-3</v>
      </c>
      <c r="D7931" s="1">
        <v>1393.79067969322</v>
      </c>
      <c r="E7931" s="1">
        <v>0.32155636134850596</v>
      </c>
      <c r="F7931">
        <f t="shared" si="123"/>
        <v>3.2155636134850595E-3</v>
      </c>
    </row>
    <row r="7932" spans="1:6" x14ac:dyDescent="0.25">
      <c r="A7932" s="1">
        <v>1432.99056458473</v>
      </c>
      <c r="B7932" s="1">
        <v>1.8763938018522199E-3</v>
      </c>
      <c r="D7932" s="1">
        <v>1394.00031781196</v>
      </c>
      <c r="E7932" s="1">
        <v>0.36533180419230149</v>
      </c>
      <c r="F7932">
        <f t="shared" si="123"/>
        <v>3.653318041923015E-3</v>
      </c>
    </row>
    <row r="7933" spans="1:6" x14ac:dyDescent="0.25">
      <c r="A7933" s="1">
        <v>1433.1823458671499</v>
      </c>
      <c r="B7933" s="1">
        <v>-6.2913885203169798E-3</v>
      </c>
      <c r="D7933" s="1">
        <v>1394.20183444023</v>
      </c>
      <c r="E7933" s="1">
        <v>3.228049461380067E-2</v>
      </c>
      <c r="F7933">
        <f t="shared" si="123"/>
        <v>3.2280494613800669E-4</v>
      </c>
    </row>
    <row r="7934" spans="1:6" x14ac:dyDescent="0.25">
      <c r="A7934" s="1">
        <v>1433.3741915225901</v>
      </c>
      <c r="B7934" s="1">
        <v>-4.62559591816546E-3</v>
      </c>
      <c r="D7934" s="1">
        <v>1394.3978853225699</v>
      </c>
      <c r="E7934" s="1">
        <v>-0.141180015835495</v>
      </c>
      <c r="F7934">
        <f t="shared" si="123"/>
        <v>-1.41180015835495E-3</v>
      </c>
    </row>
    <row r="7935" spans="1:6" x14ac:dyDescent="0.25">
      <c r="A7935" s="1">
        <v>1433.5820722579899</v>
      </c>
      <c r="B7935" s="1">
        <v>-4.3984508148367596E-3</v>
      </c>
      <c r="D7935" s="1">
        <v>1394.6059756278901</v>
      </c>
      <c r="E7935" s="1">
        <v>-0.1555811709938979</v>
      </c>
      <c r="F7935">
        <f t="shared" si="123"/>
        <v>-1.555811709938979E-3</v>
      </c>
    </row>
    <row r="7936" spans="1:6" x14ac:dyDescent="0.25">
      <c r="A7936" s="1">
        <v>1433.7908847332001</v>
      </c>
      <c r="B7936" s="1">
        <v>-3.76476901002099E-3</v>
      </c>
      <c r="D7936" s="1">
        <v>1394.81378126144</v>
      </c>
      <c r="E7936" s="1">
        <v>5.6703607762500496E-2</v>
      </c>
      <c r="F7936">
        <f t="shared" si="123"/>
        <v>5.6703607762500499E-4</v>
      </c>
    </row>
    <row r="7937" spans="1:6" x14ac:dyDescent="0.25">
      <c r="A7937" s="1">
        <v>1433.9981184005701</v>
      </c>
      <c r="B7937" s="1">
        <v>-1.3200668674417399E-3</v>
      </c>
      <c r="D7937" s="1">
        <v>1395.0204761028201</v>
      </c>
      <c r="E7937" s="1">
        <v>2.2401044788900037E-2</v>
      </c>
      <c r="F7937">
        <f t="shared" si="123"/>
        <v>2.2401044788900037E-4</v>
      </c>
    </row>
    <row r="7938" spans="1:6" x14ac:dyDescent="0.25">
      <c r="A7938" s="1">
        <v>1434.18972849845</v>
      </c>
      <c r="B7938" s="1">
        <v>-1.36474570546462E-3</v>
      </c>
      <c r="D7938" s="1">
        <v>1395.21421051025</v>
      </c>
      <c r="E7938" s="1">
        <v>9.1107789155060459E-3</v>
      </c>
      <c r="F7938">
        <f t="shared" ref="F7938:F8001" si="124">E7938*0.01</f>
        <v>9.1107789155060466E-5</v>
      </c>
    </row>
    <row r="7939" spans="1:6" x14ac:dyDescent="0.25">
      <c r="A7939" s="1">
        <v>1434.39761972427</v>
      </c>
      <c r="B7939" s="1">
        <v>-5.5045487933239002E-4</v>
      </c>
      <c r="D7939" s="1">
        <v>1395.41738009452</v>
      </c>
      <c r="E7939" s="1">
        <v>0.29538921411570129</v>
      </c>
      <c r="F7939">
        <f t="shared" si="124"/>
        <v>2.9538921411570128E-3</v>
      </c>
    </row>
    <row r="7940" spans="1:6" x14ac:dyDescent="0.25">
      <c r="A7940" s="1">
        <v>1434.60549259185</v>
      </c>
      <c r="B7940" s="1">
        <v>1.98352588666174E-3</v>
      </c>
      <c r="D7940" s="1">
        <v>1395.6208493709501</v>
      </c>
      <c r="E7940" s="1">
        <v>0.35799144227480184</v>
      </c>
      <c r="F7940">
        <f t="shared" si="124"/>
        <v>3.5799144227480185E-3</v>
      </c>
    </row>
    <row r="7941" spans="1:6" x14ac:dyDescent="0.25">
      <c r="A7941" s="1">
        <v>1434.7973809242201</v>
      </c>
      <c r="B7941" s="1">
        <v>8.2518894337341305E-4</v>
      </c>
      <c r="D7941" s="1">
        <v>1395.8263618946</v>
      </c>
      <c r="E7941" s="1">
        <v>-0.41798774727489985</v>
      </c>
      <c r="F7941">
        <f t="shared" si="124"/>
        <v>-4.1798774727489982E-3</v>
      </c>
    </row>
    <row r="7942" spans="1:6" x14ac:dyDescent="0.25">
      <c r="A7942" s="1">
        <v>1435.00523877143</v>
      </c>
      <c r="B7942" s="1">
        <v>1.7496920948283201E-3</v>
      </c>
      <c r="D7942" s="1">
        <v>1396.0286207198999</v>
      </c>
      <c r="E7942" s="1">
        <v>-0.25471729045719371</v>
      </c>
      <c r="F7942">
        <f t="shared" si="124"/>
        <v>-2.5471729045719372E-3</v>
      </c>
    </row>
    <row r="7943" spans="1:6" x14ac:dyDescent="0.25">
      <c r="A7943" s="1">
        <v>1435.21315836906</v>
      </c>
      <c r="B7943" s="1">
        <v>-1.8406345680829399E-3</v>
      </c>
      <c r="D7943" s="1">
        <v>1396.2287490367801</v>
      </c>
      <c r="E7943" s="1">
        <v>-0.26458485716569413</v>
      </c>
      <c r="F7943">
        <f t="shared" si="124"/>
        <v>-2.6458485716569415E-3</v>
      </c>
    </row>
    <row r="7944" spans="1:6" x14ac:dyDescent="0.25">
      <c r="A7944" s="1">
        <v>1435.40500450134</v>
      </c>
      <c r="B7944" s="1">
        <v>-2.4415092258724199E-3</v>
      </c>
      <c r="D7944" s="1">
        <v>1396.43256902694</v>
      </c>
      <c r="E7944" s="1">
        <v>-0.28925138601739775</v>
      </c>
      <c r="F7944">
        <f t="shared" si="124"/>
        <v>-2.8925138601739774E-3</v>
      </c>
    </row>
    <row r="7945" spans="1:6" x14ac:dyDescent="0.25">
      <c r="A7945" s="1">
        <v>1435.6129193305901</v>
      </c>
      <c r="B7945" s="1">
        <v>2.2806732364743501E-3</v>
      </c>
      <c r="D7945" s="1">
        <v>1396.63522553443</v>
      </c>
      <c r="E7945" s="1">
        <v>0.14219091514780047</v>
      </c>
      <c r="F7945">
        <f t="shared" si="124"/>
        <v>1.4219091514780047E-3</v>
      </c>
    </row>
    <row r="7946" spans="1:6" x14ac:dyDescent="0.25">
      <c r="A7946" s="1">
        <v>1435.8047218322699</v>
      </c>
      <c r="B7946" s="1">
        <v>3.1481434799556902E-3</v>
      </c>
      <c r="D7946" s="1">
        <v>1396.83932518959</v>
      </c>
      <c r="E7946" s="1">
        <v>0.11323716288060126</v>
      </c>
      <c r="F7946">
        <f t="shared" si="124"/>
        <v>1.1323716288060125E-3</v>
      </c>
    </row>
    <row r="7947" spans="1:6" x14ac:dyDescent="0.25">
      <c r="A7947" s="1">
        <v>1436.01255321502</v>
      </c>
      <c r="B7947" s="1">
        <v>5.5081222028433002E-3</v>
      </c>
      <c r="D7947" s="1">
        <v>1397.0394148826499</v>
      </c>
      <c r="E7947" s="1">
        <v>0.13475795638890276</v>
      </c>
      <c r="F7947">
        <f t="shared" si="124"/>
        <v>1.3475795638890275E-3</v>
      </c>
    </row>
    <row r="7948" spans="1:6" x14ac:dyDescent="0.25">
      <c r="A7948" s="1">
        <v>1436.22049188613</v>
      </c>
      <c r="B7948" s="1">
        <v>5.5139310375267201E-3</v>
      </c>
      <c r="D7948" s="1">
        <v>1397.24477005004</v>
      </c>
      <c r="E7948" s="1">
        <v>0.19777265270910505</v>
      </c>
      <c r="F7948">
        <f t="shared" si="124"/>
        <v>1.9777265270910505E-3</v>
      </c>
    </row>
    <row r="7949" spans="1:6" x14ac:dyDescent="0.25">
      <c r="A7949" s="1">
        <v>1436.4283015727899</v>
      </c>
      <c r="B7949" s="1">
        <v>-4.1529608374741098E-3</v>
      </c>
      <c r="D7949" s="1">
        <v>1397.4451389312701</v>
      </c>
      <c r="E7949" s="1">
        <v>-0.18922329563960005</v>
      </c>
      <c r="F7949">
        <f t="shared" si="124"/>
        <v>-1.8922329563960006E-3</v>
      </c>
    </row>
    <row r="7950" spans="1:6" x14ac:dyDescent="0.25">
      <c r="A7950" s="1">
        <v>1436.62016367912</v>
      </c>
      <c r="B7950" s="1">
        <v>-6.1367244006967896E-3</v>
      </c>
      <c r="D7950" s="1">
        <v>1397.6475644111599</v>
      </c>
      <c r="E7950" s="1">
        <v>-0.48814284981429523</v>
      </c>
      <c r="F7950">
        <f t="shared" si="124"/>
        <v>-4.8814284981429524E-3</v>
      </c>
    </row>
    <row r="7951" spans="1:6" x14ac:dyDescent="0.25">
      <c r="A7951" s="1">
        <v>1436.8281555175699</v>
      </c>
      <c r="B7951" s="1">
        <v>-6.1425565351141799E-3</v>
      </c>
      <c r="D7951" s="1">
        <v>1397.84852600097</v>
      </c>
      <c r="E7951" s="1">
        <v>0.13495039264070385</v>
      </c>
      <c r="F7951">
        <f t="shared" si="124"/>
        <v>1.3495039264070385E-3</v>
      </c>
    </row>
    <row r="7952" spans="1:6" x14ac:dyDescent="0.25">
      <c r="A7952" s="1">
        <v>1437.03595852851</v>
      </c>
      <c r="B7952" s="1">
        <v>-2.6089112823179201E-3</v>
      </c>
      <c r="D7952" s="1">
        <v>1398.06066226959</v>
      </c>
      <c r="E7952" s="1">
        <v>0.2161548238793003</v>
      </c>
      <c r="F7952">
        <f t="shared" si="124"/>
        <v>2.1615482387930028E-3</v>
      </c>
    </row>
    <row r="7953" spans="1:6" x14ac:dyDescent="0.25">
      <c r="A7953" s="1">
        <v>1437.2279379367801</v>
      </c>
      <c r="B7953" s="1">
        <v>1.75533891774637E-3</v>
      </c>
      <c r="D7953" s="1">
        <v>1398.2611420154501</v>
      </c>
      <c r="E7953" s="1">
        <v>-0.24640331042599684</v>
      </c>
      <c r="F7953">
        <f t="shared" si="124"/>
        <v>-2.4640331042599683E-3</v>
      </c>
    </row>
    <row r="7954" spans="1:6" x14ac:dyDescent="0.25">
      <c r="A7954" s="1">
        <v>1437.43579101562</v>
      </c>
      <c r="B7954" s="1">
        <v>-2.24251503410436E-3</v>
      </c>
      <c r="D7954" s="1">
        <v>1398.4618682861301</v>
      </c>
      <c r="E7954" s="1">
        <v>-0.26334483654919438</v>
      </c>
      <c r="F7954">
        <f t="shared" si="124"/>
        <v>-2.633448365491944E-3</v>
      </c>
    </row>
    <row r="7955" spans="1:6" x14ac:dyDescent="0.25">
      <c r="A7955" s="1">
        <v>1437.6443641185699</v>
      </c>
      <c r="B7955" s="1">
        <v>8.0363276621887403E-4</v>
      </c>
      <c r="D7955" s="1">
        <v>1398.6583464145599</v>
      </c>
      <c r="E7955" s="1">
        <v>-0.21758828192229629</v>
      </c>
      <c r="F7955">
        <f t="shared" si="124"/>
        <v>-2.175882819222963E-3</v>
      </c>
    </row>
    <row r="7956" spans="1:6" x14ac:dyDescent="0.25">
      <c r="A7956" s="1">
        <v>1437.83544063568</v>
      </c>
      <c r="B7956" s="1">
        <v>1.59510439116598E-3</v>
      </c>
      <c r="D7956" s="1">
        <v>1398.86174845695</v>
      </c>
      <c r="E7956" s="1">
        <v>-9.604672919839885E-2</v>
      </c>
      <c r="F7956">
        <f t="shared" si="124"/>
        <v>-9.6046729198398853E-4</v>
      </c>
    </row>
    <row r="7957" spans="1:6" x14ac:dyDescent="0.25">
      <c r="A7957" s="1">
        <v>1438.04336810111</v>
      </c>
      <c r="B7957" s="1">
        <v>3.02241184459785E-3</v>
      </c>
      <c r="D7957" s="1">
        <v>1399.07256388664</v>
      </c>
      <c r="E7957" s="1">
        <v>0.20070249860849998</v>
      </c>
      <c r="F7957">
        <f t="shared" si="124"/>
        <v>2.0070249860849997E-3</v>
      </c>
    </row>
    <row r="7958" spans="1:6" x14ac:dyDescent="0.25">
      <c r="A7958" s="1">
        <v>1438.25126314163</v>
      </c>
      <c r="B7958" s="1">
        <v>1.1131677301014799E-2</v>
      </c>
      <c r="D7958" s="1">
        <v>1399.2745044231399</v>
      </c>
      <c r="E7958" s="1">
        <v>0.21599515759750432</v>
      </c>
      <c r="F7958">
        <f t="shared" si="124"/>
        <v>2.1599515759750431E-3</v>
      </c>
    </row>
    <row r="7959" spans="1:6" x14ac:dyDescent="0.25">
      <c r="A7959" s="1">
        <v>1438.45912265777</v>
      </c>
      <c r="B7959" s="1">
        <v>7.9484309783405104E-3</v>
      </c>
      <c r="D7959" s="1">
        <v>1399.47969865798</v>
      </c>
      <c r="E7959" s="1">
        <v>-5.0428841796296808E-2</v>
      </c>
      <c r="F7959">
        <f t="shared" si="124"/>
        <v>-5.0428841796296814E-4</v>
      </c>
    </row>
    <row r="7960" spans="1:6" x14ac:dyDescent="0.25">
      <c r="A7960" s="1">
        <v>1438.65098667144</v>
      </c>
      <c r="B7960" s="1">
        <v>5.2104356961206796E-3</v>
      </c>
      <c r="D7960" s="1">
        <v>1399.6760585308</v>
      </c>
      <c r="E7960" s="1">
        <v>-7.1944282852300034E-2</v>
      </c>
      <c r="F7960">
        <f t="shared" si="124"/>
        <v>-7.1944282852300036E-4</v>
      </c>
    </row>
    <row r="7961" spans="1:6" x14ac:dyDescent="0.25">
      <c r="A7961" s="1">
        <v>1439.0669727325401</v>
      </c>
      <c r="B7961" s="1">
        <v>-2.69350542467593E-3</v>
      </c>
      <c r="D7961" s="1">
        <v>1399.88078856468</v>
      </c>
      <c r="E7961" s="1">
        <v>0.18342896578530343</v>
      </c>
      <c r="F7961">
        <f t="shared" si="124"/>
        <v>1.8342896578530344E-3</v>
      </c>
    </row>
    <row r="7962" spans="1:6" x14ac:dyDescent="0.25">
      <c r="A7962" s="1">
        <v>1439.2587254047301</v>
      </c>
      <c r="B7962" s="1">
        <v>-4.5165877134077301E-4</v>
      </c>
      <c r="D7962" s="1">
        <v>1400.08037996292</v>
      </c>
      <c r="E7962" s="1">
        <v>0.29836423602310447</v>
      </c>
      <c r="F7962">
        <f t="shared" si="124"/>
        <v>2.9836423602310445E-3</v>
      </c>
    </row>
    <row r="7963" spans="1:6" x14ac:dyDescent="0.25">
      <c r="A7963" s="1">
        <v>1439.4665002822801</v>
      </c>
      <c r="B7963" s="1">
        <v>-4.9476360493166099E-3</v>
      </c>
      <c r="D7963" s="1">
        <v>1400.2914023399301</v>
      </c>
      <c r="E7963" s="1">
        <v>0.41831076203270356</v>
      </c>
      <c r="F7963">
        <f t="shared" si="124"/>
        <v>4.1831076203270355E-3</v>
      </c>
    </row>
    <row r="7964" spans="1:6" x14ac:dyDescent="0.25">
      <c r="A7964" s="1">
        <v>1439.6744775771999</v>
      </c>
      <c r="B7964" s="1">
        <v>-5.8005058257159696E-3</v>
      </c>
      <c r="D7964" s="1">
        <v>1400.4884946346201</v>
      </c>
      <c r="E7964" s="1">
        <v>1.2636078766206538E-2</v>
      </c>
      <c r="F7964">
        <f t="shared" si="124"/>
        <v>1.2636078766206538E-4</v>
      </c>
    </row>
    <row r="7965" spans="1:6" x14ac:dyDescent="0.25">
      <c r="A7965" s="1">
        <v>1439.86636996269</v>
      </c>
      <c r="B7965" s="1">
        <v>1.1845641108842401E-3</v>
      </c>
      <c r="D7965" s="1">
        <v>1400.69027638435</v>
      </c>
      <c r="E7965" s="1">
        <v>-0.21453785439749851</v>
      </c>
      <c r="F7965">
        <f t="shared" si="124"/>
        <v>-2.1453785439749852E-3</v>
      </c>
    </row>
    <row r="7966" spans="1:6" x14ac:dyDescent="0.25">
      <c r="A7966" s="1">
        <v>1440.0742881297999</v>
      </c>
      <c r="B7966" s="1">
        <v>-9.7252989055951402E-4</v>
      </c>
      <c r="D7966" s="1">
        <v>1400.89976596832</v>
      </c>
      <c r="E7966" s="1">
        <v>-9.6478448366895009E-2</v>
      </c>
      <c r="F7966">
        <f t="shared" si="124"/>
        <v>-9.6478448366895016E-4</v>
      </c>
    </row>
    <row r="7967" spans="1:6" x14ac:dyDescent="0.25">
      <c r="A7967" s="1">
        <v>1440.28209781646</v>
      </c>
      <c r="B7967" s="1">
        <v>3.74494808402677E-3</v>
      </c>
      <c r="D7967" s="1">
        <v>1401.0931353568999</v>
      </c>
      <c r="E7967" s="1">
        <v>-0.64063761474099579</v>
      </c>
      <c r="F7967">
        <f t="shared" si="124"/>
        <v>-6.4063761474099576E-3</v>
      </c>
    </row>
    <row r="7968" spans="1:6" x14ac:dyDescent="0.25">
      <c r="A7968" s="1">
        <v>1440.4739503860401</v>
      </c>
      <c r="B7968" s="1">
        <v>2.42681524349771E-3</v>
      </c>
      <c r="D7968" s="1">
        <v>1401.2950181961</v>
      </c>
      <c r="E7968" s="1">
        <v>-0.5098585648255991</v>
      </c>
      <c r="F7968">
        <f t="shared" si="124"/>
        <v>-5.0985856482559915E-3</v>
      </c>
    </row>
    <row r="7969" spans="1:6" x14ac:dyDescent="0.25">
      <c r="A7969" s="1">
        <v>1440.68181490898</v>
      </c>
      <c r="B7969" s="1">
        <v>8.3757622827697396E-4</v>
      </c>
      <c r="D7969" s="1">
        <v>1401.50614213943</v>
      </c>
      <c r="E7969" s="1">
        <v>0.14108305217080641</v>
      </c>
      <c r="F7969">
        <f t="shared" si="124"/>
        <v>1.4108305217080642E-3</v>
      </c>
    </row>
    <row r="7970" spans="1:6" x14ac:dyDescent="0.25">
      <c r="A7970" s="1">
        <v>1440.87375378608</v>
      </c>
      <c r="B7970" s="1">
        <v>2.3399652968583299E-3</v>
      </c>
      <c r="D7970" s="1">
        <v>1401.70460510253</v>
      </c>
      <c r="E7970" s="1">
        <v>0.25059841930210069</v>
      </c>
      <c r="F7970">
        <f t="shared" si="124"/>
        <v>2.5059841930210069E-3</v>
      </c>
    </row>
    <row r="7971" spans="1:6" x14ac:dyDescent="0.25">
      <c r="A7971" s="1">
        <v>1441.0815489292099</v>
      </c>
      <c r="B7971" s="1">
        <v>1.18884312945185E-3</v>
      </c>
      <c r="D7971" s="1">
        <v>1401.9126112460999</v>
      </c>
      <c r="E7971" s="1">
        <v>6.2766718574700064E-2</v>
      </c>
      <c r="F7971">
        <f t="shared" si="124"/>
        <v>6.2766718574700062E-4</v>
      </c>
    </row>
    <row r="7972" spans="1:6" x14ac:dyDescent="0.25">
      <c r="A7972" s="1">
        <v>1441.2894077301</v>
      </c>
      <c r="B7972" s="1">
        <v>1.54028198141154E-3</v>
      </c>
      <c r="D7972" s="1">
        <v>1402.1180739402701</v>
      </c>
      <c r="E7972" s="1">
        <v>-0.12738567271189538</v>
      </c>
      <c r="F7972">
        <f t="shared" si="124"/>
        <v>-1.2738567271189539E-3</v>
      </c>
    </row>
    <row r="7973" spans="1:6" x14ac:dyDescent="0.25">
      <c r="A7973" s="1">
        <v>1441.4973444938601</v>
      </c>
      <c r="B7973" s="1">
        <v>-3.25739802017775E-3</v>
      </c>
      <c r="D7973" s="1">
        <v>1402.3168601989701</v>
      </c>
      <c r="E7973" s="1">
        <v>-0.16988229971769897</v>
      </c>
      <c r="F7973">
        <f t="shared" si="124"/>
        <v>-1.6988229971769896E-3</v>
      </c>
    </row>
    <row r="7974" spans="1:6" x14ac:dyDescent="0.25">
      <c r="A7974" s="1">
        <v>1441.7051687240601</v>
      </c>
      <c r="B7974" s="1">
        <v>-3.5317018162993501E-3</v>
      </c>
      <c r="D7974" s="1">
        <v>1402.5092077255199</v>
      </c>
      <c r="E7974" s="1">
        <v>-0.55018625491779716</v>
      </c>
      <c r="F7974">
        <f t="shared" si="124"/>
        <v>-5.5018625491779719E-3</v>
      </c>
    </row>
    <row r="7975" spans="1:6" x14ac:dyDescent="0.25">
      <c r="A7975" s="1">
        <v>1441.8970043659201</v>
      </c>
      <c r="B7975" s="1">
        <v>-3.3574977827413401E-3</v>
      </c>
      <c r="D7975" s="1">
        <v>1402.71310925483</v>
      </c>
      <c r="E7975" s="1">
        <v>-0.55018625491779716</v>
      </c>
      <c r="F7975">
        <f t="shared" si="124"/>
        <v>-5.5018625491779719E-3</v>
      </c>
    </row>
    <row r="7976" spans="1:6" x14ac:dyDescent="0.25">
      <c r="A7976" s="1">
        <v>1442.1049311161</v>
      </c>
      <c r="B7976" s="1">
        <v>-3.3763741546993702E-3</v>
      </c>
      <c r="D7976" s="1">
        <v>1402.9168102741201</v>
      </c>
      <c r="E7976" s="1">
        <v>-0.24000020478239747</v>
      </c>
      <c r="F7976">
        <f t="shared" si="124"/>
        <v>-2.4000020478239749E-3</v>
      </c>
    </row>
    <row r="7977" spans="1:6" x14ac:dyDescent="0.25">
      <c r="A7977" s="1">
        <v>1442.3127598762501</v>
      </c>
      <c r="B7977" s="1">
        <v>-1.30083470592704E-3</v>
      </c>
      <c r="D7977" s="1">
        <v>1403.1265137195501</v>
      </c>
      <c r="E7977" s="1">
        <v>-0.14727254604109419</v>
      </c>
      <c r="F7977">
        <f t="shared" si="124"/>
        <v>-1.4727254604109418E-3</v>
      </c>
    </row>
    <row r="7978" spans="1:6" x14ac:dyDescent="0.25">
      <c r="A7978" s="1">
        <v>1442.5048205852499</v>
      </c>
      <c r="B7978" s="1">
        <v>-9.4276251120212803E-4</v>
      </c>
      <c r="D7978" s="1">
        <v>1403.3305339813201</v>
      </c>
      <c r="E7978" s="1">
        <v>-0.14727254604109419</v>
      </c>
      <c r="F7978">
        <f t="shared" si="124"/>
        <v>-1.4727254604109418E-3</v>
      </c>
    </row>
    <row r="7979" spans="1:6" x14ac:dyDescent="0.25">
      <c r="A7979" s="1">
        <v>1442.7126135826099</v>
      </c>
      <c r="B7979" s="1">
        <v>1.55660566926737E-3</v>
      </c>
      <c r="D7979" s="1">
        <v>1403.5320320129299</v>
      </c>
      <c r="E7979" s="1">
        <v>-8.2608086480895793E-2</v>
      </c>
      <c r="F7979">
        <f t="shared" si="124"/>
        <v>-8.2608086480895793E-4</v>
      </c>
    </row>
    <row r="7980" spans="1:6" x14ac:dyDescent="0.25">
      <c r="A7980" s="1">
        <v>1442.92048120498</v>
      </c>
      <c r="B7980" s="1">
        <v>5.97029656943978E-3</v>
      </c>
      <c r="D7980" s="1">
        <v>1403.7262556552801</v>
      </c>
      <c r="E7980" s="1">
        <v>-8.2608086480895793E-2</v>
      </c>
      <c r="F7980">
        <f t="shared" si="124"/>
        <v>-8.2608086480895793E-4</v>
      </c>
    </row>
    <row r="7981" spans="1:6" x14ac:dyDescent="0.25">
      <c r="A7981" s="1">
        <v>1443.1284337043701</v>
      </c>
      <c r="B7981" s="1">
        <v>1.6355202800416599E-3</v>
      </c>
      <c r="D7981" s="1">
        <v>1403.9321427345201</v>
      </c>
      <c r="E7981" s="1">
        <v>0.41541187822490144</v>
      </c>
      <c r="F7981">
        <f t="shared" si="124"/>
        <v>4.1541187822490147E-3</v>
      </c>
    </row>
    <row r="7982" spans="1:6" x14ac:dyDescent="0.25">
      <c r="A7982" s="1">
        <v>1443.3202247619599</v>
      </c>
      <c r="B7982" s="1">
        <v>2.3526137949421899E-4</v>
      </c>
      <c r="D7982" s="1">
        <v>1404.13215303421</v>
      </c>
      <c r="E7982" s="1">
        <v>0.39657398756450135</v>
      </c>
      <c r="F7982">
        <f t="shared" si="124"/>
        <v>3.9657398756450133E-3</v>
      </c>
    </row>
    <row r="7983" spans="1:6" x14ac:dyDescent="0.25">
      <c r="A7983" s="1">
        <v>1443.5120315551701</v>
      </c>
      <c r="B7983" s="1">
        <v>-4.0775513897637703E-3</v>
      </c>
      <c r="D7983" s="1">
        <v>1404.34209108352</v>
      </c>
      <c r="E7983" s="1">
        <v>0.5192709730300038</v>
      </c>
      <c r="F7983">
        <f t="shared" si="124"/>
        <v>5.1927097303000385E-3</v>
      </c>
    </row>
    <row r="7984" spans="1:6" x14ac:dyDescent="0.25">
      <c r="A7984" s="1">
        <v>1443.7199862003299</v>
      </c>
      <c r="B7984" s="1">
        <v>-1.00810457735384E-3</v>
      </c>
      <c r="D7984" s="1">
        <v>1404.55128097534</v>
      </c>
      <c r="E7984" s="1">
        <v>0.34893166961400368</v>
      </c>
      <c r="F7984">
        <f t="shared" si="124"/>
        <v>3.4893166961400368E-3</v>
      </c>
    </row>
    <row r="7985" spans="1:6" x14ac:dyDescent="0.25">
      <c r="A7985" s="1">
        <v>1443.92882251739</v>
      </c>
      <c r="B7985" s="1">
        <v>-1.7943278824369001E-3</v>
      </c>
      <c r="D7985" s="1">
        <v>1404.74679946899</v>
      </c>
      <c r="E7985" s="1">
        <v>0.24111817756260479</v>
      </c>
      <c r="F7985">
        <f t="shared" si="124"/>
        <v>2.4111817756260479E-3</v>
      </c>
    </row>
    <row r="7986" spans="1:6" x14ac:dyDescent="0.25">
      <c r="A7986" s="1">
        <v>1444.1359622478401</v>
      </c>
      <c r="B7986" s="1">
        <v>-1.3458575693487301E-3</v>
      </c>
      <c r="D7986" s="1">
        <v>1404.9498956203399</v>
      </c>
      <c r="E7986" s="1">
        <v>-9.231546017969805E-2</v>
      </c>
      <c r="F7986">
        <f t="shared" si="124"/>
        <v>-9.2315460179698055E-4</v>
      </c>
    </row>
    <row r="7987" spans="1:6" x14ac:dyDescent="0.25">
      <c r="A7987" s="1">
        <v>1444.32759308815</v>
      </c>
      <c r="B7987" s="1">
        <v>-2.8660982381494499E-3</v>
      </c>
      <c r="D7987" s="1">
        <v>1405.15079951286</v>
      </c>
      <c r="E7987" s="1">
        <v>-0.46018438722999377</v>
      </c>
      <c r="F7987">
        <f t="shared" si="124"/>
        <v>-4.6018438722999376E-3</v>
      </c>
    </row>
    <row r="7988" spans="1:6" x14ac:dyDescent="0.25">
      <c r="A7988" s="1">
        <v>1444.7433753013599</v>
      </c>
      <c r="B7988" s="1">
        <v>1.6111834564051599E-3</v>
      </c>
      <c r="D7988" s="1">
        <v>1405.35534024238</v>
      </c>
      <c r="E7988" s="1">
        <v>0.44748036656200441</v>
      </c>
      <c r="F7988">
        <f t="shared" si="124"/>
        <v>4.4748036656200437E-3</v>
      </c>
    </row>
    <row r="7989" spans="1:6" x14ac:dyDescent="0.25">
      <c r="A7989" s="1">
        <v>1444.9511742591801</v>
      </c>
      <c r="B7989" s="1">
        <v>-3.6461525101018003E-4</v>
      </c>
      <c r="D7989" s="1">
        <v>1405.55531573295</v>
      </c>
      <c r="E7989" s="1">
        <v>7.581951943200238E-2</v>
      </c>
      <c r="F7989">
        <f t="shared" si="124"/>
        <v>7.5819519432002386E-4</v>
      </c>
    </row>
    <row r="7990" spans="1:6" x14ac:dyDescent="0.25">
      <c r="A7990" s="1">
        <v>1445.15911149978</v>
      </c>
      <c r="B7990" s="1">
        <v>4.6953397695957098E-3</v>
      </c>
      <c r="D7990" s="1">
        <v>1405.7607831954899</v>
      </c>
      <c r="E7990" s="1">
        <v>-9.3341105991200379E-2</v>
      </c>
      <c r="F7990">
        <f t="shared" si="124"/>
        <v>-9.3341105991200384E-4</v>
      </c>
    </row>
    <row r="7991" spans="1:6" x14ac:dyDescent="0.25">
      <c r="A7991" s="1">
        <v>1445.3509650230401</v>
      </c>
      <c r="B7991" s="1">
        <v>8.0096276289547599E-3</v>
      </c>
      <c r="D7991" s="1">
        <v>1405.9643075466099</v>
      </c>
      <c r="E7991" s="1">
        <v>-0.11371965334839729</v>
      </c>
      <c r="F7991">
        <f t="shared" si="124"/>
        <v>-1.137196533483973E-3</v>
      </c>
    </row>
    <row r="7992" spans="1:6" x14ac:dyDescent="0.25">
      <c r="A7992" s="1">
        <v>1445.5589094161901</v>
      </c>
      <c r="B7992" s="1">
        <v>3.4878696098776599E-3</v>
      </c>
      <c r="D7992" s="1">
        <v>1406.1677219867699</v>
      </c>
      <c r="E7992" s="1">
        <v>3.0711138472206301E-2</v>
      </c>
      <c r="F7992">
        <f t="shared" si="124"/>
        <v>3.0711138472206301E-4</v>
      </c>
    </row>
    <row r="7993" spans="1:6" x14ac:dyDescent="0.25">
      <c r="A7993" s="1">
        <v>1445.7667639255501</v>
      </c>
      <c r="B7993" s="1">
        <v>1.98314401950995E-4</v>
      </c>
      <c r="D7993" s="1">
        <v>1406.3757903575799</v>
      </c>
      <c r="E7993" s="1">
        <v>0.10502548047690397</v>
      </c>
      <c r="F7993">
        <f t="shared" si="124"/>
        <v>1.0502548047690396E-3</v>
      </c>
    </row>
    <row r="7994" spans="1:6" x14ac:dyDescent="0.25">
      <c r="A7994" s="1">
        <v>1445.9587388038599</v>
      </c>
      <c r="B7994" s="1">
        <v>-1.6880226659331801E-3</v>
      </c>
      <c r="D7994" s="1">
        <v>1406.57490563392</v>
      </c>
      <c r="E7994" s="1">
        <v>-0.22977774307729959</v>
      </c>
      <c r="F7994">
        <f t="shared" si="124"/>
        <v>-2.2977774307729958E-3</v>
      </c>
    </row>
    <row r="7995" spans="1:6" x14ac:dyDescent="0.25">
      <c r="A7995" s="1">
        <v>1446.16670060157</v>
      </c>
      <c r="B7995" s="1">
        <v>-1.6533435609969899E-4</v>
      </c>
      <c r="D7995" s="1">
        <v>1406.77304840087</v>
      </c>
      <c r="E7995" s="1">
        <v>-0.34212495227989592</v>
      </c>
      <c r="F7995">
        <f t="shared" si="124"/>
        <v>-3.4212495227989594E-3</v>
      </c>
    </row>
    <row r="7996" spans="1:6" x14ac:dyDescent="0.25">
      <c r="A7996" s="1">
        <v>1446.35843634605</v>
      </c>
      <c r="B7996" s="1">
        <v>-1.79358527630725E-3</v>
      </c>
      <c r="D7996" s="1">
        <v>1406.97783160209</v>
      </c>
      <c r="E7996" s="1">
        <v>0.11597363438380626</v>
      </c>
      <c r="F7996">
        <f t="shared" si="124"/>
        <v>1.1597363438380626E-3</v>
      </c>
    </row>
    <row r="7997" spans="1:6" x14ac:dyDescent="0.25">
      <c r="A7997" s="1">
        <v>1446.5663688182799</v>
      </c>
      <c r="B7997" s="1">
        <v>-1.8369785943125501E-3</v>
      </c>
      <c r="D7997" s="1">
        <v>1407.1802356243099</v>
      </c>
      <c r="E7997" s="1">
        <v>0.3033837598689999</v>
      </c>
      <c r="F7997">
        <f t="shared" si="124"/>
        <v>3.0338375986899992E-3</v>
      </c>
    </row>
    <row r="7998" spans="1:6" x14ac:dyDescent="0.25">
      <c r="A7998" s="1">
        <v>1446.7743127346</v>
      </c>
      <c r="B7998" s="1">
        <v>9.081745180708E-4</v>
      </c>
      <c r="D7998" s="1">
        <v>1407.3845636844601</v>
      </c>
      <c r="E7998" s="1">
        <v>-0.68831762209909897</v>
      </c>
      <c r="F7998">
        <f t="shared" si="124"/>
        <v>-6.8831762209909898E-3</v>
      </c>
    </row>
    <row r="7999" spans="1:6" x14ac:dyDescent="0.25">
      <c r="A7999" s="1">
        <v>1446.9661309718999</v>
      </c>
      <c r="B7999" s="1">
        <v>5.1428158454680604E-4</v>
      </c>
      <c r="D7999" s="1">
        <v>1407.59020066261</v>
      </c>
      <c r="E7999" s="1">
        <v>-0.61750789221859748</v>
      </c>
      <c r="F7999">
        <f t="shared" si="124"/>
        <v>-6.1750789221859748E-3</v>
      </c>
    </row>
    <row r="8000" spans="1:6" x14ac:dyDescent="0.25">
      <c r="A8000" s="1">
        <v>1447.17392730712</v>
      </c>
      <c r="B8000" s="1">
        <v>-1.29593406839923E-4</v>
      </c>
      <c r="D8000" s="1">
        <v>1407.78822398185</v>
      </c>
      <c r="E8000" s="1">
        <v>0.21428698757840436</v>
      </c>
      <c r="F8000">
        <f t="shared" si="124"/>
        <v>2.1428698757840437E-3</v>
      </c>
    </row>
    <row r="8001" spans="1:6" x14ac:dyDescent="0.25">
      <c r="A8001" s="1">
        <v>1447.38181304931</v>
      </c>
      <c r="B8001" s="1">
        <v>-1.0097654219212301E-3</v>
      </c>
      <c r="D8001" s="1">
        <v>1407.99754619598</v>
      </c>
      <c r="E8001" s="1">
        <v>0.36071483156120365</v>
      </c>
      <c r="F8001">
        <f t="shared" si="124"/>
        <v>3.6071483156120366E-3</v>
      </c>
    </row>
    <row r="8002" spans="1:6" x14ac:dyDescent="0.25">
      <c r="A8002" s="1">
        <v>1447.57371735572</v>
      </c>
      <c r="B8002" s="1">
        <v>3.32295708310635E-3</v>
      </c>
      <c r="D8002" s="1">
        <v>1408.19740676879</v>
      </c>
      <c r="E8002" s="1">
        <v>-0.28023996384339966</v>
      </c>
      <c r="F8002">
        <f t="shared" ref="F8002:F8065" si="125">E8002*0.01</f>
        <v>-2.8023996384339968E-3</v>
      </c>
    </row>
    <row r="8003" spans="1:6" x14ac:dyDescent="0.25">
      <c r="A8003" s="1">
        <v>1447.78167581558</v>
      </c>
      <c r="B8003" s="1">
        <v>4.0973541469586702E-3</v>
      </c>
      <c r="D8003" s="1">
        <v>1408.39765954017</v>
      </c>
      <c r="E8003" s="1">
        <v>-0.10677684998609749</v>
      </c>
      <c r="F8003">
        <f t="shared" si="125"/>
        <v>-1.0677684998609748E-3</v>
      </c>
    </row>
    <row r="8004" spans="1:6" x14ac:dyDescent="0.25">
      <c r="A8004" s="1">
        <v>1447.9894430637301</v>
      </c>
      <c r="B8004" s="1">
        <v>-4.9807499561122697E-4</v>
      </c>
      <c r="D8004" s="1">
        <v>1408.5940012931801</v>
      </c>
      <c r="E8004" s="1">
        <v>-8.8515030649993776E-2</v>
      </c>
      <c r="F8004">
        <f t="shared" si="125"/>
        <v>-8.8515030649993776E-4</v>
      </c>
    </row>
    <row r="8005" spans="1:6" x14ac:dyDescent="0.25">
      <c r="A8005" s="1">
        <v>1448.1814253330199</v>
      </c>
      <c r="B8005" s="1">
        <v>-1.7410768908070499E-3</v>
      </c>
      <c r="D8005" s="1">
        <v>1408.7973611354801</v>
      </c>
      <c r="E8005" s="1">
        <v>0.19657366650100272</v>
      </c>
      <c r="F8005">
        <f t="shared" si="125"/>
        <v>1.9657366650100271E-3</v>
      </c>
    </row>
    <row r="8006" spans="1:6" x14ac:dyDescent="0.25">
      <c r="A8006" s="1">
        <v>1448.3893859386401</v>
      </c>
      <c r="B8006" s="1">
        <v>-2.7703383782000002E-3</v>
      </c>
      <c r="D8006" s="1">
        <v>1409.0094735622399</v>
      </c>
      <c r="E8006" s="1">
        <v>-0.40747049435849902</v>
      </c>
      <c r="F8006">
        <f t="shared" si="125"/>
        <v>-4.0747049435849907E-3</v>
      </c>
    </row>
    <row r="8007" spans="1:6" x14ac:dyDescent="0.25">
      <c r="A8007" s="1">
        <v>1448.59718871116</v>
      </c>
      <c r="B8007" s="1">
        <v>-2.3605934436407598E-3</v>
      </c>
      <c r="D8007" s="1">
        <v>1409.20693182945</v>
      </c>
      <c r="E8007" s="1">
        <v>-0.39844952843059644</v>
      </c>
      <c r="F8007">
        <f t="shared" si="125"/>
        <v>-3.9844952843059644E-3</v>
      </c>
    </row>
    <row r="8008" spans="1:6" x14ac:dyDescent="0.25">
      <c r="A8008" s="1">
        <v>1448.78897905349</v>
      </c>
      <c r="B8008" s="1">
        <v>3.44277641386457E-3</v>
      </c>
      <c r="D8008" s="1">
        <v>1409.4168241023999</v>
      </c>
      <c r="E8008" s="1">
        <v>-0.66385641054249334</v>
      </c>
      <c r="F8008">
        <f t="shared" si="125"/>
        <v>-6.6385641054249331E-3</v>
      </c>
    </row>
    <row r="8009" spans="1:6" x14ac:dyDescent="0.25">
      <c r="A8009" s="1">
        <v>1448.9977140426599</v>
      </c>
      <c r="B8009" s="1">
        <v>2.0899285223153299E-3</v>
      </c>
      <c r="D8009" s="1">
        <v>1409.6112539768201</v>
      </c>
      <c r="E8009" s="1">
        <v>-0.54747449896179745</v>
      </c>
      <c r="F8009">
        <f t="shared" si="125"/>
        <v>-5.4747449896179745E-3</v>
      </c>
    </row>
    <row r="8010" spans="1:6" x14ac:dyDescent="0.25">
      <c r="A8010" s="1">
        <v>1449.20497322082</v>
      </c>
      <c r="B8010" s="1">
        <v>3.6092134888325998E-3</v>
      </c>
      <c r="D8010" s="1">
        <v>1409.8156912326799</v>
      </c>
      <c r="E8010" s="1">
        <v>6.0516269747402873E-2</v>
      </c>
      <c r="F8010">
        <f t="shared" si="125"/>
        <v>6.0516269747402875E-4</v>
      </c>
    </row>
    <row r="8011" spans="1:6" x14ac:dyDescent="0.25">
      <c r="A8011" s="1">
        <v>1449.39661765098</v>
      </c>
      <c r="B8011" s="1">
        <v>5.0046946938177997E-3</v>
      </c>
      <c r="D8011" s="1">
        <v>1410.02133750915</v>
      </c>
      <c r="E8011" s="1">
        <v>0.22564497670170169</v>
      </c>
      <c r="F8011">
        <f t="shared" si="125"/>
        <v>2.256449767017017E-3</v>
      </c>
    </row>
    <row r="8012" spans="1:6" x14ac:dyDescent="0.25">
      <c r="A8012" s="1">
        <v>1449.60461711883</v>
      </c>
      <c r="B8012" s="1">
        <v>7.6101426949818003E-4</v>
      </c>
      <c r="D8012" s="1">
        <v>1410.2238519191701</v>
      </c>
      <c r="E8012" s="1">
        <v>0.37763663341300457</v>
      </c>
      <c r="F8012">
        <f t="shared" si="125"/>
        <v>3.7763663341300459E-3</v>
      </c>
    </row>
    <row r="8013" spans="1:6" x14ac:dyDescent="0.25">
      <c r="A8013" s="1">
        <v>1449.81238269805</v>
      </c>
      <c r="B8013" s="1">
        <v>-1.89004802879436E-4</v>
      </c>
      <c r="D8013" s="1">
        <v>1410.4290170669501</v>
      </c>
      <c r="E8013" s="1">
        <v>0.12556304273630303</v>
      </c>
      <c r="F8013">
        <f t="shared" si="125"/>
        <v>1.2556304273630304E-3</v>
      </c>
    </row>
    <row r="8014" spans="1:6" x14ac:dyDescent="0.25">
      <c r="A8014" s="1">
        <v>1450.0202980041499</v>
      </c>
      <c r="B8014" s="1">
        <v>7.6608070635790903E-3</v>
      </c>
      <c r="D8014" s="1">
        <v>1410.62585258483</v>
      </c>
      <c r="E8014" s="1">
        <v>0.20066515346720593</v>
      </c>
      <c r="F8014">
        <f t="shared" si="125"/>
        <v>2.0066515346720592E-3</v>
      </c>
    </row>
    <row r="8015" spans="1:6" x14ac:dyDescent="0.25">
      <c r="A8015" s="1">
        <v>1450.2121813297199</v>
      </c>
      <c r="B8015" s="1">
        <v>5.50037124705336E-3</v>
      </c>
      <c r="D8015" s="1">
        <v>1410.8226041793801</v>
      </c>
      <c r="E8015" s="1">
        <v>0.1221611389113022</v>
      </c>
      <c r="F8015">
        <f t="shared" si="125"/>
        <v>1.221611389113022E-3</v>
      </c>
    </row>
    <row r="8016" spans="1:6" x14ac:dyDescent="0.25">
      <c r="A8016" s="1">
        <v>1450.41998720169</v>
      </c>
      <c r="B8016" s="1">
        <v>2.8519378350634199E-4</v>
      </c>
      <c r="D8016" s="1">
        <v>1411.0337553024201</v>
      </c>
      <c r="E8016" s="1">
        <v>-2.0994744573698654E-2</v>
      </c>
      <c r="F8016">
        <f t="shared" si="125"/>
        <v>-2.0994744573698653E-4</v>
      </c>
    </row>
    <row r="8017" spans="1:6" x14ac:dyDescent="0.25">
      <c r="A8017" s="1">
        <v>1450.62787365913</v>
      </c>
      <c r="B8017" s="1">
        <v>-1.0840614526517699E-3</v>
      </c>
      <c r="D8017" s="1">
        <v>1411.2368068695</v>
      </c>
      <c r="E8017" s="1">
        <v>-0.16557781284409856</v>
      </c>
      <c r="F8017">
        <f t="shared" si="125"/>
        <v>-1.6557781284409856E-3</v>
      </c>
    </row>
    <row r="8018" spans="1:6" x14ac:dyDescent="0.25">
      <c r="A8018" s="1">
        <v>1450.8198239803301</v>
      </c>
      <c r="B8018" s="1">
        <v>-2.8637360650928798E-3</v>
      </c>
      <c r="D8018" s="1">
        <v>1411.4368879794999</v>
      </c>
      <c r="E8018" s="1">
        <v>0.14453174237610256</v>
      </c>
      <c r="F8018">
        <f t="shared" si="125"/>
        <v>1.4453174237610256E-3</v>
      </c>
    </row>
    <row r="8019" spans="1:6" x14ac:dyDescent="0.25">
      <c r="A8019" s="1">
        <v>1451.0277228355401</v>
      </c>
      <c r="B8019" s="1">
        <v>-1.56257346230317E-3</v>
      </c>
      <c r="D8019" s="1">
        <v>1411.6401662826499</v>
      </c>
      <c r="E8019" s="1">
        <v>5.8806916697406564E-2</v>
      </c>
      <c r="F8019">
        <f t="shared" si="125"/>
        <v>5.8806916697406563E-4</v>
      </c>
    </row>
    <row r="8020" spans="1:6" x14ac:dyDescent="0.25">
      <c r="A8020" s="1">
        <v>1451.23554062843</v>
      </c>
      <c r="B8020" s="1">
        <v>-1.3735772728945301E-3</v>
      </c>
      <c r="D8020" s="1">
        <v>1411.84349846839</v>
      </c>
      <c r="E8020" s="1">
        <v>-0.10086654340599921</v>
      </c>
      <c r="F8020">
        <f t="shared" si="125"/>
        <v>-1.0086654340599921E-3</v>
      </c>
    </row>
    <row r="8021" spans="1:6" x14ac:dyDescent="0.25">
      <c r="A8021" s="1">
        <v>1451.4273214340201</v>
      </c>
      <c r="B8021" s="1">
        <v>-1.3830085237091E-3</v>
      </c>
      <c r="D8021" s="1">
        <v>1412.04976391792</v>
      </c>
      <c r="E8021" s="1">
        <v>-0.40164104256799504</v>
      </c>
      <c r="F8021">
        <f t="shared" si="125"/>
        <v>-4.0164104256799503E-3</v>
      </c>
    </row>
    <row r="8022" spans="1:6" x14ac:dyDescent="0.25">
      <c r="A8022" s="1">
        <v>1451.6352980136801</v>
      </c>
      <c r="B8022" s="1">
        <v>-3.1905999006605098E-3</v>
      </c>
      <c r="D8022" s="1">
        <v>1412.24731826782</v>
      </c>
      <c r="E8022" s="1">
        <v>-0.36772109175199574</v>
      </c>
      <c r="F8022">
        <f t="shared" si="125"/>
        <v>-3.6772109175199573E-3</v>
      </c>
    </row>
    <row r="8023" spans="1:6" x14ac:dyDescent="0.25">
      <c r="A8023" s="1">
        <v>1451.84306001663</v>
      </c>
      <c r="B8023" s="1">
        <v>-3.8071984091190901E-3</v>
      </c>
      <c r="D8023" s="1">
        <v>1412.4562933444899</v>
      </c>
      <c r="E8023" s="1">
        <v>-0.42069378872829333</v>
      </c>
      <c r="F8023">
        <f t="shared" si="125"/>
        <v>-4.2069378872829338E-3</v>
      </c>
    </row>
    <row r="8024" spans="1:6" x14ac:dyDescent="0.25">
      <c r="A8024" s="1">
        <v>1452.0510599613101</v>
      </c>
      <c r="B8024" s="1">
        <v>3.7869424728072202E-3</v>
      </c>
      <c r="D8024" s="1">
        <v>1412.65775370597</v>
      </c>
      <c r="E8024" s="1">
        <v>-0.38507957444799956</v>
      </c>
      <c r="F8024">
        <f t="shared" si="125"/>
        <v>-3.8507957444799956E-3</v>
      </c>
    </row>
    <row r="8025" spans="1:6" x14ac:dyDescent="0.25">
      <c r="A8025" s="1">
        <v>1452.2429614067</v>
      </c>
      <c r="B8025" s="1">
        <v>3.7909822667420699E-3</v>
      </c>
      <c r="D8025" s="1">
        <v>1412.85698270797</v>
      </c>
      <c r="E8025" s="1">
        <v>-0.40795276357570032</v>
      </c>
      <c r="F8025">
        <f t="shared" si="125"/>
        <v>-4.0795276357570029E-3</v>
      </c>
    </row>
    <row r="8026" spans="1:6" x14ac:dyDescent="0.25">
      <c r="A8026" s="1">
        <v>1452.4347202777799</v>
      </c>
      <c r="B8026" s="1">
        <v>-3.3467957599697998E-3</v>
      </c>
      <c r="D8026" s="1">
        <v>1413.0584721565201</v>
      </c>
      <c r="E8026" s="1">
        <v>-0.26644480979459928</v>
      </c>
      <c r="F8026">
        <f t="shared" si="125"/>
        <v>-2.6644480979459927E-3</v>
      </c>
    </row>
    <row r="8027" spans="1:6" x14ac:dyDescent="0.25">
      <c r="A8027" s="1">
        <v>1452.6424953937501</v>
      </c>
      <c r="B8027" s="1">
        <v>-2.1625179566043002E-3</v>
      </c>
      <c r="D8027" s="1">
        <v>1413.2647721767401</v>
      </c>
      <c r="E8027" s="1">
        <v>-0.40411043396609614</v>
      </c>
      <c r="F8027">
        <f t="shared" si="125"/>
        <v>-4.041104339660961E-3</v>
      </c>
    </row>
    <row r="8028" spans="1:6" x14ac:dyDescent="0.25">
      <c r="A8028" s="1">
        <v>1452.8504579067201</v>
      </c>
      <c r="B8028" s="1">
        <v>2.4874089728681202E-4</v>
      </c>
      <c r="D8028" s="1">
        <v>1413.4665646553001</v>
      </c>
      <c r="E8028" s="1">
        <v>-0.73351032501189906</v>
      </c>
      <c r="F8028">
        <f t="shared" si="125"/>
        <v>-7.3351032501189906E-3</v>
      </c>
    </row>
    <row r="8029" spans="1:6" x14ac:dyDescent="0.25">
      <c r="A8029" s="1">
        <v>1453.0582091808301</v>
      </c>
      <c r="B8029" s="1">
        <v>-1.13821449784425E-3</v>
      </c>
      <c r="D8029" s="1">
        <v>1413.6749820709199</v>
      </c>
      <c r="E8029" s="1">
        <v>-0.20704094152229402</v>
      </c>
      <c r="F8029">
        <f t="shared" si="125"/>
        <v>-2.0704094152229403E-3</v>
      </c>
    </row>
    <row r="8030" spans="1:6" x14ac:dyDescent="0.25">
      <c r="A8030" s="1">
        <v>1453.2501733303</v>
      </c>
      <c r="B8030" s="1">
        <v>-1.4086704072034601E-3</v>
      </c>
      <c r="D8030" s="1">
        <v>1413.86992979049</v>
      </c>
      <c r="E8030" s="1">
        <v>0.29644600070180616</v>
      </c>
      <c r="F8030">
        <f t="shared" si="125"/>
        <v>2.9644600070180618E-3</v>
      </c>
    </row>
    <row r="8031" spans="1:6" x14ac:dyDescent="0.25">
      <c r="A8031" s="1">
        <v>1453.4580063819801</v>
      </c>
      <c r="B8031" s="1">
        <v>3.2719955692702801E-4</v>
      </c>
      <c r="D8031" s="1">
        <v>1414.0758948326099</v>
      </c>
      <c r="E8031" s="1">
        <v>0.31350365629180033</v>
      </c>
      <c r="F8031">
        <f t="shared" si="125"/>
        <v>3.1350365629180033E-3</v>
      </c>
    </row>
    <row r="8032" spans="1:6" x14ac:dyDescent="0.25">
      <c r="A8032" s="1">
        <v>1453.6659498214699</v>
      </c>
      <c r="B8032" s="1">
        <v>5.8564251257037898E-4</v>
      </c>
      <c r="D8032" s="1">
        <v>1414.2805256843501</v>
      </c>
      <c r="E8032" s="1">
        <v>0.39637126997250505</v>
      </c>
      <c r="F8032">
        <f t="shared" si="125"/>
        <v>3.9637126997250508E-3</v>
      </c>
    </row>
    <row r="8033" spans="1:6" x14ac:dyDescent="0.25">
      <c r="A8033" s="1">
        <v>1453.85777211189</v>
      </c>
      <c r="B8033" s="1">
        <v>-7.4224981098100604E-4</v>
      </c>
      <c r="D8033" s="1">
        <v>1414.48271608352</v>
      </c>
      <c r="E8033" s="1">
        <v>0.47702439068980595</v>
      </c>
      <c r="F8033">
        <f t="shared" si="125"/>
        <v>4.7702439068980597E-3</v>
      </c>
    </row>
    <row r="8034" spans="1:6" x14ac:dyDescent="0.25">
      <c r="A8034" s="1">
        <v>1454.0657069683</v>
      </c>
      <c r="B8034" s="1">
        <v>-1.2987956727168899E-3</v>
      </c>
      <c r="D8034" s="1">
        <v>1414.6893415451</v>
      </c>
      <c r="E8034" s="1">
        <v>-0.54274172717389746</v>
      </c>
      <c r="F8034">
        <f t="shared" si="125"/>
        <v>-5.4274172717389746E-3</v>
      </c>
    </row>
    <row r="8035" spans="1:6" x14ac:dyDescent="0.25">
      <c r="A8035" s="1">
        <v>1454.2739527225399</v>
      </c>
      <c r="B8035" s="1">
        <v>4.1623961981660299E-4</v>
      </c>
      <c r="D8035" s="1">
        <v>1414.88585591316</v>
      </c>
      <c r="E8035" s="1">
        <v>-0.78126268337779692</v>
      </c>
      <c r="F8035">
        <f t="shared" si="125"/>
        <v>-7.8126268337779699E-3</v>
      </c>
    </row>
    <row r="8036" spans="1:6" x14ac:dyDescent="0.25">
      <c r="A8036" s="1">
        <v>1454.46547698974</v>
      </c>
      <c r="B8036" s="1">
        <v>1.6356794121853799E-3</v>
      </c>
      <c r="D8036" s="1">
        <v>1415.0929672718</v>
      </c>
      <c r="E8036" s="1">
        <v>0.253571095878101</v>
      </c>
      <c r="F8036">
        <f t="shared" si="125"/>
        <v>2.5357109587810099E-3</v>
      </c>
    </row>
    <row r="8037" spans="1:6" x14ac:dyDescent="0.25">
      <c r="A8037" s="1">
        <v>1454.67335033416</v>
      </c>
      <c r="B8037" s="1">
        <v>1.7068304865101201E-3</v>
      </c>
      <c r="D8037" s="1">
        <v>1415.29553675651</v>
      </c>
      <c r="E8037" s="1">
        <v>0.14122864006990454</v>
      </c>
      <c r="F8037">
        <f t="shared" si="125"/>
        <v>1.4122864006990454E-3</v>
      </c>
    </row>
    <row r="8038" spans="1:6" x14ac:dyDescent="0.25">
      <c r="A8038" s="1">
        <v>1454.88126420974</v>
      </c>
      <c r="B8038" s="1">
        <v>-2.69269131524615E-3</v>
      </c>
      <c r="D8038" s="1">
        <v>1415.4898853302</v>
      </c>
      <c r="E8038" s="1">
        <v>-0.14286702539029505</v>
      </c>
      <c r="F8038">
        <f t="shared" si="125"/>
        <v>-1.4286702539029505E-3</v>
      </c>
    </row>
    <row r="8039" spans="1:6" x14ac:dyDescent="0.25">
      <c r="A8039" s="1">
        <v>1455.07325434684</v>
      </c>
      <c r="B8039" s="1">
        <v>5.83799443417928E-4</v>
      </c>
      <c r="D8039" s="1">
        <v>1415.6957273483199</v>
      </c>
      <c r="E8039" s="1">
        <v>-0.1924582073487997</v>
      </c>
      <c r="F8039">
        <f t="shared" si="125"/>
        <v>-1.9245820734879971E-3</v>
      </c>
    </row>
    <row r="8040" spans="1:6" x14ac:dyDescent="0.25">
      <c r="A8040" s="1">
        <v>1455.28101992607</v>
      </c>
      <c r="B8040" s="1">
        <v>3.5959959777000401E-3</v>
      </c>
      <c r="D8040" s="1">
        <v>1415.8995554447099</v>
      </c>
      <c r="E8040" s="1">
        <v>-0.25903637100069687</v>
      </c>
      <c r="F8040">
        <f t="shared" si="125"/>
        <v>-2.5903637100069686E-3</v>
      </c>
    </row>
    <row r="8041" spans="1:6" x14ac:dyDescent="0.25">
      <c r="A8041" s="1">
        <v>1455.4728648662499</v>
      </c>
      <c r="B8041" s="1">
        <v>-1.2873661564010901E-3</v>
      </c>
      <c r="D8041" s="1">
        <v>1416.1102347373901</v>
      </c>
      <c r="E8041" s="1">
        <v>-0.78556834352699667</v>
      </c>
      <c r="F8041">
        <f t="shared" si="125"/>
        <v>-7.8556834352699664E-3</v>
      </c>
    </row>
    <row r="8042" spans="1:6" x14ac:dyDescent="0.25">
      <c r="A8042" s="1">
        <v>1455.6967284679399</v>
      </c>
      <c r="B8042" s="1">
        <v>-2.95000965693957E-4</v>
      </c>
      <c r="D8042" s="1">
        <v>1416.3142838478</v>
      </c>
      <c r="E8042" s="1">
        <v>0.2258871674079046</v>
      </c>
      <c r="F8042">
        <f t="shared" si="125"/>
        <v>2.258871674079046E-3</v>
      </c>
    </row>
    <row r="8043" spans="1:6" x14ac:dyDescent="0.25">
      <c r="A8043" s="1">
        <v>1455.88866448402</v>
      </c>
      <c r="B8043" s="1">
        <v>-2.8664438255185201E-3</v>
      </c>
      <c r="D8043" s="1">
        <v>1416.5092105865399</v>
      </c>
      <c r="E8043" s="1">
        <v>0.29688004846160254</v>
      </c>
      <c r="F8043">
        <f t="shared" si="125"/>
        <v>2.9688004846160254E-3</v>
      </c>
    </row>
    <row r="8044" spans="1:6" x14ac:dyDescent="0.25">
      <c r="A8044" s="1">
        <v>1456.09650158882</v>
      </c>
      <c r="B8044" s="1">
        <v>7.4003271438773804E-4</v>
      </c>
      <c r="D8044" s="1">
        <v>1416.70345544815</v>
      </c>
      <c r="E8044" s="1">
        <v>-0.13354314685569335</v>
      </c>
      <c r="F8044">
        <f t="shared" si="125"/>
        <v>-1.3354314685569335E-3</v>
      </c>
    </row>
    <row r="8045" spans="1:6" x14ac:dyDescent="0.25">
      <c r="A8045" s="1">
        <v>1456.30441594123</v>
      </c>
      <c r="B8045" s="1">
        <v>3.1018498725966302E-3</v>
      </c>
      <c r="D8045" s="1">
        <v>1416.9130475520999</v>
      </c>
      <c r="E8045" s="1">
        <v>-6.063460765779638E-2</v>
      </c>
      <c r="F8045">
        <f t="shared" si="125"/>
        <v>-6.0634607657796382E-4</v>
      </c>
    </row>
    <row r="8046" spans="1:6" x14ac:dyDescent="0.25">
      <c r="A8046" s="1">
        <v>1456.49626231193</v>
      </c>
      <c r="B8046" s="1">
        <v>1.08706999482897E-3</v>
      </c>
      <c r="D8046" s="1">
        <v>1417.11958837509</v>
      </c>
      <c r="E8046" s="1">
        <v>-0.13413486294759736</v>
      </c>
      <c r="F8046">
        <f t="shared" si="125"/>
        <v>-1.3413486294759735E-3</v>
      </c>
    </row>
    <row r="8047" spans="1:6" x14ac:dyDescent="0.25">
      <c r="A8047" s="1">
        <v>1456.70419716835</v>
      </c>
      <c r="B8047" s="1">
        <v>9.2543943771783595E-4</v>
      </c>
      <c r="D8047" s="1">
        <v>1417.3188111781999</v>
      </c>
      <c r="E8047" s="1">
        <v>0.16778835830159977</v>
      </c>
      <c r="F8047">
        <f t="shared" si="125"/>
        <v>1.6778835830159977E-3</v>
      </c>
    </row>
    <row r="8048" spans="1:6" x14ac:dyDescent="0.25">
      <c r="A8048" s="1">
        <v>1456.9121050834599</v>
      </c>
      <c r="B8048" s="1">
        <v>1.9403442582686501E-3</v>
      </c>
      <c r="D8048" s="1">
        <v>1417.52222251892</v>
      </c>
      <c r="E8048" s="1">
        <v>0.11532082211139993</v>
      </c>
      <c r="F8048">
        <f t="shared" si="125"/>
        <v>1.1532082211139995E-3</v>
      </c>
    </row>
    <row r="8049" spans="1:6" x14ac:dyDescent="0.25">
      <c r="A8049" s="1">
        <v>1457.1039171218799</v>
      </c>
      <c r="B8049" s="1">
        <v>3.9494432299217097E-3</v>
      </c>
      <c r="D8049" s="1">
        <v>1417.7269511222801</v>
      </c>
      <c r="E8049" s="1">
        <v>8.7327673985100773E-2</v>
      </c>
      <c r="F8049">
        <f t="shared" si="125"/>
        <v>8.732767398510078E-4</v>
      </c>
    </row>
    <row r="8050" spans="1:6" x14ac:dyDescent="0.25">
      <c r="A8050" s="1">
        <v>1457.3117582798</v>
      </c>
      <c r="B8050" s="1">
        <v>3.6285633385292099E-3</v>
      </c>
      <c r="D8050" s="1">
        <v>1417.92875242233</v>
      </c>
      <c r="E8050" s="1">
        <v>6.8768897996001499E-2</v>
      </c>
      <c r="F8050">
        <f t="shared" si="125"/>
        <v>6.8768897996001504E-4</v>
      </c>
    </row>
    <row r="8051" spans="1:6" x14ac:dyDescent="0.25">
      <c r="A8051" s="1">
        <v>1457.5196433067299</v>
      </c>
      <c r="B8051" s="1">
        <v>2.8482225112092998E-3</v>
      </c>
      <c r="D8051" s="1">
        <v>1418.1300544738699</v>
      </c>
      <c r="E8051" s="1">
        <v>-2.4598981654797569E-2</v>
      </c>
      <c r="F8051">
        <f t="shared" si="125"/>
        <v>-2.4598981654797567E-4</v>
      </c>
    </row>
    <row r="8052" spans="1:6" x14ac:dyDescent="0.25">
      <c r="A8052" s="1">
        <v>1457.7274723052899</v>
      </c>
      <c r="B8052" s="1">
        <v>1.6927915986463E-3</v>
      </c>
      <c r="D8052" s="1">
        <v>1418.3338127136201</v>
      </c>
      <c r="E8052" s="1">
        <v>-0.16112734360649483</v>
      </c>
      <c r="F8052">
        <f t="shared" si="125"/>
        <v>-1.6112734360649483E-3</v>
      </c>
    </row>
    <row r="8053" spans="1:6" x14ac:dyDescent="0.25">
      <c r="A8053" s="1">
        <v>1457.9193923473299</v>
      </c>
      <c r="B8053" s="1">
        <v>-4.1309103124203403E-3</v>
      </c>
      <c r="D8053" s="1">
        <v>1418.5387911796499</v>
      </c>
      <c r="E8053" s="1">
        <v>-0.52904681111139951</v>
      </c>
      <c r="F8053">
        <f t="shared" si="125"/>
        <v>-5.2904681111139952E-3</v>
      </c>
    </row>
    <row r="8054" spans="1:6" x14ac:dyDescent="0.25">
      <c r="A8054" s="1">
        <v>1458.1272969245899</v>
      </c>
      <c r="B8054" s="1">
        <v>-4.0723892643111199E-3</v>
      </c>
      <c r="D8054" s="1">
        <v>1418.7385468482901</v>
      </c>
      <c r="E8054" s="1">
        <v>-0.31598071181599607</v>
      </c>
      <c r="F8054">
        <f t="shared" si="125"/>
        <v>-3.1598071181599607E-3</v>
      </c>
    </row>
    <row r="8055" spans="1:6" x14ac:dyDescent="0.25">
      <c r="A8055" s="1">
        <v>1458.3351800441701</v>
      </c>
      <c r="B8055" s="1">
        <v>4.35635498835422E-4</v>
      </c>
      <c r="D8055" s="1">
        <v>1418.94019222259</v>
      </c>
      <c r="E8055" s="1">
        <v>-0.39637001160809859</v>
      </c>
      <c r="F8055">
        <f t="shared" si="125"/>
        <v>-3.9637001160809857E-3</v>
      </c>
    </row>
    <row r="8056" spans="1:6" x14ac:dyDescent="0.25">
      <c r="A8056" s="1">
        <v>1458.5270838737399</v>
      </c>
      <c r="B8056" s="1">
        <v>3.7557623849336702E-3</v>
      </c>
      <c r="D8056" s="1">
        <v>1419.14692449569</v>
      </c>
      <c r="E8056" s="1">
        <v>-0.27742616406959542</v>
      </c>
      <c r="F8056">
        <f t="shared" si="125"/>
        <v>-2.7742616406959543E-3</v>
      </c>
    </row>
    <row r="8057" spans="1:6" x14ac:dyDescent="0.25">
      <c r="A8057" s="1">
        <v>1458.7348875999401</v>
      </c>
      <c r="B8057" s="1">
        <v>-2.6314849757883298E-3</v>
      </c>
      <c r="D8057" s="1">
        <v>1419.353079319</v>
      </c>
      <c r="E8057" s="1">
        <v>0.19179785826750617</v>
      </c>
      <c r="F8057">
        <f t="shared" si="125"/>
        <v>1.9179785826750617E-3</v>
      </c>
    </row>
    <row r="8058" spans="1:6" x14ac:dyDescent="0.25">
      <c r="A8058" s="1">
        <v>1458.92688560485</v>
      </c>
      <c r="B8058" s="1">
        <v>-1.6621842492666899E-3</v>
      </c>
      <c r="D8058" s="1">
        <v>1419.5482354164101</v>
      </c>
      <c r="E8058" s="1">
        <v>0.19179785826750617</v>
      </c>
      <c r="F8058">
        <f t="shared" si="125"/>
        <v>1.9179785826750617E-3</v>
      </c>
    </row>
    <row r="8059" spans="1:6" x14ac:dyDescent="0.25">
      <c r="A8059" s="1">
        <v>1459.1515831947299</v>
      </c>
      <c r="B8059" s="1">
        <v>-5.8635981061262699E-4</v>
      </c>
      <c r="D8059" s="1">
        <v>1419.75225973129</v>
      </c>
      <c r="E8059" s="1">
        <v>-0.11128931111639417</v>
      </c>
      <c r="F8059">
        <f t="shared" si="125"/>
        <v>-1.1128931111639418E-3</v>
      </c>
    </row>
    <row r="8060" spans="1:6" x14ac:dyDescent="0.25">
      <c r="A8060" s="1">
        <v>1459.32686662673</v>
      </c>
      <c r="B8060" s="1">
        <v>-1.32240572010011E-3</v>
      </c>
      <c r="D8060" s="1">
        <v>1419.9550397395999</v>
      </c>
      <c r="E8060" s="1">
        <v>-0.11128931111639417</v>
      </c>
      <c r="F8060">
        <f t="shared" si="125"/>
        <v>-1.1128931111639418E-3</v>
      </c>
    </row>
    <row r="8061" spans="1:6" x14ac:dyDescent="0.25">
      <c r="A8061" s="1">
        <v>1459.5505037307701</v>
      </c>
      <c r="B8061" s="1">
        <v>4.0417393093417396E-3</v>
      </c>
      <c r="D8061" s="1">
        <v>1420.1670002937301</v>
      </c>
      <c r="E8061" s="1">
        <v>-9.4141224539967538E-3</v>
      </c>
      <c r="F8061">
        <f t="shared" si="125"/>
        <v>-9.4141224539967544E-5</v>
      </c>
    </row>
    <row r="8062" spans="1:6" x14ac:dyDescent="0.25">
      <c r="A8062" s="1">
        <v>1459.7423338890001</v>
      </c>
      <c r="B8062" s="1">
        <v>2.6725762943551798E-3</v>
      </c>
      <c r="D8062" s="1">
        <v>1420.36948108673</v>
      </c>
      <c r="E8062" s="1">
        <v>0.13425179822790057</v>
      </c>
      <c r="F8062">
        <f t="shared" si="125"/>
        <v>1.3425179822790056E-3</v>
      </c>
    </row>
    <row r="8063" spans="1:6" x14ac:dyDescent="0.25">
      <c r="A8063" s="1">
        <v>1459.95020103454</v>
      </c>
      <c r="B8063" s="1">
        <v>3.70458766819882E-4</v>
      </c>
      <c r="D8063" s="1">
        <v>1420.56641769409</v>
      </c>
      <c r="E8063" s="1">
        <v>-0.10746696271779399</v>
      </c>
      <c r="F8063">
        <f t="shared" si="125"/>
        <v>-1.0746696271779399E-3</v>
      </c>
    </row>
    <row r="8064" spans="1:6" x14ac:dyDescent="0.25">
      <c r="A8064" s="1">
        <v>1460.1580216884599</v>
      </c>
      <c r="B8064" s="1">
        <v>-1.38285968874716E-3</v>
      </c>
      <c r="D8064" s="1">
        <v>1420.76736783981</v>
      </c>
      <c r="E8064" s="1">
        <v>-0.19259760968219553</v>
      </c>
      <c r="F8064">
        <f t="shared" si="125"/>
        <v>-1.9259760968219552E-3</v>
      </c>
    </row>
    <row r="8065" spans="1:6" x14ac:dyDescent="0.25">
      <c r="A8065" s="1">
        <v>1460.35005998611</v>
      </c>
      <c r="B8065" s="1">
        <v>5.7527146253637997E-3</v>
      </c>
      <c r="D8065" s="1">
        <v>1420.9699361324299</v>
      </c>
      <c r="E8065" s="1">
        <v>0.28368844431390272</v>
      </c>
      <c r="F8065">
        <f t="shared" si="125"/>
        <v>2.8368844431390272E-3</v>
      </c>
    </row>
    <row r="8066" spans="1:6" x14ac:dyDescent="0.25">
      <c r="A8066" s="1">
        <v>1460.5577294826501</v>
      </c>
      <c r="B8066" s="1">
        <v>1.8134961767083499E-3</v>
      </c>
      <c r="D8066" s="1">
        <v>1421.1750588417001</v>
      </c>
      <c r="E8066" s="1">
        <v>0.26847402228970196</v>
      </c>
      <c r="F8066">
        <f t="shared" ref="F8066:F8129" si="126">E8066*0.01</f>
        <v>2.6847402228970195E-3</v>
      </c>
    </row>
    <row r="8067" spans="1:6" x14ac:dyDescent="0.25">
      <c r="A8067" s="1">
        <v>1460.7497010231</v>
      </c>
      <c r="B8067" s="1">
        <v>-7.0936627290561103E-3</v>
      </c>
      <c r="D8067" s="1">
        <v>1421.37947416305</v>
      </c>
      <c r="E8067" s="1">
        <v>-0.16712929430769918</v>
      </c>
      <c r="F8067">
        <f t="shared" si="126"/>
        <v>-1.6712929430769919E-3</v>
      </c>
    </row>
    <row r="8068" spans="1:6" x14ac:dyDescent="0.25">
      <c r="A8068" s="1">
        <v>1460.9574868678999</v>
      </c>
      <c r="B8068" s="1">
        <v>-3.8363970591549601E-3</v>
      </c>
      <c r="D8068" s="1">
        <v>1421.57756018638</v>
      </c>
      <c r="E8068" s="1">
        <v>-5.144329028039607E-2</v>
      </c>
      <c r="F8068">
        <f t="shared" si="126"/>
        <v>-5.1443290280396071E-4</v>
      </c>
    </row>
    <row r="8069" spans="1:6" x14ac:dyDescent="0.25">
      <c r="A8069" s="1">
        <v>1461.16543459892</v>
      </c>
      <c r="B8069" s="1">
        <v>-4.6762954619859499E-3</v>
      </c>
      <c r="D8069" s="1">
        <v>1421.7846360206599</v>
      </c>
      <c r="E8069" s="1">
        <v>0.1006858178404002</v>
      </c>
      <c r="F8069">
        <f t="shared" si="126"/>
        <v>1.0068581784040021E-3</v>
      </c>
    </row>
    <row r="8070" spans="1:6" x14ac:dyDescent="0.25">
      <c r="A8070" s="1">
        <v>1461.3732793331101</v>
      </c>
      <c r="B8070" s="1">
        <v>-2.3800244431595699E-3</v>
      </c>
      <c r="D8070" s="1">
        <v>1421.97814559936</v>
      </c>
      <c r="E8070" s="1">
        <v>-7.8848872728698893E-2</v>
      </c>
      <c r="F8070">
        <f t="shared" si="126"/>
        <v>-7.8848872728698894E-4</v>
      </c>
    </row>
    <row r="8071" spans="1:6" x14ac:dyDescent="0.25">
      <c r="A8071" s="1">
        <v>1461.56516861915</v>
      </c>
      <c r="B8071" s="1">
        <v>-3.55365181209101E-3</v>
      </c>
      <c r="D8071" s="1">
        <v>1422.1891403198199</v>
      </c>
      <c r="E8071" s="1">
        <v>-0.47993674453280022</v>
      </c>
      <c r="F8071">
        <f t="shared" si="126"/>
        <v>-4.7993674453280025E-3</v>
      </c>
    </row>
    <row r="8072" spans="1:6" x14ac:dyDescent="0.25">
      <c r="A8072" s="1">
        <v>1461.7730309963199</v>
      </c>
      <c r="B8072" s="1">
        <v>-7.0085870910595901E-4</v>
      </c>
      <c r="D8072" s="1">
        <v>1422.38812947273</v>
      </c>
      <c r="E8072" s="1">
        <v>-0.58729492183420007</v>
      </c>
      <c r="F8072">
        <f t="shared" si="126"/>
        <v>-5.8729492183420004E-3</v>
      </c>
    </row>
    <row r="8073" spans="1:6" x14ac:dyDescent="0.25">
      <c r="A8073" s="1">
        <v>1461.9809005260399</v>
      </c>
      <c r="B8073" s="1">
        <v>-4.1934497689417898E-4</v>
      </c>
      <c r="D8073" s="1">
        <v>1422.5949537754</v>
      </c>
      <c r="E8073" s="1">
        <v>-0.14785621655549619</v>
      </c>
      <c r="F8073">
        <f t="shared" si="126"/>
        <v>-1.478562165554962E-3</v>
      </c>
    </row>
    <row r="8074" spans="1:6" x14ac:dyDescent="0.25">
      <c r="A8074" s="1">
        <v>1462.1727120876301</v>
      </c>
      <c r="B8074" s="1">
        <v>7.3408213967785397E-4</v>
      </c>
      <c r="D8074" s="1">
        <v>1422.79868793487</v>
      </c>
      <c r="E8074" s="1">
        <v>9.8456264383905534E-2</v>
      </c>
      <c r="F8074">
        <f t="shared" si="126"/>
        <v>9.8456264383905544E-4</v>
      </c>
    </row>
    <row r="8075" spans="1:6" x14ac:dyDescent="0.25">
      <c r="A8075" s="1">
        <v>1462.3806571960399</v>
      </c>
      <c r="B8075" s="1">
        <v>-2.7624242832310002E-3</v>
      </c>
      <c r="D8075" s="1">
        <v>1422.9946296215001</v>
      </c>
      <c r="E8075" s="1">
        <v>-0.85230078438099355</v>
      </c>
      <c r="F8075">
        <f t="shared" si="126"/>
        <v>-8.523007843809936E-3</v>
      </c>
    </row>
    <row r="8076" spans="1:6" x14ac:dyDescent="0.25">
      <c r="A8076" s="1">
        <v>1462.5884931087401</v>
      </c>
      <c r="B8076" s="1">
        <v>4.56244219338765E-4</v>
      </c>
      <c r="D8076" s="1">
        <v>1423.1957786083201</v>
      </c>
      <c r="E8076" s="1">
        <v>-0.56107753213859723</v>
      </c>
      <c r="F8076">
        <f t="shared" si="126"/>
        <v>-5.6107753213859727E-3</v>
      </c>
    </row>
    <row r="8077" spans="1:6" x14ac:dyDescent="0.25">
      <c r="A8077" s="1">
        <v>1462.7804102897601</v>
      </c>
      <c r="B8077" s="1">
        <v>-2.35595708387653E-3</v>
      </c>
      <c r="D8077" s="1">
        <v>1423.4020147323599</v>
      </c>
      <c r="E8077" s="1">
        <v>-6.2683971094656954E-5</v>
      </c>
      <c r="F8077">
        <f t="shared" si="126"/>
        <v>-6.2683971094656951E-7</v>
      </c>
    </row>
    <row r="8078" spans="1:6" x14ac:dyDescent="0.25">
      <c r="A8078" s="1">
        <v>1462.98832011222</v>
      </c>
      <c r="B8078" s="1">
        <v>1.2028290441995599E-3</v>
      </c>
      <c r="D8078" s="1">
        <v>1423.61146354675</v>
      </c>
      <c r="E8078" s="1">
        <v>0.1355646574154008</v>
      </c>
      <c r="F8078">
        <f t="shared" si="126"/>
        <v>1.355646574154008E-3</v>
      </c>
    </row>
    <row r="8079" spans="1:6" x14ac:dyDescent="0.25">
      <c r="A8079" s="1">
        <v>1463.1961672305999</v>
      </c>
      <c r="B8079" s="1">
        <v>1.13634242776669E-2</v>
      </c>
      <c r="D8079" s="1">
        <v>1423.8137004375401</v>
      </c>
      <c r="E8079" s="1">
        <v>0.16089352846420013</v>
      </c>
      <c r="F8079">
        <f t="shared" si="126"/>
        <v>1.6089352846420013E-3</v>
      </c>
    </row>
    <row r="8080" spans="1:6" x14ac:dyDescent="0.25">
      <c r="A8080" s="1">
        <v>1463.4040088653501</v>
      </c>
      <c r="B8080" s="1">
        <v>8.4943048665207192E-3</v>
      </c>
      <c r="D8080" s="1">
        <v>1424.0086061954401</v>
      </c>
      <c r="E8080" s="1">
        <v>0.27551065399420338</v>
      </c>
      <c r="F8080">
        <f t="shared" si="126"/>
        <v>2.755106539942034E-3</v>
      </c>
    </row>
    <row r="8081" spans="1:6" x14ac:dyDescent="0.25">
      <c r="A8081" s="1">
        <v>1463.59591960906</v>
      </c>
      <c r="B8081" s="1">
        <v>2.3314922332379798E-3</v>
      </c>
      <c r="D8081" s="1">
        <v>1424.2143201828001</v>
      </c>
      <c r="E8081" s="1">
        <v>0.11009363024350449</v>
      </c>
      <c r="F8081">
        <f t="shared" si="126"/>
        <v>1.1009363024350449E-3</v>
      </c>
    </row>
    <row r="8082" spans="1:6" x14ac:dyDescent="0.25">
      <c r="A8082" s="1">
        <v>1463.8038060665101</v>
      </c>
      <c r="B8082" s="1">
        <v>3.9956280143257899E-3</v>
      </c>
      <c r="D8082" s="1">
        <v>1424.4127607345499</v>
      </c>
      <c r="E8082" s="1">
        <v>0.24561612860770055</v>
      </c>
      <c r="F8082">
        <f t="shared" si="126"/>
        <v>2.4561612860770055E-3</v>
      </c>
    </row>
    <row r="8083" spans="1:6" x14ac:dyDescent="0.25">
      <c r="A8083" s="1">
        <v>1464.0116717815299</v>
      </c>
      <c r="B8083" s="1">
        <v>-6.7187370738902498E-4</v>
      </c>
      <c r="D8083" s="1">
        <v>1424.6246817111901</v>
      </c>
      <c r="E8083" s="1">
        <v>0.11309596675200595</v>
      </c>
      <c r="F8083">
        <f t="shared" si="126"/>
        <v>1.1309596675200596E-3</v>
      </c>
    </row>
    <row r="8084" spans="1:6" x14ac:dyDescent="0.25">
      <c r="A8084" s="1">
        <v>1464.20358657836</v>
      </c>
      <c r="B8084" s="1">
        <v>-1.9282146972592199E-3</v>
      </c>
      <c r="D8084" s="1">
        <v>1424.8312702178901</v>
      </c>
      <c r="E8084" s="1">
        <v>0.20158597890290508</v>
      </c>
      <c r="F8084">
        <f t="shared" si="126"/>
        <v>2.0158597890290509E-3</v>
      </c>
    </row>
    <row r="8085" spans="1:6" x14ac:dyDescent="0.25">
      <c r="A8085" s="1">
        <v>1464.41181230545</v>
      </c>
      <c r="B8085" s="1">
        <v>8.35339487217872E-4</v>
      </c>
      <c r="D8085" s="1">
        <v>1425.0256578922199</v>
      </c>
      <c r="E8085" s="1">
        <v>0.48842103904280521</v>
      </c>
      <c r="F8085">
        <f t="shared" si="126"/>
        <v>4.8842103904280518E-3</v>
      </c>
    </row>
    <row r="8086" spans="1:6" x14ac:dyDescent="0.25">
      <c r="A8086" s="1">
        <v>1464.6193151473899</v>
      </c>
      <c r="B8086" s="1">
        <v>-1.3353698890322199E-3</v>
      </c>
      <c r="D8086" s="1">
        <v>1425.2317492961799</v>
      </c>
      <c r="E8086" s="1">
        <v>0.17162612411610212</v>
      </c>
      <c r="F8086">
        <f t="shared" si="126"/>
        <v>1.7162612411610212E-3</v>
      </c>
    </row>
    <row r="8087" spans="1:6" x14ac:dyDescent="0.25">
      <c r="A8087" s="1">
        <v>1464.8111701011601</v>
      </c>
      <c r="B8087" s="1">
        <v>-2.7340276794009101E-3</v>
      </c>
      <c r="D8087" s="1">
        <v>1425.4348411559999</v>
      </c>
      <c r="E8087" s="1">
        <v>0.10004730406830475</v>
      </c>
      <c r="F8087">
        <f t="shared" si="126"/>
        <v>1.0004730406830476E-3</v>
      </c>
    </row>
    <row r="8088" spans="1:6" x14ac:dyDescent="0.25">
      <c r="A8088" s="1">
        <v>1465.0190143585201</v>
      </c>
      <c r="B8088" s="1">
        <v>-3.0090691557782502E-3</v>
      </c>
      <c r="D8088" s="1">
        <v>1425.63874840736</v>
      </c>
      <c r="E8088" s="1">
        <v>-2.9472878886693366E-2</v>
      </c>
      <c r="F8088">
        <f t="shared" si="126"/>
        <v>-2.9472878886693365E-4</v>
      </c>
    </row>
    <row r="8089" spans="1:6" x14ac:dyDescent="0.25">
      <c r="A8089" s="1">
        <v>1465.22699856758</v>
      </c>
      <c r="B8089" s="1">
        <v>5.2230374147603301E-3</v>
      </c>
      <c r="D8089" s="1">
        <v>1425.8382079601199</v>
      </c>
      <c r="E8089" s="1">
        <v>8.4222514750706523E-2</v>
      </c>
      <c r="F8089">
        <f t="shared" si="126"/>
        <v>8.422251475070652E-4</v>
      </c>
    </row>
    <row r="8090" spans="1:6" x14ac:dyDescent="0.25">
      <c r="A8090" s="1">
        <v>1465.4348092079099</v>
      </c>
      <c r="B8090" s="1">
        <v>5.16087172866033E-3</v>
      </c>
      <c r="D8090" s="1">
        <v>1426.0403554439499</v>
      </c>
      <c r="E8090" s="1">
        <v>0.20068490665619976</v>
      </c>
      <c r="F8090">
        <f t="shared" si="126"/>
        <v>2.0068490665619975E-3</v>
      </c>
    </row>
    <row r="8091" spans="1:6" x14ac:dyDescent="0.25">
      <c r="A8091" s="1">
        <v>1465.6266591548899</v>
      </c>
      <c r="B8091" s="1">
        <v>-6.4546605865317295E-4</v>
      </c>
      <c r="D8091" s="1">
        <v>1426.2506091594601</v>
      </c>
      <c r="E8091" s="1">
        <v>-6.3057067351977025E-3</v>
      </c>
      <c r="F8091">
        <f t="shared" si="126"/>
        <v>-6.3057067351977026E-5</v>
      </c>
    </row>
    <row r="8092" spans="1:6" x14ac:dyDescent="0.25">
      <c r="A8092" s="1">
        <v>1465.8345205783801</v>
      </c>
      <c r="B8092" s="1">
        <v>-2.1782465393094399E-4</v>
      </c>
      <c r="D8092" s="1">
        <v>1426.4392862319901</v>
      </c>
      <c r="E8092" s="1">
        <v>-0.28661354623339719</v>
      </c>
      <c r="F8092">
        <f t="shared" si="126"/>
        <v>-2.866135462333972E-3</v>
      </c>
    </row>
    <row r="8093" spans="1:6" x14ac:dyDescent="0.25">
      <c r="A8093" s="1">
        <v>1466.0424129962901</v>
      </c>
      <c r="B8093" s="1">
        <v>-1.23250209257609E-4</v>
      </c>
      <c r="D8093" s="1">
        <v>1426.6467430591499</v>
      </c>
      <c r="E8093" s="1">
        <v>-5.1048081436398718E-2</v>
      </c>
      <c r="F8093">
        <f t="shared" si="126"/>
        <v>-5.1048081436398717E-4</v>
      </c>
    </row>
    <row r="8094" spans="1:6" x14ac:dyDescent="0.25">
      <c r="A8094" s="1">
        <v>1466.44223499298</v>
      </c>
      <c r="B8094" s="1">
        <v>-4.4879761617221499E-3</v>
      </c>
      <c r="D8094" s="1">
        <v>1426.8483774662</v>
      </c>
      <c r="E8094" s="1">
        <v>-0.12424736422789806</v>
      </c>
      <c r="F8094">
        <f t="shared" si="126"/>
        <v>-1.2424736422789807E-3</v>
      </c>
    </row>
    <row r="8095" spans="1:6" x14ac:dyDescent="0.25">
      <c r="A8095" s="1">
        <v>1466.6341028213501</v>
      </c>
      <c r="B8095" s="1">
        <v>-5.3554277391782302E-3</v>
      </c>
      <c r="D8095" s="1">
        <v>1427.0468413829799</v>
      </c>
      <c r="E8095" s="1">
        <v>-4.9370136848949642E-3</v>
      </c>
      <c r="F8095">
        <f t="shared" si="126"/>
        <v>-4.9370136848949643E-5</v>
      </c>
    </row>
    <row r="8096" spans="1:6" x14ac:dyDescent="0.25">
      <c r="A8096" s="1">
        <v>1466.84205985069</v>
      </c>
      <c r="B8096" s="1">
        <v>4.6216512657593798E-3</v>
      </c>
      <c r="D8096" s="1">
        <v>1427.2560281753499</v>
      </c>
      <c r="E8096" s="1">
        <v>-0.12290223536989942</v>
      </c>
      <c r="F8096">
        <f t="shared" si="126"/>
        <v>-1.2290223536989941E-3</v>
      </c>
    </row>
    <row r="8097" spans="1:6" x14ac:dyDescent="0.25">
      <c r="A8097" s="1">
        <v>1467.0499434471101</v>
      </c>
      <c r="B8097" s="1">
        <v>3.3661209339506501E-3</v>
      </c>
      <c r="D8097" s="1">
        <v>1427.4572343826201</v>
      </c>
      <c r="E8097" s="1">
        <v>0.32718286465180313</v>
      </c>
      <c r="F8097">
        <f t="shared" si="126"/>
        <v>3.2718286465180314E-3</v>
      </c>
    </row>
    <row r="8098" spans="1:6" x14ac:dyDescent="0.25">
      <c r="A8098" s="1">
        <v>1467.2417178153901</v>
      </c>
      <c r="B8098" s="1">
        <v>-6.4459105214085101E-4</v>
      </c>
      <c r="D8098" s="1">
        <v>1427.6623804569199</v>
      </c>
      <c r="E8098" s="1">
        <v>0.2788548265174029</v>
      </c>
      <c r="F8098">
        <f t="shared" si="126"/>
        <v>2.7885482651740291E-3</v>
      </c>
    </row>
    <row r="8099" spans="1:6" x14ac:dyDescent="0.25">
      <c r="A8099" s="1">
        <v>1467.4496676921799</v>
      </c>
      <c r="B8099" s="1">
        <v>-2.9787416258378798E-3</v>
      </c>
      <c r="D8099" s="1">
        <v>1427.8703465461699</v>
      </c>
      <c r="E8099" s="1">
        <v>0.10545326680740175</v>
      </c>
      <c r="F8099">
        <f t="shared" si="126"/>
        <v>1.0545326680740175E-3</v>
      </c>
    </row>
    <row r="8100" spans="1:6" x14ac:dyDescent="0.25">
      <c r="A8100" s="1">
        <v>1467.6574258804301</v>
      </c>
      <c r="B8100" s="1">
        <v>-1.5643571288774399E-3</v>
      </c>
      <c r="D8100" s="1">
        <v>1428.06230974197</v>
      </c>
      <c r="E8100" s="1">
        <v>8.398423890010065E-2</v>
      </c>
      <c r="F8100">
        <f t="shared" si="126"/>
        <v>8.3984238900100647E-4</v>
      </c>
    </row>
    <row r="8101" spans="1:6" x14ac:dyDescent="0.25">
      <c r="A8101" s="1">
        <v>1467.86532235145</v>
      </c>
      <c r="B8101" s="1">
        <v>-3.21959336719E-3</v>
      </c>
      <c r="D8101" s="1">
        <v>1428.27104067802</v>
      </c>
      <c r="E8101" s="1">
        <v>0.26284029992600466</v>
      </c>
      <c r="F8101">
        <f t="shared" si="126"/>
        <v>2.6284029992600468E-3</v>
      </c>
    </row>
    <row r="8102" spans="1:6" x14ac:dyDescent="0.25">
      <c r="A8102" s="1">
        <v>1468.05713248252</v>
      </c>
      <c r="B8102" s="1">
        <v>-2.15456751046199E-3</v>
      </c>
      <c r="D8102" s="1">
        <v>1428.4773588180501</v>
      </c>
      <c r="E8102" s="1">
        <v>0.43489125028220599</v>
      </c>
      <c r="F8102">
        <f t="shared" si="126"/>
        <v>4.3489125028220599E-3</v>
      </c>
    </row>
    <row r="8103" spans="1:6" x14ac:dyDescent="0.25">
      <c r="A8103" s="1">
        <v>1468.2650463581001</v>
      </c>
      <c r="B8103" s="1">
        <v>-1.4813919104536E-3</v>
      </c>
      <c r="D8103" s="1">
        <v>1428.67884254455</v>
      </c>
      <c r="E8103" s="1">
        <v>0.12049754116100075</v>
      </c>
      <c r="F8103">
        <f t="shared" si="126"/>
        <v>1.2049754116100076E-3</v>
      </c>
    </row>
    <row r="8104" spans="1:6" x14ac:dyDescent="0.25">
      <c r="A8104" s="1">
        <v>1468.4729900360101</v>
      </c>
      <c r="B8104" s="1">
        <v>-5.8552554312548298E-3</v>
      </c>
      <c r="D8104" s="1">
        <v>1428.8781933784401</v>
      </c>
      <c r="E8104" s="1">
        <v>0.15945074382820223</v>
      </c>
      <c r="F8104">
        <f t="shared" si="126"/>
        <v>1.5945074382820224E-3</v>
      </c>
    </row>
    <row r="8105" spans="1:6" x14ac:dyDescent="0.25">
      <c r="A8105" s="1">
        <v>1468.6648588180501</v>
      </c>
      <c r="B8105" s="1">
        <v>-3.70999256198734E-3</v>
      </c>
      <c r="D8105" s="1">
        <v>1429.0822684764801</v>
      </c>
      <c r="E8105" s="1">
        <v>-0.42386854239449434</v>
      </c>
      <c r="F8105">
        <f t="shared" si="126"/>
        <v>-4.2386854239449432E-3</v>
      </c>
    </row>
    <row r="8106" spans="1:6" x14ac:dyDescent="0.25">
      <c r="A8106" s="1">
        <v>1468.8728125095299</v>
      </c>
      <c r="B8106" s="1">
        <v>3.2910381648656099E-3</v>
      </c>
      <c r="D8106" s="1">
        <v>1429.2827255725799</v>
      </c>
      <c r="E8106" s="1">
        <v>-0.5176805273882934</v>
      </c>
      <c r="F8106">
        <f t="shared" si="126"/>
        <v>-5.1768052738829342E-3</v>
      </c>
    </row>
    <row r="8107" spans="1:6" x14ac:dyDescent="0.25">
      <c r="A8107" s="1">
        <v>1469.0806598663301</v>
      </c>
      <c r="B8107" s="1">
        <v>3.9179719710658902E-3</v>
      </c>
      <c r="D8107" s="1">
        <v>1429.4895071983301</v>
      </c>
      <c r="E8107" s="1">
        <v>-0.23757829619589899</v>
      </c>
      <c r="F8107">
        <f t="shared" si="126"/>
        <v>-2.3757829619589898E-3</v>
      </c>
    </row>
    <row r="8108" spans="1:6" x14ac:dyDescent="0.25">
      <c r="A8108" s="1">
        <v>1469.2725861072499</v>
      </c>
      <c r="B8108" s="1">
        <v>3.86851399702499E-3</v>
      </c>
      <c r="D8108" s="1">
        <v>1429.69502568244</v>
      </c>
      <c r="E8108" s="1">
        <v>2.9339614228902633E-2</v>
      </c>
      <c r="F8108">
        <f t="shared" si="126"/>
        <v>2.9339614228902634E-4</v>
      </c>
    </row>
    <row r="8109" spans="1:6" x14ac:dyDescent="0.25">
      <c r="A8109" s="1">
        <v>1469.4808185100501</v>
      </c>
      <c r="B8109" s="1">
        <v>2.3812002494967899E-4</v>
      </c>
      <c r="D8109" s="1">
        <v>1429.8922662734899</v>
      </c>
      <c r="E8109" s="1">
        <v>-0.22599666015720032</v>
      </c>
      <c r="F8109">
        <f t="shared" si="126"/>
        <v>-2.2599666015720031E-3</v>
      </c>
    </row>
    <row r="8110" spans="1:6" x14ac:dyDescent="0.25">
      <c r="A8110" s="1">
        <v>1469.6883039474401</v>
      </c>
      <c r="B8110" s="1">
        <v>-5.7252538241129103E-3</v>
      </c>
      <c r="D8110" s="1">
        <v>1430.09511852264</v>
      </c>
      <c r="E8110" s="1">
        <v>3.4990392941601556E-2</v>
      </c>
      <c r="F8110">
        <f t="shared" si="126"/>
        <v>3.4990392941601554E-4</v>
      </c>
    </row>
    <row r="8111" spans="1:6" x14ac:dyDescent="0.25">
      <c r="A8111" s="1">
        <v>1469.8801531791601</v>
      </c>
      <c r="B8111" s="1">
        <v>-5.7307488345658599E-3</v>
      </c>
      <c r="D8111" s="1">
        <v>1430.3003661632499</v>
      </c>
      <c r="E8111" s="1">
        <v>-0.39731443816539525</v>
      </c>
      <c r="F8111">
        <f t="shared" si="126"/>
        <v>-3.9731443816539529E-3</v>
      </c>
    </row>
    <row r="8112" spans="1:6" x14ac:dyDescent="0.25">
      <c r="A8112" s="1">
        <v>1470.0880057811701</v>
      </c>
      <c r="B8112" s="1">
        <v>-3.42461486028885E-3</v>
      </c>
      <c r="D8112" s="1">
        <v>1430.5021431446</v>
      </c>
      <c r="E8112" s="1">
        <v>-0.1209101593495987</v>
      </c>
      <c r="F8112">
        <f t="shared" si="126"/>
        <v>-1.2091015934959871E-3</v>
      </c>
    </row>
    <row r="8113" spans="1:6" x14ac:dyDescent="0.25">
      <c r="A8113" s="1">
        <v>1470.2958731651299</v>
      </c>
      <c r="B8113" s="1">
        <v>-4.0526610097353097E-3</v>
      </c>
      <c r="D8113" s="1">
        <v>1430.7099034786199</v>
      </c>
      <c r="E8113" s="1">
        <v>0.35980238133140574</v>
      </c>
      <c r="F8113">
        <f t="shared" si="126"/>
        <v>3.5980238133140573E-3</v>
      </c>
    </row>
    <row r="8114" spans="1:6" x14ac:dyDescent="0.25">
      <c r="A8114" s="1">
        <v>1470.4877014160099</v>
      </c>
      <c r="B8114" s="1">
        <v>-1.46377001599213E-3</v>
      </c>
      <c r="D8114" s="1">
        <v>1430.9050753116601</v>
      </c>
      <c r="E8114" s="1">
        <v>0.44994638330449988</v>
      </c>
      <c r="F8114">
        <f t="shared" si="126"/>
        <v>4.4994638330449989E-3</v>
      </c>
    </row>
    <row r="8115" spans="1:6" x14ac:dyDescent="0.25">
      <c r="A8115" s="1">
        <v>1470.6955845355899</v>
      </c>
      <c r="B8115" s="1">
        <v>-5.9126663210901402E-4</v>
      </c>
      <c r="D8115" s="1">
        <v>1431.10921311378</v>
      </c>
      <c r="E8115" s="1">
        <v>-0.15784873840569702</v>
      </c>
      <c r="F8115">
        <f t="shared" si="126"/>
        <v>-1.5784873840569702E-3</v>
      </c>
    </row>
    <row r="8116" spans="1:6" x14ac:dyDescent="0.25">
      <c r="A8116" s="1">
        <v>1470.9034960269901</v>
      </c>
      <c r="B8116" s="1">
        <v>-4.4886231304808101E-4</v>
      </c>
      <c r="D8116" s="1">
        <v>1431.3154971599499</v>
      </c>
      <c r="E8116" s="1">
        <v>4.8601085560605384E-2</v>
      </c>
      <c r="F8116">
        <f t="shared" si="126"/>
        <v>4.8601085560605382E-4</v>
      </c>
    </row>
    <row r="8117" spans="1:6" x14ac:dyDescent="0.25">
      <c r="A8117" s="1">
        <v>1471.1113607883401</v>
      </c>
      <c r="B8117" s="1">
        <v>3.6925857574980898E-3</v>
      </c>
      <c r="D8117" s="1">
        <v>1431.51063227653</v>
      </c>
      <c r="E8117" s="1">
        <v>-0.6137496567497962</v>
      </c>
      <c r="F8117">
        <f t="shared" si="126"/>
        <v>-6.1374965674979619E-3</v>
      </c>
    </row>
    <row r="8118" spans="1:6" x14ac:dyDescent="0.25">
      <c r="A8118" s="1">
        <v>1471.30321431159</v>
      </c>
      <c r="B8118" s="1">
        <v>1.34480107429616E-3</v>
      </c>
      <c r="D8118" s="1">
        <v>1431.7192466259</v>
      </c>
      <c r="E8118" s="1">
        <v>-0.62934715287480003</v>
      </c>
      <c r="F8118">
        <f t="shared" si="126"/>
        <v>-6.2934715287480004E-3</v>
      </c>
    </row>
    <row r="8119" spans="1:6" x14ac:dyDescent="0.25">
      <c r="A8119" s="1">
        <v>1471.5111882686599</v>
      </c>
      <c r="B8119" s="1">
        <v>4.6256094414945104E-3</v>
      </c>
      <c r="D8119" s="1">
        <v>1431.92902708053</v>
      </c>
      <c r="E8119" s="1">
        <v>3.5489852782106368E-2</v>
      </c>
      <c r="F8119">
        <f t="shared" si="126"/>
        <v>3.5489852782106369E-4</v>
      </c>
    </row>
    <row r="8120" spans="1:6" x14ac:dyDescent="0.25">
      <c r="A8120" s="1">
        <v>1471.70304536819</v>
      </c>
      <c r="B8120" s="1">
        <v>4.2349641652012103E-3</v>
      </c>
      <c r="D8120" s="1">
        <v>1432.1239869594499</v>
      </c>
      <c r="E8120" s="1">
        <v>0.22422619680490641</v>
      </c>
      <c r="F8120">
        <f t="shared" si="126"/>
        <v>2.2422619680490643E-3</v>
      </c>
    </row>
    <row r="8121" spans="1:6" x14ac:dyDescent="0.25">
      <c r="A8121" s="1">
        <v>1471.9108831882399</v>
      </c>
      <c r="B8121" s="1">
        <v>-2.4349938876066599E-4</v>
      </c>
      <c r="D8121" s="1">
        <v>1432.33243227005</v>
      </c>
      <c r="E8121" s="1">
        <v>-0.49683331839549538</v>
      </c>
      <c r="F8121">
        <f t="shared" si="126"/>
        <v>-4.9683331839549538E-3</v>
      </c>
    </row>
    <row r="8122" spans="1:6" x14ac:dyDescent="0.25">
      <c r="A8122" s="1">
        <v>1472.1187903881</v>
      </c>
      <c r="B8122" s="1">
        <v>-1.28472467747398E-3</v>
      </c>
      <c r="D8122" s="1">
        <v>1432.52713751792</v>
      </c>
      <c r="E8122" s="1">
        <v>-0.36580086840749715</v>
      </c>
      <c r="F8122">
        <f t="shared" si="126"/>
        <v>-3.6580086840749715E-3</v>
      </c>
    </row>
    <row r="8123" spans="1:6" x14ac:dyDescent="0.25">
      <c r="A8123" s="1">
        <v>1472.3266358375499</v>
      </c>
      <c r="B8123" s="1">
        <v>-8.0599917303109299E-4</v>
      </c>
      <c r="D8123" s="1">
        <v>1432.7342314720099</v>
      </c>
      <c r="E8123" s="1">
        <v>-0.20497106768329587</v>
      </c>
      <c r="F8123">
        <f t="shared" si="126"/>
        <v>-2.0497106768329588E-3</v>
      </c>
    </row>
    <row r="8124" spans="1:6" x14ac:dyDescent="0.25">
      <c r="A8124" s="1">
        <v>1472.5185494422899</v>
      </c>
      <c r="B8124" s="1">
        <v>-1.42977087534859E-3</v>
      </c>
      <c r="D8124" s="1">
        <v>1432.9427468776701</v>
      </c>
      <c r="E8124" s="1">
        <v>-0.21706434320769574</v>
      </c>
      <c r="F8124">
        <f t="shared" si="126"/>
        <v>-2.1706434320769574E-3</v>
      </c>
    </row>
    <row r="8125" spans="1:6" x14ac:dyDescent="0.25">
      <c r="A8125" s="1">
        <v>1472.7263274192801</v>
      </c>
      <c r="B8125" s="1">
        <v>-3.7763645007357601E-3</v>
      </c>
      <c r="D8125" s="1">
        <v>1433.13443732261</v>
      </c>
      <c r="E8125" s="1">
        <v>0.59911477423500514</v>
      </c>
      <c r="F8125">
        <f t="shared" si="126"/>
        <v>5.9911477423500517E-3</v>
      </c>
    </row>
    <row r="8126" spans="1:6" x14ac:dyDescent="0.25">
      <c r="A8126" s="1">
        <v>1472.93423438072</v>
      </c>
      <c r="B8126" s="1">
        <v>-3.2597223204900798E-3</v>
      </c>
      <c r="D8126" s="1">
        <v>1433.33590245246</v>
      </c>
      <c r="E8126" s="1">
        <v>0.43210341060920143</v>
      </c>
      <c r="F8126">
        <f t="shared" si="126"/>
        <v>4.3210341060920142E-3</v>
      </c>
    </row>
    <row r="8127" spans="1:6" x14ac:dyDescent="0.25">
      <c r="A8127" s="1">
        <v>1473.1261608600601</v>
      </c>
      <c r="B8127" s="1">
        <v>1.2142715837429601E-3</v>
      </c>
      <c r="D8127" s="1">
        <v>1433.5471282005301</v>
      </c>
      <c r="E8127" s="1">
        <v>0.40897992035600339</v>
      </c>
      <c r="F8127">
        <f t="shared" si="126"/>
        <v>4.0897992035600341E-3</v>
      </c>
    </row>
    <row r="8128" spans="1:6" x14ac:dyDescent="0.25">
      <c r="A8128" s="1">
        <v>1473.3341097831701</v>
      </c>
      <c r="B8128" s="1">
        <v>2.8873014384860102E-3</v>
      </c>
      <c r="D8128" s="1">
        <v>1433.7468259334501</v>
      </c>
      <c r="E8128" s="1">
        <v>0.34526647340100425</v>
      </c>
      <c r="F8128">
        <f t="shared" si="126"/>
        <v>3.4526647340100427E-3</v>
      </c>
    </row>
    <row r="8129" spans="1:6" x14ac:dyDescent="0.25">
      <c r="A8129" s="1">
        <v>1473.54192209243</v>
      </c>
      <c r="B8129" s="1">
        <v>1.95336634852499E-4</v>
      </c>
      <c r="D8129" s="1">
        <v>1433.9500744342799</v>
      </c>
      <c r="E8129" s="1">
        <v>0.1006955635795066</v>
      </c>
      <c r="F8129">
        <f t="shared" si="126"/>
        <v>1.006955635795066E-3</v>
      </c>
    </row>
    <row r="8130" spans="1:6" x14ac:dyDescent="0.25">
      <c r="A8130" s="1">
        <v>1473.73383069038</v>
      </c>
      <c r="B8130" s="1">
        <v>-1.94420027404661E-4</v>
      </c>
      <c r="D8130" s="1">
        <v>1434.1482212543399</v>
      </c>
      <c r="E8130" s="1">
        <v>0.10505838899280207</v>
      </c>
      <c r="F8130">
        <f t="shared" ref="F8130:F8193" si="127">E8130*0.01</f>
        <v>1.0505838899280207E-3</v>
      </c>
    </row>
    <row r="8131" spans="1:6" x14ac:dyDescent="0.25">
      <c r="A8131" s="1">
        <v>1473.9418115615799</v>
      </c>
      <c r="B8131" s="1">
        <v>1.25816324679981E-3</v>
      </c>
      <c r="D8131" s="1">
        <v>1434.3567326068801</v>
      </c>
      <c r="E8131" s="1">
        <v>2.3605700678899666E-2</v>
      </c>
      <c r="F8131">
        <f t="shared" si="127"/>
        <v>2.3605700678899666E-4</v>
      </c>
    </row>
    <row r="8132" spans="1:6" x14ac:dyDescent="0.25">
      <c r="A8132" s="1">
        <v>1474.1495676040599</v>
      </c>
      <c r="B8132" s="1">
        <v>2.0404420293374E-4</v>
      </c>
      <c r="D8132" s="1">
        <v>1434.56273555755</v>
      </c>
      <c r="E8132" s="1">
        <v>-0.22956281310739968</v>
      </c>
      <c r="F8132">
        <f t="shared" si="127"/>
        <v>-2.2956281310739968E-3</v>
      </c>
    </row>
    <row r="8133" spans="1:6" x14ac:dyDescent="0.25">
      <c r="A8133" s="1">
        <v>1474.34241461753</v>
      </c>
      <c r="B8133" s="1">
        <v>-1.2723538563625199E-3</v>
      </c>
      <c r="D8133" s="1">
        <v>1434.7621469497601</v>
      </c>
      <c r="E8133" s="1">
        <v>-0.11361550327529812</v>
      </c>
      <c r="F8133">
        <f t="shared" si="127"/>
        <v>-1.1361550327529813E-3</v>
      </c>
    </row>
    <row r="8134" spans="1:6" x14ac:dyDescent="0.25">
      <c r="A8134" s="1">
        <v>1474.5496745109499</v>
      </c>
      <c r="B8134" s="1">
        <v>-2.8523276307415202E-3</v>
      </c>
      <c r="D8134" s="1">
        <v>1434.9598441123901</v>
      </c>
      <c r="E8134" s="1">
        <v>-0.20585995846229821</v>
      </c>
      <c r="F8134">
        <f t="shared" si="127"/>
        <v>-2.0585995846229823E-3</v>
      </c>
    </row>
    <row r="8135" spans="1:6" x14ac:dyDescent="0.25">
      <c r="A8135" s="1">
        <v>1474.7574155330601</v>
      </c>
      <c r="B8135" s="1">
        <v>3.5523758041702698E-3</v>
      </c>
      <c r="D8135" s="1">
        <v>1435.16619825363</v>
      </c>
      <c r="E8135" s="1">
        <v>0.15301968814070221</v>
      </c>
      <c r="F8135">
        <f t="shared" si="127"/>
        <v>1.5301968814070222E-3</v>
      </c>
    </row>
    <row r="8136" spans="1:6" x14ac:dyDescent="0.25">
      <c r="A8136" s="1">
        <v>1474.94902467727</v>
      </c>
      <c r="B8136" s="1">
        <v>2.30895473109632E-3</v>
      </c>
      <c r="D8136" s="1">
        <v>1435.3691496849001</v>
      </c>
      <c r="E8136" s="1">
        <v>0.21289425966000408</v>
      </c>
      <c r="F8136">
        <f t="shared" si="127"/>
        <v>2.1289425966000411E-3</v>
      </c>
    </row>
    <row r="8137" spans="1:6" x14ac:dyDescent="0.25">
      <c r="A8137" s="1">
        <v>1475.15689706802</v>
      </c>
      <c r="B8137" s="1">
        <v>-8.5128237347844595E-4</v>
      </c>
      <c r="D8137" s="1">
        <v>1435.57492661476</v>
      </c>
      <c r="E8137" s="1">
        <v>-0.25906492165309913</v>
      </c>
      <c r="F8137">
        <f t="shared" si="127"/>
        <v>-2.5906492165309915E-3</v>
      </c>
    </row>
    <row r="8138" spans="1:6" x14ac:dyDescent="0.25">
      <c r="A8138" s="1">
        <v>1475.36480379104</v>
      </c>
      <c r="B8138" s="1">
        <v>-1.81258711353662E-3</v>
      </c>
      <c r="D8138" s="1">
        <v>1435.7691218852899</v>
      </c>
      <c r="E8138" s="1">
        <v>-0.34546647952169707</v>
      </c>
      <c r="F8138">
        <f t="shared" si="127"/>
        <v>-3.4546647952169709E-3</v>
      </c>
    </row>
    <row r="8139" spans="1:6" x14ac:dyDescent="0.25">
      <c r="A8139" s="1">
        <v>1475.5566394329001</v>
      </c>
      <c r="B8139" s="1">
        <v>-1.5737104595031899E-3</v>
      </c>
      <c r="D8139" s="1">
        <v>1435.9779679775199</v>
      </c>
      <c r="E8139" s="1">
        <v>-0.58088346834209403</v>
      </c>
      <c r="F8139">
        <f t="shared" si="127"/>
        <v>-5.8088346834209402E-3</v>
      </c>
    </row>
    <row r="8140" spans="1:6" x14ac:dyDescent="0.25">
      <c r="A8140" s="1">
        <v>1475.7645165920201</v>
      </c>
      <c r="B8140" s="1">
        <v>-9.8224921898670196E-4</v>
      </c>
      <c r="D8140" s="1">
        <v>1436.1803250312801</v>
      </c>
      <c r="E8140" s="1">
        <v>-0.58088346834209403</v>
      </c>
      <c r="F8140">
        <f t="shared" si="127"/>
        <v>-5.8088346834209402E-3</v>
      </c>
    </row>
    <row r="8141" spans="1:6" x14ac:dyDescent="0.25">
      <c r="A8141" s="1">
        <v>1475.9724495410901</v>
      </c>
      <c r="B8141" s="1">
        <v>-6.7712619407642497E-4</v>
      </c>
      <c r="D8141" s="1">
        <v>1436.39099407196</v>
      </c>
      <c r="E8141" s="1">
        <v>0.38542029885910267</v>
      </c>
      <c r="F8141">
        <f t="shared" si="127"/>
        <v>3.8542029885910269E-3</v>
      </c>
    </row>
    <row r="8142" spans="1:6" x14ac:dyDescent="0.25">
      <c r="A8142" s="1">
        <v>1476.18030929565</v>
      </c>
      <c r="B8142" s="1">
        <v>8.1694098410148904E-4</v>
      </c>
      <c r="D8142" s="1">
        <v>1436.58288860321</v>
      </c>
      <c r="E8142" s="1">
        <v>0.58321344173970147</v>
      </c>
      <c r="F8142">
        <f t="shared" si="127"/>
        <v>5.8321344173970146E-3</v>
      </c>
    </row>
    <row r="8143" spans="1:6" x14ac:dyDescent="0.25">
      <c r="A8143" s="1">
        <v>1476.37219786643</v>
      </c>
      <c r="B8143" s="1">
        <v>4.34648525715101E-4</v>
      </c>
      <c r="D8143" s="1">
        <v>1436.7864012718201</v>
      </c>
      <c r="E8143" s="1">
        <v>0.58321344173970147</v>
      </c>
      <c r="F8143">
        <f t="shared" si="127"/>
        <v>5.8321344173970146E-3</v>
      </c>
    </row>
    <row r="8144" spans="1:6" x14ac:dyDescent="0.25">
      <c r="A8144" s="1">
        <v>1476.5801403522401</v>
      </c>
      <c r="B8144" s="1">
        <v>-2.2831079514658002E-3</v>
      </c>
      <c r="D8144" s="1">
        <v>1436.9911415576901</v>
      </c>
      <c r="E8144" s="1">
        <v>0.22961929716290541</v>
      </c>
      <c r="F8144">
        <f t="shared" si="127"/>
        <v>2.296192971629054E-3</v>
      </c>
    </row>
    <row r="8145" spans="1:6" x14ac:dyDescent="0.25">
      <c r="A8145" s="1">
        <v>1476.78787875175</v>
      </c>
      <c r="B8145" s="1">
        <v>1.5947356045975299E-3</v>
      </c>
      <c r="D8145" s="1">
        <v>1437.18796467781</v>
      </c>
      <c r="E8145" s="1">
        <v>-0.20659912371979772</v>
      </c>
      <c r="F8145">
        <f t="shared" si="127"/>
        <v>-2.0659912371979771E-3</v>
      </c>
    </row>
    <row r="8146" spans="1:6" x14ac:dyDescent="0.25">
      <c r="A8146" s="1">
        <v>1476.9798722267101</v>
      </c>
      <c r="B8146" s="1">
        <v>9.4104973065697699E-3</v>
      </c>
      <c r="D8146" s="1">
        <v>1437.40074825286</v>
      </c>
      <c r="E8146" s="1">
        <v>0.1929932781871031</v>
      </c>
      <c r="F8146">
        <f t="shared" si="127"/>
        <v>1.9299327818710311E-3</v>
      </c>
    </row>
    <row r="8147" spans="1:6" x14ac:dyDescent="0.25">
      <c r="A8147" s="1">
        <v>1477.1876335144</v>
      </c>
      <c r="B8147" s="1">
        <v>6.5686172423562699E-4</v>
      </c>
      <c r="D8147" s="1">
        <v>1437.59698629379</v>
      </c>
      <c r="E8147" s="1">
        <v>-0.11150999185339572</v>
      </c>
      <c r="F8147">
        <f t="shared" si="127"/>
        <v>-1.1150999185339573E-3</v>
      </c>
    </row>
    <row r="8148" spans="1:6" x14ac:dyDescent="0.25">
      <c r="A8148" s="1">
        <v>1477.37959909439</v>
      </c>
      <c r="B8148" s="1">
        <v>2.0167600049147199E-3</v>
      </c>
      <c r="D8148" s="1">
        <v>1437.8017203807799</v>
      </c>
      <c r="E8148" s="1">
        <v>-0.19046668766049635</v>
      </c>
      <c r="F8148">
        <f t="shared" si="127"/>
        <v>-1.9046668766049635E-3</v>
      </c>
    </row>
    <row r="8149" spans="1:6" x14ac:dyDescent="0.25">
      <c r="A8149" s="1">
        <v>1477.58741259574</v>
      </c>
      <c r="B8149" s="1">
        <v>-3.46225313419138E-3</v>
      </c>
      <c r="D8149" s="1">
        <v>1438.0090885162299</v>
      </c>
      <c r="E8149" s="1">
        <v>-0.33286456843519829</v>
      </c>
      <c r="F8149">
        <f t="shared" si="127"/>
        <v>-3.3286456843519829E-3</v>
      </c>
    </row>
    <row r="8150" spans="1:6" x14ac:dyDescent="0.25">
      <c r="A8150" s="1">
        <v>1477.79530501365</v>
      </c>
      <c r="B8150" s="1">
        <v>-4.1192525735206402E-3</v>
      </c>
      <c r="D8150" s="1">
        <v>1438.2054345607701</v>
      </c>
      <c r="E8150" s="1">
        <v>-1.1426484656112947</v>
      </c>
      <c r="F8150">
        <f t="shared" si="127"/>
        <v>-1.1426484656112948E-2</v>
      </c>
    </row>
    <row r="8151" spans="1:6" x14ac:dyDescent="0.25">
      <c r="A8151" s="1">
        <v>1478.0031771659801</v>
      </c>
      <c r="B8151" s="1">
        <v>-6.3516002051162903E-4</v>
      </c>
      <c r="D8151" s="1">
        <v>1438.40982222557</v>
      </c>
      <c r="E8151" s="1">
        <v>-0.82350033301089809</v>
      </c>
      <c r="F8151">
        <f t="shared" si="127"/>
        <v>-8.2350033301089812E-3</v>
      </c>
    </row>
    <row r="8152" spans="1:6" x14ac:dyDescent="0.25">
      <c r="A8152" s="1">
        <v>1478.2110412120801</v>
      </c>
      <c r="B8152" s="1">
        <v>3.00466214203298E-3</v>
      </c>
      <c r="D8152" s="1">
        <v>1438.6116492748199</v>
      </c>
      <c r="E8152" s="1">
        <v>-0.54915165313569503</v>
      </c>
      <c r="F8152">
        <f t="shared" si="127"/>
        <v>-5.4915165313569507E-3</v>
      </c>
    </row>
    <row r="8153" spans="1:6" x14ac:dyDescent="0.25">
      <c r="A8153" s="1">
        <v>1478.4029412269499</v>
      </c>
      <c r="B8153" s="1">
        <v>6.0216306790744504E-4</v>
      </c>
      <c r="D8153" s="1">
        <v>1438.8178699016501</v>
      </c>
      <c r="E8153" s="1">
        <v>-2.3358417466099013E-2</v>
      </c>
      <c r="F8153">
        <f t="shared" si="127"/>
        <v>-2.3358417466099013E-4</v>
      </c>
    </row>
    <row r="8154" spans="1:6" x14ac:dyDescent="0.25">
      <c r="A8154" s="1">
        <v>1478.61086535453</v>
      </c>
      <c r="B8154" s="1">
        <v>2.2185638773843799E-4</v>
      </c>
      <c r="D8154" s="1">
        <v>1439.01841187477</v>
      </c>
      <c r="E8154" s="1">
        <v>0.24102479256880116</v>
      </c>
      <c r="F8154">
        <f t="shared" si="127"/>
        <v>2.4102479256880118E-3</v>
      </c>
    </row>
    <row r="8155" spans="1:6" x14ac:dyDescent="0.25">
      <c r="A8155" s="1">
        <v>1478.8027019500701</v>
      </c>
      <c r="B8155" s="1">
        <v>1.47065930194503E-3</v>
      </c>
      <c r="D8155" s="1">
        <v>1439.22186779975</v>
      </c>
      <c r="E8155" s="1">
        <v>1.6823303931403188E-2</v>
      </c>
      <c r="F8155">
        <f t="shared" si="127"/>
        <v>1.6823303931403187E-4</v>
      </c>
    </row>
    <row r="8156" spans="1:6" x14ac:dyDescent="0.25">
      <c r="A8156" s="1">
        <v>1479.01055383682</v>
      </c>
      <c r="B8156" s="1">
        <v>4.21979203623357E-3</v>
      </c>
      <c r="D8156" s="1">
        <v>1439.42616271972</v>
      </c>
      <c r="E8156" s="1">
        <v>0.46595507665229974</v>
      </c>
      <c r="F8156">
        <f t="shared" si="127"/>
        <v>4.6595507665229971E-3</v>
      </c>
    </row>
    <row r="8157" spans="1:6" x14ac:dyDescent="0.25">
      <c r="A8157" s="1">
        <v>1479.21843886375</v>
      </c>
      <c r="B8157" s="1">
        <v>1.19651406303647E-3</v>
      </c>
      <c r="D8157" s="1">
        <v>1439.6282453536901</v>
      </c>
      <c r="E8157" s="1">
        <v>0.55069136292930665</v>
      </c>
      <c r="F8157">
        <f t="shared" si="127"/>
        <v>5.5069136292930669E-3</v>
      </c>
    </row>
    <row r="8158" spans="1:6" x14ac:dyDescent="0.25">
      <c r="A8158" s="1">
        <v>1479.4272568225799</v>
      </c>
      <c r="B8158" s="1">
        <v>-5.1035194221952704E-4</v>
      </c>
      <c r="D8158" s="1">
        <v>1439.8297443389799</v>
      </c>
      <c r="E8158" s="1">
        <v>-0.14766796276789762</v>
      </c>
      <c r="F8158">
        <f t="shared" si="127"/>
        <v>-1.4766796276789763E-3</v>
      </c>
    </row>
    <row r="8159" spans="1:6" x14ac:dyDescent="0.25">
      <c r="A8159" s="1">
        <v>1479.61857676506</v>
      </c>
      <c r="B8159" s="1">
        <v>-5.44335081728044E-3</v>
      </c>
      <c r="D8159" s="1">
        <v>1440.0352323055199</v>
      </c>
      <c r="E8159" s="1">
        <v>6.7973463912501586E-2</v>
      </c>
      <c r="F8159">
        <f t="shared" si="127"/>
        <v>6.7973463912501591E-4</v>
      </c>
    </row>
    <row r="8160" spans="1:6" x14ac:dyDescent="0.25">
      <c r="A8160" s="1">
        <v>1479.8260452747299</v>
      </c>
      <c r="B8160" s="1">
        <v>-5.3629613421695898E-3</v>
      </c>
      <c r="D8160" s="1">
        <v>1440.23546695709</v>
      </c>
      <c r="E8160" s="1">
        <v>-0.40337096258349447</v>
      </c>
      <c r="F8160">
        <f t="shared" si="127"/>
        <v>-4.0337096258349445E-3</v>
      </c>
    </row>
    <row r="8161" spans="1:6" x14ac:dyDescent="0.25">
      <c r="A8161" s="1">
        <v>1480.01788544654</v>
      </c>
      <c r="B8161" s="1">
        <v>-4.6808020835211302E-4</v>
      </c>
      <c r="D8161" s="1">
        <v>1440.4398057460701</v>
      </c>
      <c r="E8161" s="1">
        <v>-0.27128639213849937</v>
      </c>
      <c r="F8161">
        <f t="shared" si="127"/>
        <v>-2.7128639213849937E-3</v>
      </c>
    </row>
    <row r="8162" spans="1:6" x14ac:dyDescent="0.25">
      <c r="A8162" s="1">
        <v>1480.2258937358799</v>
      </c>
      <c r="B8162" s="1">
        <v>3.04675922767175E-3</v>
      </c>
      <c r="D8162" s="1">
        <v>1440.6471605300901</v>
      </c>
      <c r="E8162" s="1">
        <v>-0.11225024037599951</v>
      </c>
      <c r="F8162">
        <f t="shared" si="127"/>
        <v>-1.1225024037599951E-3</v>
      </c>
    </row>
    <row r="8163" spans="1:6" x14ac:dyDescent="0.25">
      <c r="A8163" s="1">
        <v>1480.4336621761299</v>
      </c>
      <c r="B8163" s="1">
        <v>-2.85318752107091E-3</v>
      </c>
      <c r="D8163" s="1">
        <v>1440.8401281833601</v>
      </c>
      <c r="E8163" s="1">
        <v>-0.26222692031389983</v>
      </c>
      <c r="F8163">
        <f t="shared" si="127"/>
        <v>-2.6222692031389982E-3</v>
      </c>
    </row>
    <row r="8164" spans="1:6" x14ac:dyDescent="0.25">
      <c r="A8164" s="1">
        <v>1480.62552905082</v>
      </c>
      <c r="B8164" s="1">
        <v>-3.0427031616813102E-3</v>
      </c>
      <c r="D8164" s="1">
        <v>1441.04451966285</v>
      </c>
      <c r="E8164" s="1">
        <v>-0.14696773583739997</v>
      </c>
      <c r="F8164">
        <f t="shared" si="127"/>
        <v>-1.4696773583739997E-3</v>
      </c>
    </row>
    <row r="8165" spans="1:6" x14ac:dyDescent="0.25">
      <c r="A8165" s="1">
        <v>1480.83341550827</v>
      </c>
      <c r="B8165" s="1">
        <v>-1.35311591505632E-3</v>
      </c>
      <c r="D8165" s="1">
        <v>1441.2488064765901</v>
      </c>
      <c r="E8165" s="1">
        <v>-0.18192969134199899</v>
      </c>
      <c r="F8165">
        <f t="shared" si="127"/>
        <v>-1.81929691341999E-3</v>
      </c>
    </row>
    <row r="8166" spans="1:6" x14ac:dyDescent="0.25">
      <c r="A8166" s="1">
        <v>1481.2491385936701</v>
      </c>
      <c r="B8166" s="1">
        <v>-7.3863225936572402E-4</v>
      </c>
      <c r="D8166" s="1">
        <v>1441.4586563110299</v>
      </c>
      <c r="E8166" s="1">
        <v>0.29754076804890417</v>
      </c>
      <c r="F8166">
        <f t="shared" si="127"/>
        <v>2.9754076804890416E-3</v>
      </c>
    </row>
    <row r="8167" spans="1:6" x14ac:dyDescent="0.25">
      <c r="A8167" s="1">
        <v>1481.6489291191101</v>
      </c>
      <c r="B8167" s="1">
        <v>2.4218068153088902E-3</v>
      </c>
      <c r="D8167" s="1">
        <v>1441.65968394279</v>
      </c>
      <c r="E8167" s="1">
        <v>0.32464650115990423</v>
      </c>
      <c r="F8167">
        <f t="shared" si="127"/>
        <v>3.2464650115990425E-3</v>
      </c>
    </row>
    <row r="8168" spans="1:6" x14ac:dyDescent="0.25">
      <c r="A8168" s="1">
        <v>1481.8568129539401</v>
      </c>
      <c r="B8168" s="1">
        <v>-1.5903702293367699E-4</v>
      </c>
      <c r="D8168" s="1">
        <v>1441.8587403297399</v>
      </c>
      <c r="E8168" s="1">
        <v>0.30691917862550611</v>
      </c>
      <c r="F8168">
        <f t="shared" si="127"/>
        <v>3.0691917862550613E-3</v>
      </c>
    </row>
    <row r="8169" spans="1:6" x14ac:dyDescent="0.25">
      <c r="A8169" s="1">
        <v>1482.0486998557999</v>
      </c>
      <c r="B8169" s="1">
        <v>4.12404960106892E-4</v>
      </c>
      <c r="D8169" s="1">
        <v>1442.06634378433</v>
      </c>
      <c r="E8169" s="1">
        <v>0.30849831750380474</v>
      </c>
      <c r="F8169">
        <f t="shared" si="127"/>
        <v>3.0849831750380473E-3</v>
      </c>
    </row>
    <row r="8170" spans="1:6" x14ac:dyDescent="0.25">
      <c r="A8170" s="1">
        <v>1482.2566640376999</v>
      </c>
      <c r="B8170" s="1">
        <v>-2.52957734747193E-3</v>
      </c>
      <c r="D8170" s="1">
        <v>1442.26460385322</v>
      </c>
      <c r="E8170" s="1">
        <v>0.10084352909740346</v>
      </c>
      <c r="F8170">
        <f t="shared" si="127"/>
        <v>1.0084352909740346E-3</v>
      </c>
    </row>
    <row r="8171" spans="1:6" x14ac:dyDescent="0.25">
      <c r="A8171" s="1">
        <v>1482.4645292758901</v>
      </c>
      <c r="B8171" s="1">
        <v>-1.04314138595971E-3</v>
      </c>
      <c r="D8171" s="1">
        <v>1442.46925163269</v>
      </c>
      <c r="E8171" s="1">
        <v>6.4971338286703428E-2</v>
      </c>
      <c r="F8171">
        <f t="shared" si="127"/>
        <v>6.4971338286703431E-4</v>
      </c>
    </row>
    <row r="8172" spans="1:6" x14ac:dyDescent="0.25">
      <c r="A8172" s="1">
        <v>1482.8642580509099</v>
      </c>
      <c r="B8172" s="1">
        <v>5.4404313671590002E-3</v>
      </c>
      <c r="D8172" s="1">
        <v>1442.6687934398601</v>
      </c>
      <c r="E8172" s="1">
        <v>-0.18478069906119998</v>
      </c>
      <c r="F8172">
        <f t="shared" si="127"/>
        <v>-1.8478069906119998E-3</v>
      </c>
    </row>
    <row r="8173" spans="1:6" x14ac:dyDescent="0.25">
      <c r="A8173" s="1">
        <v>1483.07210755348</v>
      </c>
      <c r="B8173" s="1">
        <v>3.4585641782186702E-3</v>
      </c>
      <c r="D8173" s="1">
        <v>1442.8737475871999</v>
      </c>
      <c r="E8173" s="1">
        <v>-0.62552426481369849</v>
      </c>
      <c r="F8173">
        <f t="shared" si="127"/>
        <v>-6.2552426481369853E-3</v>
      </c>
    </row>
    <row r="8174" spans="1:6" x14ac:dyDescent="0.25">
      <c r="A8174" s="1">
        <v>1483.2800807952799</v>
      </c>
      <c r="B8174" s="1">
        <v>4.1098489546113901E-3</v>
      </c>
      <c r="D8174" s="1">
        <v>1443.07960414886</v>
      </c>
      <c r="E8174" s="1">
        <v>-0.19185478109280041</v>
      </c>
      <c r="F8174">
        <f t="shared" si="127"/>
        <v>-1.918547810928004E-3</v>
      </c>
    </row>
    <row r="8175" spans="1:6" x14ac:dyDescent="0.25">
      <c r="A8175" s="1">
        <v>1483.4718711376099</v>
      </c>
      <c r="B8175" s="1">
        <v>5.2712811277841696E-3</v>
      </c>
      <c r="D8175" s="1">
        <v>1443.2775959968501</v>
      </c>
      <c r="E8175" s="1">
        <v>-5.1777113924096341E-2</v>
      </c>
      <c r="F8175">
        <f t="shared" si="127"/>
        <v>-5.1777113924096336E-4</v>
      </c>
    </row>
    <row r="8176" spans="1:6" x14ac:dyDescent="0.25">
      <c r="A8176" s="1">
        <v>1483.6797239780401</v>
      </c>
      <c r="B8176" s="1">
        <v>5.4414281304414498E-4</v>
      </c>
      <c r="D8176" s="1">
        <v>1443.4751896858199</v>
      </c>
      <c r="E8176" s="1">
        <v>0.37912503796370345</v>
      </c>
      <c r="F8176">
        <f t="shared" si="127"/>
        <v>3.7912503796370344E-3</v>
      </c>
    </row>
    <row r="8177" spans="1:6" x14ac:dyDescent="0.25">
      <c r="A8177" s="1">
        <v>1483.87168216705</v>
      </c>
      <c r="B8177" s="1">
        <v>3.1241310697054803E-4</v>
      </c>
      <c r="D8177" s="1">
        <v>1443.6861567497201</v>
      </c>
      <c r="E8177" s="1">
        <v>7.2108248474300751E-2</v>
      </c>
      <c r="F8177">
        <f t="shared" si="127"/>
        <v>7.2108248474300751E-4</v>
      </c>
    </row>
    <row r="8178" spans="1:6" x14ac:dyDescent="0.25">
      <c r="A8178" s="1">
        <v>1484.07946228981</v>
      </c>
      <c r="B8178" s="1">
        <v>1.0699053145990999E-3</v>
      </c>
      <c r="D8178" s="1">
        <v>1443.8890659809099</v>
      </c>
      <c r="E8178" s="1">
        <v>0.15057999898360208</v>
      </c>
      <c r="F8178">
        <f t="shared" si="127"/>
        <v>1.5057999898360208E-3</v>
      </c>
    </row>
    <row r="8179" spans="1:6" x14ac:dyDescent="0.25">
      <c r="A8179" s="1">
        <v>1484.2873218059499</v>
      </c>
      <c r="B8179" s="1">
        <v>1.8846022640526599E-3</v>
      </c>
      <c r="D8179" s="1">
        <v>1444.0921955108599</v>
      </c>
      <c r="E8179" s="1">
        <v>0.1056273403344008</v>
      </c>
      <c r="F8179">
        <f t="shared" si="127"/>
        <v>1.0562734033440081E-3</v>
      </c>
    </row>
    <row r="8180" spans="1:6" x14ac:dyDescent="0.25">
      <c r="A8180" s="1">
        <v>1484.4952430725</v>
      </c>
      <c r="B8180" s="1">
        <v>-5.2931982035056297E-3</v>
      </c>
      <c r="D8180" s="1">
        <v>1444.2868223190301</v>
      </c>
      <c r="E8180" s="1">
        <v>0.25739401320130639</v>
      </c>
      <c r="F8180">
        <f t="shared" si="127"/>
        <v>2.5739401320130639E-3</v>
      </c>
    </row>
    <row r="8181" spans="1:6" x14ac:dyDescent="0.25">
      <c r="A8181" s="1">
        <v>1484.7034537792199</v>
      </c>
      <c r="B8181" s="1">
        <v>-4.2496601934140302E-3</v>
      </c>
      <c r="D8181" s="1">
        <v>1444.49619603157</v>
      </c>
      <c r="E8181" s="1">
        <v>-3.0730493631097033E-2</v>
      </c>
      <c r="F8181">
        <f t="shared" si="127"/>
        <v>-3.0730493631097032E-4</v>
      </c>
    </row>
    <row r="8182" spans="1:6" x14ac:dyDescent="0.25">
      <c r="A8182" s="1">
        <v>1484.8949594497601</v>
      </c>
      <c r="B8182" s="1">
        <v>-2.1530344385295901E-3</v>
      </c>
      <c r="D8182" s="1">
        <v>1444.69733858108</v>
      </c>
      <c r="E8182" s="1">
        <v>-0.19011331244809782</v>
      </c>
      <c r="F8182">
        <f t="shared" si="127"/>
        <v>-1.9011331244809782E-3</v>
      </c>
    </row>
    <row r="8183" spans="1:6" x14ac:dyDescent="0.25">
      <c r="A8183" s="1">
        <v>1485.08690094947</v>
      </c>
      <c r="B8183" s="1">
        <v>-2.39471016036994E-3</v>
      </c>
      <c r="D8183" s="1">
        <v>1444.9054031372</v>
      </c>
      <c r="E8183" s="1">
        <v>7.4590991942997675E-3</v>
      </c>
      <c r="F8183">
        <f t="shared" si="127"/>
        <v>7.4590991942997674E-5</v>
      </c>
    </row>
    <row r="8184" spans="1:6" x14ac:dyDescent="0.25">
      <c r="A8184" s="1">
        <v>1485.3108084201799</v>
      </c>
      <c r="B8184" s="1">
        <v>1.76234631564093E-3</v>
      </c>
      <c r="D8184" s="1">
        <v>1445.1099064350101</v>
      </c>
      <c r="E8184" s="1">
        <v>-0.49803836450179517</v>
      </c>
      <c r="F8184">
        <f t="shared" si="127"/>
        <v>-4.9803836450179519E-3</v>
      </c>
    </row>
    <row r="8185" spans="1:6" x14ac:dyDescent="0.25">
      <c r="A8185" s="1">
        <v>1485.5028665065699</v>
      </c>
      <c r="B8185" s="1">
        <v>2.2454420753486698E-3</v>
      </c>
      <c r="D8185" s="1">
        <v>1445.30393505096</v>
      </c>
      <c r="E8185" s="1">
        <v>-0.82863851192579574</v>
      </c>
      <c r="F8185">
        <f t="shared" si="127"/>
        <v>-8.286385119257958E-3</v>
      </c>
    </row>
    <row r="8186" spans="1:6" x14ac:dyDescent="0.25">
      <c r="A8186" s="1">
        <v>1485.71060538291</v>
      </c>
      <c r="B8186" s="1">
        <v>5.5754101686532999E-3</v>
      </c>
      <c r="D8186" s="1">
        <v>1445.5131349563501</v>
      </c>
      <c r="E8186" s="1">
        <v>-0.37608662339469845</v>
      </c>
      <c r="F8186">
        <f t="shared" si="127"/>
        <v>-3.7608662339469845E-3</v>
      </c>
    </row>
    <row r="8187" spans="1:6" x14ac:dyDescent="0.25">
      <c r="A8187" s="1">
        <v>1485.9024047851501</v>
      </c>
      <c r="B8187" s="1">
        <v>3.3540293270181501E-3</v>
      </c>
      <c r="D8187" s="1">
        <v>1445.7196259498501</v>
      </c>
      <c r="E8187" s="1">
        <v>-4.7084018583397835E-2</v>
      </c>
      <c r="F8187">
        <f t="shared" si="127"/>
        <v>-4.7084018583397834E-4</v>
      </c>
    </row>
    <row r="8188" spans="1:6" x14ac:dyDescent="0.25">
      <c r="A8188" s="1">
        <v>1486.1102998256599</v>
      </c>
      <c r="B8188" s="1">
        <v>4.0166853404155003E-3</v>
      </c>
      <c r="D8188" s="1">
        <v>1445.91830658912</v>
      </c>
      <c r="E8188" s="1">
        <v>0.14140827992510197</v>
      </c>
      <c r="F8188">
        <f t="shared" si="127"/>
        <v>1.4140827992510196E-3</v>
      </c>
    </row>
    <row r="8189" spans="1:6" x14ac:dyDescent="0.25">
      <c r="A8189" s="1">
        <v>1486.31822800636</v>
      </c>
      <c r="B8189" s="1">
        <v>1.23661103663272E-3</v>
      </c>
      <c r="D8189" s="1">
        <v>1446.120139122</v>
      </c>
      <c r="E8189" s="1">
        <v>-1.0849701356896446E-2</v>
      </c>
      <c r="F8189">
        <f t="shared" si="127"/>
        <v>-1.0849701356896446E-4</v>
      </c>
    </row>
    <row r="8190" spans="1:6" x14ac:dyDescent="0.25">
      <c r="A8190" s="1">
        <v>1486.5101048946301</v>
      </c>
      <c r="B8190" s="1">
        <v>3.5516380593630398E-3</v>
      </c>
      <c r="D8190" s="1">
        <v>1446.31290316581</v>
      </c>
      <c r="E8190" s="1">
        <v>0.15182356709670586</v>
      </c>
      <c r="F8190">
        <f t="shared" si="127"/>
        <v>1.5182356709670585E-3</v>
      </c>
    </row>
    <row r="8191" spans="1:6" x14ac:dyDescent="0.25">
      <c r="A8191" s="1">
        <v>1486.7179896831501</v>
      </c>
      <c r="B8191" s="1">
        <v>-1.5924368735512999E-3</v>
      </c>
      <c r="D8191" s="1">
        <v>1446.52525353431</v>
      </c>
      <c r="E8191" s="1">
        <v>0.15600689200520179</v>
      </c>
      <c r="F8191">
        <f t="shared" si="127"/>
        <v>1.560068920052018E-3</v>
      </c>
    </row>
    <row r="8192" spans="1:6" x14ac:dyDescent="0.25">
      <c r="A8192" s="1">
        <v>1486.92580866813</v>
      </c>
      <c r="B8192" s="1">
        <v>-1.6143179723461501E-3</v>
      </c>
      <c r="D8192" s="1">
        <v>1446.7263729572201</v>
      </c>
      <c r="E8192" s="1">
        <v>-0.11839002920389419</v>
      </c>
      <c r="F8192">
        <f t="shared" si="127"/>
        <v>-1.183900292038942E-3</v>
      </c>
    </row>
    <row r="8193" spans="1:6" x14ac:dyDescent="0.25">
      <c r="A8193" s="1">
        <v>1487.1177027225399</v>
      </c>
      <c r="B8193" s="1">
        <v>2.25301421238552E-3</v>
      </c>
      <c r="D8193" s="1">
        <v>1446.9279119968401</v>
      </c>
      <c r="E8193" s="1">
        <v>-7.8921814037400395E-2</v>
      </c>
      <c r="F8193">
        <f t="shared" si="127"/>
        <v>-7.8921814037400393E-4</v>
      </c>
    </row>
    <row r="8194" spans="1:6" x14ac:dyDescent="0.25">
      <c r="A8194" s="1">
        <v>1487.3256320953301</v>
      </c>
      <c r="B8194" s="1">
        <v>2.2599455158081598E-3</v>
      </c>
      <c r="D8194" s="1">
        <v>1447.13341903686</v>
      </c>
      <c r="E8194" s="1">
        <v>-1.4519795103694833E-2</v>
      </c>
      <c r="F8194">
        <f t="shared" ref="F8194:F8257" si="128">E8194*0.01</f>
        <v>-1.4519795103694832E-4</v>
      </c>
    </row>
    <row r="8195" spans="1:6" x14ac:dyDescent="0.25">
      <c r="A8195" s="1">
        <v>1487.53346347808</v>
      </c>
      <c r="B8195" s="1">
        <v>-3.47450620687799E-3</v>
      </c>
      <c r="D8195" s="1">
        <v>1447.3342773914301</v>
      </c>
      <c r="E8195" s="1">
        <v>7.3423982421999767E-2</v>
      </c>
      <c r="F8195">
        <f t="shared" si="128"/>
        <v>7.3423982421999773E-4</v>
      </c>
    </row>
    <row r="8196" spans="1:6" x14ac:dyDescent="0.25">
      <c r="A8196" s="1">
        <v>1487.7253723144499</v>
      </c>
      <c r="B8196" s="1">
        <v>-1.0921541839890199E-3</v>
      </c>
      <c r="D8196" s="1">
        <v>1447.53239035606</v>
      </c>
      <c r="E8196" s="1">
        <v>-0.35948877930139389</v>
      </c>
      <c r="F8196">
        <f t="shared" si="128"/>
        <v>-3.594887793013939E-3</v>
      </c>
    </row>
    <row r="8197" spans="1:6" x14ac:dyDescent="0.25">
      <c r="A8197" s="1">
        <v>1487.9332273006401</v>
      </c>
      <c r="B8197" s="1">
        <v>-3.4281344305828101E-3</v>
      </c>
      <c r="D8197" s="1">
        <v>1447.74495244026</v>
      </c>
      <c r="E8197" s="1">
        <v>-0.43649199369299652</v>
      </c>
      <c r="F8197">
        <f t="shared" si="128"/>
        <v>-4.3649199369299651E-3</v>
      </c>
    </row>
    <row r="8198" spans="1:6" x14ac:dyDescent="0.25">
      <c r="A8198" s="1">
        <v>1488.1411392688699</v>
      </c>
      <c r="B8198" s="1">
        <v>-2.2351372662754799E-3</v>
      </c>
      <c r="D8198" s="1">
        <v>1447.9417181015001</v>
      </c>
      <c r="E8198" s="1">
        <v>2.3027892671400707E-2</v>
      </c>
      <c r="F8198">
        <f t="shared" si="128"/>
        <v>2.3027892671400707E-4</v>
      </c>
    </row>
    <row r="8199" spans="1:6" x14ac:dyDescent="0.25">
      <c r="A8199" s="1">
        <v>1488.33302664756</v>
      </c>
      <c r="B8199" s="1">
        <v>5.2305145161914103E-4</v>
      </c>
      <c r="D8199" s="1">
        <v>1448.14652395248</v>
      </c>
      <c r="E8199" s="1">
        <v>0.14718090128970118</v>
      </c>
      <c r="F8199">
        <f t="shared" si="128"/>
        <v>1.4718090128970119E-3</v>
      </c>
    </row>
    <row r="8200" spans="1:6" x14ac:dyDescent="0.25">
      <c r="A8200" s="1">
        <v>1488.5409283638</v>
      </c>
      <c r="B8200" s="1">
        <v>2.4020732268444801E-3</v>
      </c>
      <c r="D8200" s="1">
        <v>1448.3477087020799</v>
      </c>
      <c r="E8200" s="1">
        <v>0.24985719283610308</v>
      </c>
      <c r="F8200">
        <f t="shared" si="128"/>
        <v>2.4985719283610311E-3</v>
      </c>
    </row>
    <row r="8201" spans="1:6" x14ac:dyDescent="0.25">
      <c r="A8201" s="1">
        <v>1488.7488081455199</v>
      </c>
      <c r="B8201" s="1">
        <v>3.4533045258346999E-3</v>
      </c>
      <c r="D8201" s="1">
        <v>1448.5524265766101</v>
      </c>
      <c r="E8201" s="1">
        <v>0.20867402535480295</v>
      </c>
      <c r="F8201">
        <f t="shared" si="128"/>
        <v>2.0867402535480295E-3</v>
      </c>
    </row>
    <row r="8202" spans="1:6" x14ac:dyDescent="0.25">
      <c r="A8202" s="1">
        <v>1488.94077587127</v>
      </c>
      <c r="B8202" s="1">
        <v>-1.05134519368368E-3</v>
      </c>
      <c r="D8202" s="1">
        <v>1448.7530491351999</v>
      </c>
      <c r="E8202" s="1">
        <v>-0.3712916687269967</v>
      </c>
      <c r="F8202">
        <f t="shared" si="128"/>
        <v>-3.7129166872699672E-3</v>
      </c>
    </row>
    <row r="8203" spans="1:6" x14ac:dyDescent="0.25">
      <c r="A8203" s="1">
        <v>1489.14859724044</v>
      </c>
      <c r="B8203" s="1">
        <v>3.7768880022879901E-3</v>
      </c>
      <c r="D8203" s="1">
        <v>1448.9584717750499</v>
      </c>
      <c r="E8203" s="1">
        <v>-0.23577110846359517</v>
      </c>
      <c r="F8203">
        <f t="shared" si="128"/>
        <v>-2.3577110846359516E-3</v>
      </c>
    </row>
    <row r="8204" spans="1:6" x14ac:dyDescent="0.25">
      <c r="A8204" s="1">
        <v>1489.35639691352</v>
      </c>
      <c r="B8204" s="1">
        <v>-7.2105524391252599E-4</v>
      </c>
      <c r="D8204" s="1">
        <v>1449.16534566879</v>
      </c>
      <c r="E8204" s="1">
        <v>-0.38731229282250013</v>
      </c>
      <c r="F8204">
        <f t="shared" si="128"/>
        <v>-3.8731229282250013E-3</v>
      </c>
    </row>
    <row r="8205" spans="1:6" x14ac:dyDescent="0.25">
      <c r="A8205" s="1">
        <v>1489.5652019977499</v>
      </c>
      <c r="B8205" s="1">
        <v>-1.9180776627120001E-3</v>
      </c>
      <c r="D8205" s="1">
        <v>1449.35900020599</v>
      </c>
      <c r="E8205" s="1">
        <v>-0.5263340792417992</v>
      </c>
      <c r="F8205">
        <f t="shared" si="128"/>
        <v>-5.2633407924179924E-3</v>
      </c>
    </row>
    <row r="8206" spans="1:6" x14ac:dyDescent="0.25">
      <c r="A8206" s="1">
        <v>1489.7565116882299</v>
      </c>
      <c r="B8206" s="1">
        <v>-4.3608220583690797E-4</v>
      </c>
      <c r="D8206" s="1">
        <v>1449.56641364097</v>
      </c>
      <c r="E8206" s="1">
        <v>-0.1018641726371996</v>
      </c>
      <c r="F8206">
        <f t="shared" si="128"/>
        <v>-1.018641726371996E-3</v>
      </c>
    </row>
    <row r="8207" spans="1:6" x14ac:dyDescent="0.25">
      <c r="A8207" s="1">
        <v>1489.9480259418399</v>
      </c>
      <c r="B8207" s="1">
        <v>-5.0484953584121299E-3</v>
      </c>
      <c r="D8207" s="1">
        <v>1449.7695569991999</v>
      </c>
      <c r="E8207" s="1">
        <v>-6.8554099893987086E-3</v>
      </c>
      <c r="F8207">
        <f t="shared" si="128"/>
        <v>-6.8554099893987093E-5</v>
      </c>
    </row>
    <row r="8208" spans="1:6" x14ac:dyDescent="0.25">
      <c r="A8208" s="1">
        <v>1490.1718690395301</v>
      </c>
      <c r="B8208" s="1">
        <v>-3.04901900204621E-3</v>
      </c>
      <c r="D8208" s="1">
        <v>1449.97191643714</v>
      </c>
      <c r="E8208" s="1">
        <v>-0.79104555108419561</v>
      </c>
      <c r="F8208">
        <f t="shared" si="128"/>
        <v>-7.9104555108419558E-3</v>
      </c>
    </row>
    <row r="8209" spans="1:6" x14ac:dyDescent="0.25">
      <c r="A8209" s="1">
        <v>1490.37975525856</v>
      </c>
      <c r="B8209" s="1">
        <v>2.0137576041919102E-3</v>
      </c>
      <c r="D8209" s="1">
        <v>1450.17603373527</v>
      </c>
      <c r="E8209" s="1">
        <v>-0.57442754188969758</v>
      </c>
      <c r="F8209">
        <f t="shared" si="128"/>
        <v>-5.7442754188969762E-3</v>
      </c>
    </row>
    <row r="8210" spans="1:6" x14ac:dyDescent="0.25">
      <c r="A8210" s="1">
        <v>1490.5717570781701</v>
      </c>
      <c r="B8210" s="1">
        <v>1.9376867144790699E-4</v>
      </c>
      <c r="D8210" s="1">
        <v>1450.3740315437301</v>
      </c>
      <c r="E8210" s="1">
        <v>-5.2856938596399061E-2</v>
      </c>
      <c r="F8210">
        <f t="shared" si="128"/>
        <v>-5.2856938596399059E-4</v>
      </c>
    </row>
    <row r="8211" spans="1:6" x14ac:dyDescent="0.25">
      <c r="A8211" s="1">
        <v>1490.7796700000699</v>
      </c>
      <c r="B8211" s="1">
        <v>1.7086054781038E-3</v>
      </c>
      <c r="D8211" s="1">
        <v>1450.5826044082601</v>
      </c>
      <c r="E8211" s="1">
        <v>8.3984600419000799E-2</v>
      </c>
      <c r="F8211">
        <f t="shared" si="128"/>
        <v>8.3984600419000804E-4</v>
      </c>
    </row>
    <row r="8212" spans="1:6" x14ac:dyDescent="0.25">
      <c r="A8212" s="1">
        <v>1490.97147226333</v>
      </c>
      <c r="B8212" s="1">
        <v>-4.4346231354278602E-4</v>
      </c>
      <c r="D8212" s="1">
        <v>1450.7850346565201</v>
      </c>
      <c r="E8212" s="1">
        <v>0.26169037129180595</v>
      </c>
      <c r="F8212">
        <f t="shared" si="128"/>
        <v>2.6169037129180595E-3</v>
      </c>
    </row>
    <row r="8213" spans="1:6" x14ac:dyDescent="0.25">
      <c r="A8213" s="1">
        <v>1491.1793253421699</v>
      </c>
      <c r="B8213" s="1">
        <v>3.5154966926941298E-3</v>
      </c>
      <c r="D8213" s="1">
        <v>1450.98767852783</v>
      </c>
      <c r="E8213" s="1">
        <v>0.13144266834450491</v>
      </c>
      <c r="F8213">
        <f t="shared" si="128"/>
        <v>1.3144266834450491E-3</v>
      </c>
    </row>
    <row r="8214" spans="1:6" x14ac:dyDescent="0.25">
      <c r="A8214" s="1">
        <v>1491.3872215747799</v>
      </c>
      <c r="B8214" s="1">
        <v>4.71250781610771E-4</v>
      </c>
      <c r="D8214" s="1">
        <v>1451.1879706382699</v>
      </c>
      <c r="E8214" s="1">
        <v>0.11243061878480631</v>
      </c>
      <c r="F8214">
        <f t="shared" si="128"/>
        <v>1.1243061878480631E-3</v>
      </c>
    </row>
    <row r="8215" spans="1:6" x14ac:dyDescent="0.25">
      <c r="A8215" s="1">
        <v>1491.59513711929</v>
      </c>
      <c r="B8215" s="1">
        <v>3.0959973460523899E-3</v>
      </c>
      <c r="D8215" s="1">
        <v>1451.38860559463</v>
      </c>
      <c r="E8215" s="1">
        <v>0.11326048338290207</v>
      </c>
      <c r="F8215">
        <f t="shared" si="128"/>
        <v>1.1326048338290207E-3</v>
      </c>
    </row>
    <row r="8216" spans="1:6" x14ac:dyDescent="0.25">
      <c r="A8216" s="1">
        <v>1491.7870180606801</v>
      </c>
      <c r="B8216" s="1">
        <v>1.8662833749288699E-3</v>
      </c>
      <c r="D8216" s="1">
        <v>1451.59862327575</v>
      </c>
      <c r="E8216" s="1">
        <v>0.29372589518290226</v>
      </c>
      <c r="F8216">
        <f t="shared" si="128"/>
        <v>2.9372589518290226E-3</v>
      </c>
    </row>
    <row r="8217" spans="1:6" x14ac:dyDescent="0.25">
      <c r="A8217" s="1">
        <v>1491.99489307403</v>
      </c>
      <c r="B8217" s="1">
        <v>-5.8176266593456998E-3</v>
      </c>
      <c r="D8217" s="1">
        <v>1451.7974300384501</v>
      </c>
      <c r="E8217" s="1">
        <v>0.35503071531340424</v>
      </c>
      <c r="F8217">
        <f t="shared" si="128"/>
        <v>3.5503071531340427E-3</v>
      </c>
    </row>
    <row r="8218" spans="1:6" x14ac:dyDescent="0.25">
      <c r="A8218" s="1">
        <v>1492.2027904987301</v>
      </c>
      <c r="B8218" s="1">
        <v>-4.28758526107574E-3</v>
      </c>
      <c r="D8218" s="1">
        <v>1452.00737524032</v>
      </c>
      <c r="E8218" s="1">
        <v>-0.40397939348569878</v>
      </c>
      <c r="F8218">
        <f t="shared" si="128"/>
        <v>-4.0397939348569877E-3</v>
      </c>
    </row>
    <row r="8219" spans="1:6" x14ac:dyDescent="0.25">
      <c r="A8219" s="1">
        <v>1492.39472055435</v>
      </c>
      <c r="B8219" s="1">
        <v>3.72879353614229E-4</v>
      </c>
      <c r="D8219" s="1">
        <v>1452.2039637565599</v>
      </c>
      <c r="E8219" s="1">
        <v>-0.40397939348569878</v>
      </c>
      <c r="F8219">
        <f t="shared" si="128"/>
        <v>-4.0397939348569877E-3</v>
      </c>
    </row>
    <row r="8220" spans="1:6" x14ac:dyDescent="0.25">
      <c r="A8220" s="1">
        <v>1492.60268187522</v>
      </c>
      <c r="B8220" s="1">
        <v>1.0431922418310301E-3</v>
      </c>
      <c r="D8220" s="1">
        <v>1452.3959310054699</v>
      </c>
      <c r="E8220" s="1">
        <v>0.30948892026520269</v>
      </c>
      <c r="F8220">
        <f t="shared" si="128"/>
        <v>3.0948892026520271E-3</v>
      </c>
    </row>
    <row r="8221" spans="1:6" x14ac:dyDescent="0.25">
      <c r="A8221" s="1">
        <v>1492.8104829788199</v>
      </c>
      <c r="B8221" s="1">
        <v>-1.2537688536757099E-3</v>
      </c>
      <c r="D8221" s="1">
        <v>1452.60230898857</v>
      </c>
      <c r="E8221" s="1">
        <v>0.19087026965900122</v>
      </c>
      <c r="F8221">
        <f t="shared" si="128"/>
        <v>1.9087026965900122E-3</v>
      </c>
    </row>
    <row r="8222" spans="1:6" x14ac:dyDescent="0.25">
      <c r="A8222" s="1">
        <v>1493.0023739337901</v>
      </c>
      <c r="B8222" s="1">
        <v>8.3630115039580498E-4</v>
      </c>
      <c r="D8222" s="1">
        <v>1452.80912566184</v>
      </c>
      <c r="E8222" s="1">
        <v>-5.020541031979775E-2</v>
      </c>
      <c r="F8222">
        <f t="shared" si="128"/>
        <v>-5.0205410319797755E-4</v>
      </c>
    </row>
    <row r="8223" spans="1:6" x14ac:dyDescent="0.25">
      <c r="A8223" s="1">
        <v>1493.2261939048699</v>
      </c>
      <c r="B8223" s="1">
        <v>-2.7773527709724602E-3</v>
      </c>
      <c r="D8223" s="1">
        <v>1453.0139594078</v>
      </c>
      <c r="E8223" s="1">
        <v>8.8401727465800661E-2</v>
      </c>
      <c r="F8223">
        <f t="shared" si="128"/>
        <v>8.8401727465800659E-4</v>
      </c>
    </row>
    <row r="8224" spans="1:6" x14ac:dyDescent="0.25">
      <c r="A8224" s="1">
        <v>1493.40207672119</v>
      </c>
      <c r="B8224" s="1">
        <v>-1.0126246526777E-3</v>
      </c>
      <c r="D8224" s="1">
        <v>1453.2148149013501</v>
      </c>
      <c r="E8224" s="1">
        <v>0.11533198641530618</v>
      </c>
      <c r="F8224">
        <f t="shared" si="128"/>
        <v>1.1533198641530617E-3</v>
      </c>
    </row>
    <row r="8225" spans="1:6" x14ac:dyDescent="0.25">
      <c r="A8225" s="1">
        <v>1493.6099376678401</v>
      </c>
      <c r="B8225" s="1">
        <v>9.9970045665159009E-4</v>
      </c>
      <c r="D8225" s="1">
        <v>1453.40941619873</v>
      </c>
      <c r="E8225" s="1">
        <v>-5.8196813184494545E-2</v>
      </c>
      <c r="F8225">
        <f t="shared" si="128"/>
        <v>-5.8196813184494542E-4</v>
      </c>
    </row>
    <row r="8226" spans="1:6" x14ac:dyDescent="0.25">
      <c r="A8226" s="1">
        <v>1493.81792521476</v>
      </c>
      <c r="B8226" s="1">
        <v>1.3219370038687901E-3</v>
      </c>
      <c r="D8226" s="1">
        <v>1453.6241006851101</v>
      </c>
      <c r="E8226" s="1">
        <v>-8.3957151597296331E-2</v>
      </c>
      <c r="F8226">
        <f t="shared" si="128"/>
        <v>-8.3957151597296336E-4</v>
      </c>
    </row>
    <row r="8227" spans="1:6" x14ac:dyDescent="0.25">
      <c r="A8227" s="1">
        <v>1494.0257637500699</v>
      </c>
      <c r="B8227" s="1">
        <v>1.91522010652942E-4</v>
      </c>
      <c r="D8227" s="1">
        <v>1453.8172895908299</v>
      </c>
      <c r="E8227" s="1">
        <v>4.8783297460403219E-2</v>
      </c>
      <c r="F8227">
        <f t="shared" si="128"/>
        <v>4.8783297460403219E-4</v>
      </c>
    </row>
    <row r="8228" spans="1:6" x14ac:dyDescent="0.25">
      <c r="A8228" s="1">
        <v>1494.2337365150399</v>
      </c>
      <c r="B8228" s="1">
        <v>1.14338364631401E-4</v>
      </c>
      <c r="D8228" s="1">
        <v>1454.0249934196399</v>
      </c>
      <c r="E8228" s="1">
        <v>0.10433355008390066</v>
      </c>
      <c r="F8228">
        <f t="shared" si="128"/>
        <v>1.0433355008390066E-3</v>
      </c>
    </row>
    <row r="8229" spans="1:6" x14ac:dyDescent="0.25">
      <c r="A8229" s="1">
        <v>1494.42564129829</v>
      </c>
      <c r="B8229" s="1">
        <v>1.9406472362338801E-3</v>
      </c>
      <c r="D8229" s="1">
        <v>1454.2298810482</v>
      </c>
      <c r="E8229" s="1">
        <v>-6.7102876293198221E-2</v>
      </c>
      <c r="F8229">
        <f t="shared" si="128"/>
        <v>-6.7102876293198218E-4</v>
      </c>
    </row>
    <row r="8230" spans="1:6" x14ac:dyDescent="0.25">
      <c r="A8230" s="1">
        <v>1494.63416671752</v>
      </c>
      <c r="B8230" s="1">
        <v>2.6644579433914E-3</v>
      </c>
      <c r="D8230" s="1">
        <v>1454.4277753829899</v>
      </c>
      <c r="E8230" s="1">
        <v>-0.18885799753249444</v>
      </c>
      <c r="F8230">
        <f t="shared" si="128"/>
        <v>-1.8885799753249443E-3</v>
      </c>
    </row>
    <row r="8231" spans="1:6" x14ac:dyDescent="0.25">
      <c r="A8231" s="1">
        <v>1494.8413877487101</v>
      </c>
      <c r="B8231" s="1">
        <v>2.1543695450659799E-3</v>
      </c>
      <c r="D8231" s="1">
        <v>1454.6388533115301</v>
      </c>
      <c r="E8231" s="1">
        <v>-0.19577732763729472</v>
      </c>
      <c r="F8231">
        <f t="shared" si="128"/>
        <v>-1.9577732763729474E-3</v>
      </c>
    </row>
    <row r="8232" spans="1:6" x14ac:dyDescent="0.25">
      <c r="A8232" s="1">
        <v>1495.0331580638799</v>
      </c>
      <c r="B8232" s="1">
        <v>7.6662011113435603E-4</v>
      </c>
      <c r="D8232" s="1">
        <v>1454.8419637679999</v>
      </c>
      <c r="E8232" s="1">
        <v>0.24393092161670182</v>
      </c>
      <c r="F8232">
        <f t="shared" si="128"/>
        <v>2.4393092161670185E-3</v>
      </c>
    </row>
    <row r="8233" spans="1:6" x14ac:dyDescent="0.25">
      <c r="A8233" s="1">
        <v>1495.2409920692401</v>
      </c>
      <c r="B8233" s="1">
        <v>3.6189630319123401E-4</v>
      </c>
      <c r="D8233" s="1">
        <v>1455.0388453006699</v>
      </c>
      <c r="E8233" s="1">
        <v>-8.3634519729997692E-2</v>
      </c>
      <c r="F8233">
        <f t="shared" si="128"/>
        <v>-8.3634519729997698E-4</v>
      </c>
    </row>
    <row r="8234" spans="1:6" x14ac:dyDescent="0.25">
      <c r="A8234" s="1">
        <v>1495.44895458221</v>
      </c>
      <c r="B8234" s="1">
        <v>1.5719168708679899E-3</v>
      </c>
      <c r="D8234" s="1">
        <v>1455.23998570442</v>
      </c>
      <c r="E8234" s="1">
        <v>-0.3844697034547977</v>
      </c>
      <c r="F8234">
        <f t="shared" si="128"/>
        <v>-3.8446970345479771E-3</v>
      </c>
    </row>
    <row r="8235" spans="1:6" x14ac:dyDescent="0.25">
      <c r="A8235" s="1">
        <v>1495.6407732963501</v>
      </c>
      <c r="B8235" s="1">
        <v>9.3214780436067998E-4</v>
      </c>
      <c r="D8235" s="1">
        <v>1455.43797016143</v>
      </c>
      <c r="E8235" s="1">
        <v>0.1037627472081013</v>
      </c>
      <c r="F8235">
        <f t="shared" si="128"/>
        <v>1.0376274720810131E-3</v>
      </c>
    </row>
    <row r="8236" spans="1:6" x14ac:dyDescent="0.25">
      <c r="A8236" s="1">
        <v>1495.8326876163401</v>
      </c>
      <c r="B8236" s="1">
        <v>2.7504173578665699E-3</v>
      </c>
      <c r="D8236" s="1">
        <v>1455.6489205360399</v>
      </c>
      <c r="E8236" s="1">
        <v>4.521706431006578E-3</v>
      </c>
      <c r="F8236">
        <f t="shared" si="128"/>
        <v>4.5217064310065781E-5</v>
      </c>
    </row>
    <row r="8237" spans="1:6" x14ac:dyDescent="0.25">
      <c r="A8237" s="1">
        <v>1496.04058122634</v>
      </c>
      <c r="B8237" s="1">
        <v>1.4862263597607001E-4</v>
      </c>
      <c r="D8237" s="1">
        <v>1455.85497951507</v>
      </c>
      <c r="E8237" s="1">
        <v>0.26140458782560216</v>
      </c>
      <c r="F8237">
        <f t="shared" si="128"/>
        <v>2.6140458782560219E-3</v>
      </c>
    </row>
    <row r="8238" spans="1:6" x14ac:dyDescent="0.25">
      <c r="A8238" s="1">
        <v>1496.24840641021</v>
      </c>
      <c r="B8238" s="1">
        <v>1.61306763781284E-3</v>
      </c>
      <c r="D8238" s="1">
        <v>1456.05597543716</v>
      </c>
      <c r="E8238" s="1">
        <v>-9.9143922242696192E-2</v>
      </c>
      <c r="F8238">
        <f t="shared" si="128"/>
        <v>-9.9143922242696204E-4</v>
      </c>
    </row>
    <row r="8239" spans="1:6" x14ac:dyDescent="0.25">
      <c r="A8239" s="1">
        <v>1496.45632266998</v>
      </c>
      <c r="B8239" s="1">
        <v>-8.3352642019309095E-4</v>
      </c>
      <c r="D8239" s="1">
        <v>1456.2596721649099</v>
      </c>
      <c r="E8239" s="1">
        <v>-0.33499064741619833</v>
      </c>
      <c r="F8239">
        <f t="shared" si="128"/>
        <v>-3.3499064741619833E-3</v>
      </c>
    </row>
    <row r="8240" spans="1:6" x14ac:dyDescent="0.25">
      <c r="A8240" s="1">
        <v>1496.6641535758899</v>
      </c>
      <c r="B8240" s="1">
        <v>-4.4599451086776098E-4</v>
      </c>
      <c r="D8240" s="1">
        <v>1456.45915198326</v>
      </c>
      <c r="E8240" s="1">
        <v>-0.13337928035909385</v>
      </c>
      <c r="F8240">
        <f t="shared" si="128"/>
        <v>-1.3337928035909387E-3</v>
      </c>
    </row>
    <row r="8241" spans="1:6" x14ac:dyDescent="0.25">
      <c r="A8241" s="1">
        <v>1496.8560423851</v>
      </c>
      <c r="B8241" s="1">
        <v>1.7216374011561799E-3</v>
      </c>
      <c r="D8241" s="1">
        <v>1456.6678609848</v>
      </c>
      <c r="E8241" s="1">
        <v>-0.11709912552249335</v>
      </c>
      <c r="F8241">
        <f t="shared" si="128"/>
        <v>-1.1709912552249336E-3</v>
      </c>
    </row>
    <row r="8242" spans="1:6" x14ac:dyDescent="0.25">
      <c r="A8242" s="1">
        <v>1497.06387591361</v>
      </c>
      <c r="B8242" s="1">
        <v>3.7215720426120001E-3</v>
      </c>
      <c r="D8242" s="1">
        <v>1456.87068390846</v>
      </c>
      <c r="E8242" s="1">
        <v>-0.21837123634119848</v>
      </c>
      <c r="F8242">
        <f t="shared" si="128"/>
        <v>-2.1837123634119849E-3</v>
      </c>
    </row>
    <row r="8243" spans="1:6" x14ac:dyDescent="0.25">
      <c r="A8243" s="1">
        <v>1497.2717680931</v>
      </c>
      <c r="B8243" s="1">
        <v>-2.9394550850517301E-3</v>
      </c>
      <c r="D8243" s="1">
        <v>1457.0680000781999</v>
      </c>
      <c r="E8243" s="1">
        <v>-0.41886227123529807</v>
      </c>
      <c r="F8243">
        <f t="shared" si="128"/>
        <v>-4.1886227123529808E-3</v>
      </c>
    </row>
    <row r="8244" spans="1:6" x14ac:dyDescent="0.25">
      <c r="A8244" s="1">
        <v>1497.4796481132501</v>
      </c>
      <c r="B8244" s="1">
        <v>-3.543814468362E-3</v>
      </c>
      <c r="D8244" s="1">
        <v>1457.2740833759301</v>
      </c>
      <c r="E8244" s="1">
        <v>-0.3863878942017962</v>
      </c>
      <c r="F8244">
        <f t="shared" si="128"/>
        <v>-3.8638789420179622E-3</v>
      </c>
    </row>
    <row r="8245" spans="1:6" x14ac:dyDescent="0.25">
      <c r="A8245" s="1">
        <v>1497.6716425418799</v>
      </c>
      <c r="B8245" s="1">
        <v>-3.5198419020577298E-3</v>
      </c>
      <c r="D8245" s="1">
        <v>1457.47329497337</v>
      </c>
      <c r="E8245" s="1">
        <v>-0.30804576570409381</v>
      </c>
      <c r="F8245">
        <f t="shared" si="128"/>
        <v>-3.0804576570409381E-3</v>
      </c>
    </row>
    <row r="8246" spans="1:6" x14ac:dyDescent="0.25">
      <c r="A8246" s="1">
        <v>1497.8793420791601</v>
      </c>
      <c r="B8246" s="1">
        <v>-2.9914167512658102E-3</v>
      </c>
      <c r="D8246" s="1">
        <v>1457.6782364845201</v>
      </c>
      <c r="E8246" s="1">
        <v>-0.19231036408369562</v>
      </c>
      <c r="F8246">
        <f t="shared" si="128"/>
        <v>-1.9231036408369562E-3</v>
      </c>
    </row>
    <row r="8247" spans="1:6" x14ac:dyDescent="0.25">
      <c r="A8247" s="1">
        <v>1498.07125210762</v>
      </c>
      <c r="B8247" s="1">
        <v>1.10563489343889E-3</v>
      </c>
      <c r="D8247" s="1">
        <v>1457.88199281692</v>
      </c>
      <c r="E8247" s="1">
        <v>0.38967015686610296</v>
      </c>
      <c r="F8247">
        <f t="shared" si="128"/>
        <v>3.8967015686610295E-3</v>
      </c>
    </row>
    <row r="8248" spans="1:6" x14ac:dyDescent="0.25">
      <c r="A8248" s="1">
        <v>1498.2790851592999</v>
      </c>
      <c r="B8248" s="1">
        <v>1.78100431870311E-3</v>
      </c>
      <c r="D8248" s="1">
        <v>1458.08351325988</v>
      </c>
      <c r="E8248" s="1">
        <v>0.38343461743770035</v>
      </c>
      <c r="F8248">
        <f t="shared" si="128"/>
        <v>3.8343461743770035E-3</v>
      </c>
    </row>
    <row r="8249" spans="1:6" x14ac:dyDescent="0.25">
      <c r="A8249" s="1">
        <v>1498.48703408241</v>
      </c>
      <c r="B8249" s="1">
        <v>5.2149288936622603E-3</v>
      </c>
      <c r="D8249" s="1">
        <v>1458.2880351543399</v>
      </c>
      <c r="E8249" s="1">
        <v>-6.7300558318599712E-2</v>
      </c>
      <c r="F8249">
        <f t="shared" si="128"/>
        <v>-6.7300558318599717E-4</v>
      </c>
    </row>
    <row r="8250" spans="1:6" x14ac:dyDescent="0.25">
      <c r="A8250" s="1">
        <v>1498.6789033412899</v>
      </c>
      <c r="B8250" s="1">
        <v>4.1615891837382497E-3</v>
      </c>
      <c r="D8250" s="1">
        <v>1458.48776745796</v>
      </c>
      <c r="E8250" s="1">
        <v>-0.39891433259589348</v>
      </c>
      <c r="F8250">
        <f t="shared" si="128"/>
        <v>-3.9891433259589349E-3</v>
      </c>
    </row>
    <row r="8251" spans="1:6" x14ac:dyDescent="0.25">
      <c r="A8251" s="1">
        <v>1498.8868327140799</v>
      </c>
      <c r="B8251" s="1">
        <v>3.2613438037492398E-3</v>
      </c>
      <c r="D8251" s="1">
        <v>1458.69745373725</v>
      </c>
      <c r="E8251" s="1">
        <v>0.23957083264370027</v>
      </c>
      <c r="F8251">
        <f t="shared" si="128"/>
        <v>2.3957083264370027E-3</v>
      </c>
    </row>
    <row r="8252" spans="1:6" x14ac:dyDescent="0.25">
      <c r="A8252" s="1">
        <v>1499.0786650180801</v>
      </c>
      <c r="B8252" s="1">
        <v>2.0308691706996201E-3</v>
      </c>
      <c r="D8252" s="1">
        <v>1458.892318964</v>
      </c>
      <c r="E8252" s="1">
        <v>0.14249826172980562</v>
      </c>
      <c r="F8252">
        <f t="shared" si="128"/>
        <v>1.4249826172980562E-3</v>
      </c>
    </row>
    <row r="8253" spans="1:6" x14ac:dyDescent="0.25">
      <c r="A8253" s="1">
        <v>1499.3025918006799</v>
      </c>
      <c r="B8253" s="1">
        <v>-2.93215212347557E-3</v>
      </c>
      <c r="D8253" s="1">
        <v>1459.1014399528499</v>
      </c>
      <c r="E8253" s="1">
        <v>3.4880936927500272E-2</v>
      </c>
      <c r="F8253">
        <f t="shared" si="128"/>
        <v>3.4880936927500272E-4</v>
      </c>
    </row>
    <row r="8254" spans="1:6" x14ac:dyDescent="0.25">
      <c r="A8254" s="1">
        <v>1499.4944357872</v>
      </c>
      <c r="B8254" s="1">
        <v>-4.3583728023095097E-3</v>
      </c>
      <c r="D8254" s="1">
        <v>1459.2900009155201</v>
      </c>
      <c r="E8254" s="1">
        <v>0.10837715072550225</v>
      </c>
      <c r="F8254">
        <f t="shared" si="128"/>
        <v>1.0837715072550226E-3</v>
      </c>
    </row>
    <row r="8255" spans="1:6" x14ac:dyDescent="0.25">
      <c r="A8255" s="1">
        <v>1499.7031173706</v>
      </c>
      <c r="B8255" s="1">
        <v>3.5026044348311601E-3</v>
      </c>
      <c r="D8255" s="1">
        <v>1459.5014629364</v>
      </c>
      <c r="E8255" s="1">
        <v>-0.42760974247619998</v>
      </c>
      <c r="F8255">
        <f t="shared" si="128"/>
        <v>-4.2760974247620003E-3</v>
      </c>
    </row>
    <row r="8256" spans="1:6" x14ac:dyDescent="0.25">
      <c r="A8256" s="1">
        <v>1499.9103584289501</v>
      </c>
      <c r="B8256" s="1">
        <v>2.0685329175712699E-3</v>
      </c>
      <c r="D8256" s="1">
        <v>1459.7054750919301</v>
      </c>
      <c r="E8256" s="1">
        <v>-0.29040303793959765</v>
      </c>
      <c r="F8256">
        <f t="shared" si="128"/>
        <v>-2.9040303793959766E-3</v>
      </c>
    </row>
    <row r="8257" spans="1:6" x14ac:dyDescent="0.25">
      <c r="A8257" s="1">
        <v>1500.1020491123099</v>
      </c>
      <c r="B8257" s="1">
        <v>-2.4568979163124101E-3</v>
      </c>
      <c r="D8257" s="1">
        <v>1459.90712642669</v>
      </c>
      <c r="E8257" s="1">
        <v>-6.0131154032099232E-2</v>
      </c>
      <c r="F8257">
        <f t="shared" si="128"/>
        <v>-6.0131154032099236E-4</v>
      </c>
    </row>
    <row r="8258" spans="1:6" x14ac:dyDescent="0.25">
      <c r="A8258" s="1">
        <v>1500.3099443912499</v>
      </c>
      <c r="B8258" s="1">
        <v>-3.8323735346695001E-3</v>
      </c>
      <c r="D8258" s="1">
        <v>1460.10884523391</v>
      </c>
      <c r="E8258" s="1">
        <v>0.11508560591870065</v>
      </c>
      <c r="F8258">
        <f t="shared" ref="F8258:F8321" si="129">E8258*0.01</f>
        <v>1.1508560591870064E-3</v>
      </c>
    </row>
    <row r="8259" spans="1:6" x14ac:dyDescent="0.25">
      <c r="A8259" s="1">
        <v>1500.5179126262601</v>
      </c>
      <c r="B8259" s="1">
        <v>-2.0264159279605701E-3</v>
      </c>
      <c r="D8259" s="1">
        <v>1460.31516861915</v>
      </c>
      <c r="E8259" s="1">
        <v>-0.59787395154079803</v>
      </c>
      <c r="F8259">
        <f t="shared" si="129"/>
        <v>-5.9787395154079805E-3</v>
      </c>
    </row>
    <row r="8260" spans="1:6" x14ac:dyDescent="0.25">
      <c r="A8260" s="1">
        <v>1500.7097141742699</v>
      </c>
      <c r="B8260" s="1">
        <v>-1.2410756273054899E-4</v>
      </c>
      <c r="D8260" s="1">
        <v>1460.5093026161101</v>
      </c>
      <c r="E8260" s="1">
        <v>-0.20374835831700011</v>
      </c>
      <c r="F8260">
        <f t="shared" si="129"/>
        <v>-2.0374835831700011E-3</v>
      </c>
    </row>
    <row r="8261" spans="1:6" x14ac:dyDescent="0.25">
      <c r="A8261" s="1">
        <v>1500.9176180362699</v>
      </c>
      <c r="B8261" s="1">
        <v>-1.7751191707676901E-3</v>
      </c>
      <c r="D8261" s="1">
        <v>1460.70917463302</v>
      </c>
      <c r="E8261" s="1">
        <v>0.68628125100850212</v>
      </c>
      <c r="F8261">
        <f t="shared" si="129"/>
        <v>6.8628125100850213E-3</v>
      </c>
    </row>
    <row r="8262" spans="1:6" x14ac:dyDescent="0.25">
      <c r="A8262" s="1">
        <v>1501.1094038486401</v>
      </c>
      <c r="B8262" s="1">
        <v>-7.5526021252200401E-4</v>
      </c>
      <c r="D8262" s="1">
        <v>1460.9235751628801</v>
      </c>
      <c r="E8262" s="1">
        <v>0.3601944895288014</v>
      </c>
      <c r="F8262">
        <f t="shared" si="129"/>
        <v>3.601944895288014E-3</v>
      </c>
    </row>
    <row r="8263" spans="1:6" x14ac:dyDescent="0.25">
      <c r="A8263" s="1">
        <v>1501.3172736167901</v>
      </c>
      <c r="B8263" s="1">
        <v>-3.7093635861189201E-4</v>
      </c>
      <c r="D8263" s="1">
        <v>1461.12391543388</v>
      </c>
      <c r="E8263" s="1">
        <v>0.44374058922270621</v>
      </c>
      <c r="F8263">
        <f t="shared" si="129"/>
        <v>4.4374058922270624E-3</v>
      </c>
    </row>
    <row r="8264" spans="1:6" x14ac:dyDescent="0.25">
      <c r="A8264" s="1">
        <v>1501.5251374244599</v>
      </c>
      <c r="B8264" s="1">
        <v>-2.0788367446017099E-3</v>
      </c>
      <c r="D8264" s="1">
        <v>1461.3267495632099</v>
      </c>
      <c r="E8264" s="1">
        <v>0.21389958775230156</v>
      </c>
      <c r="F8264">
        <f t="shared" si="129"/>
        <v>2.1389958775230155E-3</v>
      </c>
    </row>
    <row r="8265" spans="1:6" x14ac:dyDescent="0.25">
      <c r="A8265" s="1">
        <v>1501.73310136795</v>
      </c>
      <c r="B8265" s="1">
        <v>7.6284992061555696E-3</v>
      </c>
      <c r="D8265" s="1">
        <v>1461.5295517444599</v>
      </c>
      <c r="E8265" s="1">
        <v>0.33093139325220022</v>
      </c>
      <c r="F8265">
        <f t="shared" si="129"/>
        <v>3.3093139325220023E-3</v>
      </c>
    </row>
    <row r="8266" spans="1:6" x14ac:dyDescent="0.25">
      <c r="A8266" s="1">
        <v>1501.92501020431</v>
      </c>
      <c r="B8266" s="1">
        <v>7.6363016559644397E-3</v>
      </c>
      <c r="D8266" s="1">
        <v>1461.7340080737999</v>
      </c>
      <c r="E8266" s="1">
        <v>4.5606476477203728E-2</v>
      </c>
      <c r="F8266">
        <f t="shared" si="129"/>
        <v>4.5606476477203731E-4</v>
      </c>
    </row>
    <row r="8267" spans="1:6" x14ac:dyDescent="0.25">
      <c r="A8267" s="1">
        <v>1502.13281154632</v>
      </c>
      <c r="B8267" s="1">
        <v>1.12823977663673E-3</v>
      </c>
      <c r="D8267" s="1">
        <v>1461.9428818225799</v>
      </c>
      <c r="E8267" s="1">
        <v>1.7437665590399831E-2</v>
      </c>
      <c r="F8267">
        <f t="shared" si="129"/>
        <v>1.7437665590399831E-4</v>
      </c>
    </row>
    <row r="8268" spans="1:6" x14ac:dyDescent="0.25">
      <c r="A8268" s="1">
        <v>1502.3247501850101</v>
      </c>
      <c r="B8268" s="1">
        <v>1.1295328714714501E-3</v>
      </c>
      <c r="D8268" s="1">
        <v>1462.13493418693</v>
      </c>
      <c r="E8268" s="1">
        <v>-9.7807238827897436E-2</v>
      </c>
      <c r="F8268">
        <f t="shared" si="129"/>
        <v>-9.7807238827897448E-4</v>
      </c>
    </row>
    <row r="8269" spans="1:6" x14ac:dyDescent="0.25">
      <c r="A8269" s="1">
        <v>1502.53252005577</v>
      </c>
      <c r="B8269" s="1">
        <v>7.6621807522334105E-4</v>
      </c>
      <c r="D8269" s="1">
        <v>1462.3398990631099</v>
      </c>
      <c r="E8269" s="1">
        <v>0.25159181165130207</v>
      </c>
      <c r="F8269">
        <f t="shared" si="129"/>
        <v>2.5159181165130208E-3</v>
      </c>
    </row>
    <row r="8270" spans="1:6" x14ac:dyDescent="0.25">
      <c r="A8270" s="1">
        <v>1502.7404901981299</v>
      </c>
      <c r="B8270" s="1">
        <v>-9.9245501685186598E-4</v>
      </c>
      <c r="D8270" s="1">
        <v>1462.54364728927</v>
      </c>
      <c r="E8270" s="1">
        <v>-7.0204833771896347E-2</v>
      </c>
      <c r="F8270">
        <f t="shared" si="129"/>
        <v>-7.0204833771896351E-4</v>
      </c>
    </row>
    <row r="8271" spans="1:6" x14ac:dyDescent="0.25">
      <c r="A8271" s="1">
        <v>1502.9482882022801</v>
      </c>
      <c r="B8271" s="1">
        <v>-2.4233742439626802E-3</v>
      </c>
      <c r="D8271" s="1">
        <v>1462.7465927600799</v>
      </c>
      <c r="E8271" s="1">
        <v>0.21080449205760488</v>
      </c>
      <c r="F8271">
        <f t="shared" si="129"/>
        <v>2.1080449205760489E-3</v>
      </c>
    </row>
    <row r="8272" spans="1:6" x14ac:dyDescent="0.25">
      <c r="A8272" s="1">
        <v>1503.1401994228299</v>
      </c>
      <c r="B8272" s="1">
        <v>-6.7051572445993605E-4</v>
      </c>
      <c r="D8272" s="1">
        <v>1462.9534878730699</v>
      </c>
      <c r="E8272" s="1">
        <v>-0.14492919155849648</v>
      </c>
      <c r="F8272">
        <f t="shared" si="129"/>
        <v>-1.449291915584965E-3</v>
      </c>
    </row>
    <row r="8273" spans="1:6" x14ac:dyDescent="0.25">
      <c r="A8273" s="1">
        <v>1503.3481535911501</v>
      </c>
      <c r="B8273" s="1">
        <v>-4.0758484816073301E-4</v>
      </c>
      <c r="D8273" s="1">
        <v>1463.1487758159601</v>
      </c>
      <c r="E8273" s="1">
        <v>-1.1598288860191985</v>
      </c>
      <c r="F8273">
        <f t="shared" si="129"/>
        <v>-1.1598288860191985E-2</v>
      </c>
    </row>
    <row r="8274" spans="1:6" x14ac:dyDescent="0.25">
      <c r="A8274" s="1">
        <v>1503.5399749278999</v>
      </c>
      <c r="B8274" s="1">
        <v>5.31571620546426E-3</v>
      </c>
      <c r="D8274" s="1">
        <v>1463.3603167533799</v>
      </c>
      <c r="E8274" s="1">
        <v>-0.872044900004596</v>
      </c>
      <c r="F8274">
        <f t="shared" si="129"/>
        <v>-8.7204490000459597E-3</v>
      </c>
    </row>
    <row r="8275" spans="1:6" x14ac:dyDescent="0.25">
      <c r="A8275" s="1">
        <v>1503.74787282943</v>
      </c>
      <c r="B8275" s="1">
        <v>5.1878704643472297E-3</v>
      </c>
      <c r="D8275" s="1">
        <v>1463.5577547550199</v>
      </c>
      <c r="E8275" s="1">
        <v>-0.25550812854769589</v>
      </c>
      <c r="F8275">
        <f t="shared" si="129"/>
        <v>-2.5550812854769588E-3</v>
      </c>
    </row>
    <row r="8276" spans="1:6" x14ac:dyDescent="0.25">
      <c r="A8276" s="1">
        <v>1503.9557940959901</v>
      </c>
      <c r="B8276" s="1">
        <v>1.73982077105346E-3</v>
      </c>
      <c r="D8276" s="1">
        <v>1463.7561438083601</v>
      </c>
      <c r="E8276" s="1">
        <v>-0.42150020645009789</v>
      </c>
      <c r="F8276">
        <f t="shared" si="129"/>
        <v>-4.215002064500979E-3</v>
      </c>
    </row>
    <row r="8277" spans="1:6" x14ac:dyDescent="0.25">
      <c r="A8277" s="1">
        <v>1504.16356587409</v>
      </c>
      <c r="B8277" s="1">
        <v>-2.3869654308039598E-3</v>
      </c>
      <c r="D8277" s="1">
        <v>1463.9627244472499</v>
      </c>
      <c r="E8277" s="1">
        <v>4.5204760960402268E-2</v>
      </c>
      <c r="F8277">
        <f t="shared" si="129"/>
        <v>4.5204760960402271E-4</v>
      </c>
    </row>
    <row r="8278" spans="1:6" x14ac:dyDescent="0.25">
      <c r="A8278" s="1">
        <v>1504.3554966449699</v>
      </c>
      <c r="B8278" s="1">
        <v>-3.8418366275723898E-3</v>
      </c>
      <c r="D8278" s="1">
        <v>1464.1653850078501</v>
      </c>
      <c r="E8278" s="1">
        <v>0.17066819175570203</v>
      </c>
      <c r="F8278">
        <f t="shared" si="129"/>
        <v>1.7066819175570202E-3</v>
      </c>
    </row>
    <row r="8279" spans="1:6" x14ac:dyDescent="0.25">
      <c r="A8279" s="1">
        <v>1504.5633938312501</v>
      </c>
      <c r="B8279" s="1">
        <v>-4.36322524587901E-3</v>
      </c>
      <c r="D8279" s="1">
        <v>1464.3730740547101</v>
      </c>
      <c r="E8279" s="1">
        <v>-0.10558164504699619</v>
      </c>
      <c r="F8279">
        <f t="shared" si="129"/>
        <v>-1.0558164504699619E-3</v>
      </c>
    </row>
    <row r="8280" spans="1:6" x14ac:dyDescent="0.25">
      <c r="A8280" s="1">
        <v>1504.7721064090699</v>
      </c>
      <c r="B8280" s="1">
        <v>-1.53453401436397E-3</v>
      </c>
      <c r="D8280" s="1">
        <v>1464.57198739051</v>
      </c>
      <c r="E8280" s="1">
        <v>0.11137791466340019</v>
      </c>
      <c r="F8280">
        <f t="shared" si="129"/>
        <v>1.1137791466340019E-3</v>
      </c>
    </row>
    <row r="8281" spans="1:6" x14ac:dyDescent="0.25">
      <c r="A8281" s="1">
        <v>1504.9793438911399</v>
      </c>
      <c r="B8281" s="1">
        <v>-1.8457154079574399E-3</v>
      </c>
      <c r="D8281" s="1">
        <v>1464.7720305919599</v>
      </c>
      <c r="E8281" s="1">
        <v>0.25099270099930493</v>
      </c>
      <c r="F8281">
        <f t="shared" si="129"/>
        <v>2.5099270099930493E-3</v>
      </c>
    </row>
    <row r="8282" spans="1:6" x14ac:dyDescent="0.25">
      <c r="A8282" s="1">
        <v>1505.1710202693901</v>
      </c>
      <c r="B8282" s="1">
        <v>-2.2695225056120201E-3</v>
      </c>
      <c r="D8282" s="1">
        <v>1464.9781799316399</v>
      </c>
      <c r="E8282" s="1">
        <v>0.27821863000700375</v>
      </c>
      <c r="F8282">
        <f t="shared" si="129"/>
        <v>2.7821863000700377E-3</v>
      </c>
    </row>
    <row r="8283" spans="1:6" x14ac:dyDescent="0.25">
      <c r="A8283" s="1">
        <v>1505.3628816604601</v>
      </c>
      <c r="B8283" s="1">
        <v>-1.7924199058437201E-3</v>
      </c>
      <c r="D8283" s="1">
        <v>1465.1822566986</v>
      </c>
      <c r="E8283" s="1">
        <v>-0.54444757946739486</v>
      </c>
      <c r="F8283">
        <f t="shared" si="129"/>
        <v>-5.4444757946739489E-3</v>
      </c>
    </row>
    <row r="8284" spans="1:6" x14ac:dyDescent="0.25">
      <c r="A8284" s="1">
        <v>1505.58668398857</v>
      </c>
      <c r="B8284" s="1">
        <v>-5.3927861564288604E-3</v>
      </c>
      <c r="D8284" s="1">
        <v>1465.3856449127099</v>
      </c>
      <c r="E8284" s="1">
        <v>-0.53769331753989746</v>
      </c>
      <c r="F8284">
        <f t="shared" si="129"/>
        <v>-5.3769331753989744E-3</v>
      </c>
    </row>
    <row r="8285" spans="1:6" x14ac:dyDescent="0.25">
      <c r="A8285" s="1">
        <v>1505.7787284850999</v>
      </c>
      <c r="B8285" s="1">
        <v>-4.8848911653246903E-3</v>
      </c>
      <c r="D8285" s="1">
        <v>1465.5840039253201</v>
      </c>
      <c r="E8285" s="1">
        <v>4.2897563627903423E-2</v>
      </c>
      <c r="F8285">
        <f t="shared" si="129"/>
        <v>4.2897563627903424E-4</v>
      </c>
    </row>
    <row r="8286" spans="1:6" x14ac:dyDescent="0.25">
      <c r="A8286" s="1">
        <v>1505.9864666461899</v>
      </c>
      <c r="B8286" s="1">
        <v>4.20312733986292E-3</v>
      </c>
      <c r="D8286" s="1">
        <v>1465.79361605644</v>
      </c>
      <c r="E8286" s="1">
        <v>1.3328986580063429E-4</v>
      </c>
      <c r="F8286">
        <f t="shared" si="129"/>
        <v>1.332898658006343E-6</v>
      </c>
    </row>
    <row r="8287" spans="1:6" x14ac:dyDescent="0.25">
      <c r="A8287" s="1">
        <v>1506.1784284114799</v>
      </c>
      <c r="B8287" s="1">
        <v>3.6339239203330301E-3</v>
      </c>
      <c r="D8287" s="1">
        <v>1465.9941105842499</v>
      </c>
      <c r="E8287" s="1">
        <v>-9.314839761799476E-3</v>
      </c>
      <c r="F8287">
        <f t="shared" si="129"/>
        <v>-9.314839761799476E-5</v>
      </c>
    </row>
    <row r="8288" spans="1:6" x14ac:dyDescent="0.25">
      <c r="A8288" s="1">
        <v>1506.3862953186001</v>
      </c>
      <c r="B8288" s="1">
        <v>3.2715148050008799E-3</v>
      </c>
      <c r="D8288" s="1">
        <v>1466.20127010345</v>
      </c>
      <c r="E8288" s="1">
        <v>-1.9262775783595032E-2</v>
      </c>
      <c r="F8288">
        <f t="shared" si="129"/>
        <v>-1.9262775783595034E-4</v>
      </c>
    </row>
    <row r="8289" spans="1:6" x14ac:dyDescent="0.25">
      <c r="A8289" s="1">
        <v>1506.59411072731</v>
      </c>
      <c r="B8289" s="1">
        <v>1.0821878847506201E-3</v>
      </c>
      <c r="D8289" s="1">
        <v>1466.39625716209</v>
      </c>
      <c r="E8289" s="1">
        <v>0.42675026799240356</v>
      </c>
      <c r="F8289">
        <f t="shared" si="129"/>
        <v>4.2675026799240358E-3</v>
      </c>
    </row>
    <row r="8290" spans="1:6" x14ac:dyDescent="0.25">
      <c r="A8290" s="1">
        <v>1506.8021044731099</v>
      </c>
      <c r="B8290" s="1">
        <v>-8.7701102314625499E-3</v>
      </c>
      <c r="D8290" s="1">
        <v>1466.5984525680501</v>
      </c>
      <c r="E8290" s="1">
        <v>0.51298244329480269</v>
      </c>
      <c r="F8290">
        <f t="shared" si="129"/>
        <v>5.1298244329480271E-3</v>
      </c>
    </row>
    <row r="8291" spans="1:6" x14ac:dyDescent="0.25">
      <c r="A8291" s="1">
        <v>1506.99394679069</v>
      </c>
      <c r="B8291" s="1">
        <v>-8.0774354199493192E-3</v>
      </c>
      <c r="D8291" s="1">
        <v>1466.80170774459</v>
      </c>
      <c r="E8291" s="1">
        <v>-0.48424121598299763</v>
      </c>
      <c r="F8291">
        <f t="shared" si="129"/>
        <v>-4.8424121598299764E-3</v>
      </c>
    </row>
    <row r="8292" spans="1:6" x14ac:dyDescent="0.25">
      <c r="A8292" s="1">
        <v>1507.2018043994899</v>
      </c>
      <c r="B8292" s="1">
        <v>-5.32820063358055E-3</v>
      </c>
      <c r="D8292" s="1">
        <v>1467.01249957084</v>
      </c>
      <c r="E8292" s="1">
        <v>-0.35832985294919695</v>
      </c>
      <c r="F8292">
        <f t="shared" si="129"/>
        <v>-3.5832985294919698E-3</v>
      </c>
    </row>
    <row r="8293" spans="1:6" x14ac:dyDescent="0.25">
      <c r="A8293" s="1">
        <v>1507.40966320037</v>
      </c>
      <c r="B8293" s="1">
        <v>-6.5379519206796499E-3</v>
      </c>
      <c r="D8293" s="1">
        <v>1467.2036688327701</v>
      </c>
      <c r="E8293" s="1">
        <v>4.2698647012905155E-2</v>
      </c>
      <c r="F8293">
        <f t="shared" si="129"/>
        <v>4.2698647012905154E-4</v>
      </c>
    </row>
    <row r="8294" spans="1:6" x14ac:dyDescent="0.25">
      <c r="A8294" s="1">
        <v>1507.6016905307699</v>
      </c>
      <c r="B8294" s="1">
        <v>5.7768012923715799E-4</v>
      </c>
      <c r="D8294" s="1">
        <v>1467.4128046035701</v>
      </c>
      <c r="E8294" s="1">
        <v>0.27583786651610609</v>
      </c>
      <c r="F8294">
        <f t="shared" si="129"/>
        <v>2.7583786651610609E-3</v>
      </c>
    </row>
    <row r="8295" spans="1:6" x14ac:dyDescent="0.25">
      <c r="A8295" s="1">
        <v>1507.8096013069101</v>
      </c>
      <c r="B8295" s="1">
        <v>8.4569801902916104E-4</v>
      </c>
      <c r="D8295" s="1">
        <v>1467.61279869079</v>
      </c>
      <c r="E8295" s="1">
        <v>0.13426515166840147</v>
      </c>
      <c r="F8295">
        <f t="shared" si="129"/>
        <v>1.3426515166840148E-3</v>
      </c>
    </row>
    <row r="8296" spans="1:6" x14ac:dyDescent="0.25">
      <c r="A8296" s="1">
        <v>1508.01750802993</v>
      </c>
      <c r="B8296" s="1">
        <v>-2.8639187449641E-3</v>
      </c>
      <c r="D8296" s="1">
        <v>1467.81773471832</v>
      </c>
      <c r="E8296" s="1">
        <v>0.29948928621350035</v>
      </c>
      <c r="F8296">
        <f t="shared" si="129"/>
        <v>2.9948928621350034E-3</v>
      </c>
    </row>
    <row r="8297" spans="1:6" x14ac:dyDescent="0.25">
      <c r="A8297" s="1">
        <v>1508.2092795372</v>
      </c>
      <c r="B8297" s="1">
        <v>-2.64888099026053E-3</v>
      </c>
      <c r="D8297" s="1">
        <v>1468.0202207565301</v>
      </c>
      <c r="E8297" s="1">
        <v>0.19279390663400164</v>
      </c>
      <c r="F8297">
        <f t="shared" si="129"/>
        <v>1.9279390663400164E-3</v>
      </c>
    </row>
    <row r="8298" spans="1:6" x14ac:dyDescent="0.25">
      <c r="A8298" s="1">
        <v>1508.41712164878</v>
      </c>
      <c r="B8298" s="1">
        <v>-3.5557034252591802E-3</v>
      </c>
      <c r="D8298" s="1">
        <v>1468.2244205474799</v>
      </c>
      <c r="E8298" s="1">
        <v>0.12535099563750407</v>
      </c>
      <c r="F8298">
        <f t="shared" si="129"/>
        <v>1.2535099563750407E-3</v>
      </c>
    </row>
    <row r="8299" spans="1:6" x14ac:dyDescent="0.25">
      <c r="A8299" s="1">
        <v>1508.6250412464101</v>
      </c>
      <c r="B8299" s="1">
        <v>-5.9259361621772297E-3</v>
      </c>
      <c r="D8299" s="1">
        <v>1468.4273750781999</v>
      </c>
      <c r="E8299" s="1">
        <v>0.56217517254510341</v>
      </c>
      <c r="F8299">
        <f t="shared" si="129"/>
        <v>5.6217517254510338E-3</v>
      </c>
    </row>
    <row r="8300" spans="1:6" x14ac:dyDescent="0.25">
      <c r="A8300" s="1">
        <v>1508.81682062149</v>
      </c>
      <c r="B8300" s="1">
        <v>-2.06686666447818E-3</v>
      </c>
      <c r="D8300" s="1">
        <v>1468.6188337802801</v>
      </c>
      <c r="E8300" s="1">
        <v>0.34730158403430522</v>
      </c>
      <c r="F8300">
        <f t="shared" si="129"/>
        <v>3.4730158403430524E-3</v>
      </c>
    </row>
    <row r="8301" spans="1:6" x14ac:dyDescent="0.25">
      <c r="A8301" s="1">
        <v>1509.02468466758</v>
      </c>
      <c r="B8301" s="1">
        <v>-1.46881284843195E-3</v>
      </c>
      <c r="D8301" s="1">
        <v>1468.83564996719</v>
      </c>
      <c r="E8301" s="1">
        <v>-0.35244903961129381</v>
      </c>
      <c r="F8301">
        <f t="shared" si="129"/>
        <v>-3.5244903961129384E-3</v>
      </c>
    </row>
    <row r="8302" spans="1:6" x14ac:dyDescent="0.25">
      <c r="A8302" s="1">
        <v>1509.23254013061</v>
      </c>
      <c r="B8302" s="1">
        <v>-4.36382942502604E-3</v>
      </c>
      <c r="D8302" s="1">
        <v>1469.04276919364</v>
      </c>
      <c r="E8302" s="1">
        <v>-0.41472769253879704</v>
      </c>
      <c r="F8302">
        <f t="shared" si="129"/>
        <v>-4.1472769253879703E-3</v>
      </c>
    </row>
    <row r="8303" spans="1:6" x14ac:dyDescent="0.25">
      <c r="A8303" s="1">
        <v>1509.4244501590699</v>
      </c>
      <c r="B8303" s="1">
        <v>-1.9344417307121599E-3</v>
      </c>
      <c r="D8303" s="1">
        <v>1469.23884153366</v>
      </c>
      <c r="E8303" s="1">
        <v>-0.40937252261209522</v>
      </c>
      <c r="F8303">
        <f t="shared" si="129"/>
        <v>-4.0937252261209521E-3</v>
      </c>
    </row>
    <row r="8304" spans="1:6" x14ac:dyDescent="0.25">
      <c r="A8304" s="1">
        <v>1509.63235068321</v>
      </c>
      <c r="B8304" s="1">
        <v>-3.1646196394959601E-3</v>
      </c>
      <c r="D8304" s="1">
        <v>1469.4395716190299</v>
      </c>
      <c r="E8304" s="1">
        <v>-4.6286838565997357E-2</v>
      </c>
      <c r="F8304">
        <f t="shared" si="129"/>
        <v>-4.6286838565997359E-4</v>
      </c>
    </row>
    <row r="8305" spans="1:6" x14ac:dyDescent="0.25">
      <c r="A8305" s="1">
        <v>1509.8410770892999</v>
      </c>
      <c r="B8305" s="1">
        <v>-3.3777260012103801E-3</v>
      </c>
      <c r="D8305" s="1">
        <v>1469.63915371894</v>
      </c>
      <c r="E8305" s="1">
        <v>0.54950104529490318</v>
      </c>
      <c r="F8305">
        <f t="shared" si="129"/>
        <v>5.4950104529490323E-3</v>
      </c>
    </row>
    <row r="8306" spans="1:6" x14ac:dyDescent="0.25">
      <c r="A8306" s="1">
        <v>1510.04824614524</v>
      </c>
      <c r="B8306" s="1">
        <v>-4.4537980756090599E-3</v>
      </c>
      <c r="D8306" s="1">
        <v>1469.8423764705601</v>
      </c>
      <c r="E8306" s="1">
        <v>0.54950104529490318</v>
      </c>
      <c r="F8306">
        <f t="shared" si="129"/>
        <v>5.4950104529490323E-3</v>
      </c>
    </row>
    <row r="8307" spans="1:6" x14ac:dyDescent="0.25">
      <c r="A8307" s="1">
        <v>1510.2400174140901</v>
      </c>
      <c r="B8307" s="1">
        <v>-9.5385740306268003E-4</v>
      </c>
      <c r="D8307" s="1">
        <v>1470.05051159858</v>
      </c>
      <c r="E8307" s="1">
        <v>0.31856907878839991</v>
      </c>
      <c r="F8307">
        <f t="shared" si="129"/>
        <v>3.1856907878839991E-3</v>
      </c>
    </row>
    <row r="8308" spans="1:6" x14ac:dyDescent="0.25">
      <c r="A8308" s="1">
        <v>1510.4319148063601</v>
      </c>
      <c r="B8308" s="1">
        <v>-1.2296227252321899E-3</v>
      </c>
      <c r="D8308" s="1">
        <v>1470.24908876419</v>
      </c>
      <c r="E8308" s="1">
        <v>0.38099270103210614</v>
      </c>
      <c r="F8308">
        <f t="shared" si="129"/>
        <v>3.8099270103210616E-3</v>
      </c>
    </row>
    <row r="8309" spans="1:6" x14ac:dyDescent="0.25">
      <c r="A8309" s="1">
        <v>1510.65580821037</v>
      </c>
      <c r="B8309" s="1">
        <v>4.16194997242609E-3</v>
      </c>
      <c r="D8309" s="1">
        <v>1470.4506816864</v>
      </c>
      <c r="E8309" s="1">
        <v>0.12198162003770108</v>
      </c>
      <c r="F8309">
        <f t="shared" si="129"/>
        <v>1.2198162003770109E-3</v>
      </c>
    </row>
    <row r="8310" spans="1:6" x14ac:dyDescent="0.25">
      <c r="A8310" s="1">
        <v>1510.86361050605</v>
      </c>
      <c r="B8310" s="1">
        <v>-1.1017750769540099E-3</v>
      </c>
      <c r="D8310" s="1">
        <v>1470.65317082405</v>
      </c>
      <c r="E8310" s="1">
        <v>3.4696585064303065E-2</v>
      </c>
      <c r="F8310">
        <f t="shared" si="129"/>
        <v>3.4696585064303065E-4</v>
      </c>
    </row>
    <row r="8311" spans="1:6" x14ac:dyDescent="0.25">
      <c r="A8311" s="1">
        <v>1511.0555319785999</v>
      </c>
      <c r="B8311" s="1">
        <v>-1.63361117160623E-3</v>
      </c>
      <c r="D8311" s="1">
        <v>1470.8609282970399</v>
      </c>
      <c r="E8311" s="1">
        <v>2.0435717440804524E-2</v>
      </c>
      <c r="F8311">
        <f t="shared" si="129"/>
        <v>2.0435717440804525E-4</v>
      </c>
    </row>
    <row r="8312" spans="1:6" x14ac:dyDescent="0.25">
      <c r="A8312" s="1">
        <v>1511.24738717079</v>
      </c>
      <c r="B8312" s="1">
        <v>2.44049813383521E-3</v>
      </c>
      <c r="D8312" s="1">
        <v>1471.0631325244899</v>
      </c>
      <c r="E8312" s="1">
        <v>-0.39331577383999416</v>
      </c>
      <c r="F8312">
        <f t="shared" si="129"/>
        <v>-3.9331577383999415E-3</v>
      </c>
    </row>
    <row r="8313" spans="1:6" x14ac:dyDescent="0.25">
      <c r="A8313" s="1">
        <v>1511.45537638664</v>
      </c>
      <c r="B8313" s="1">
        <v>9.8076321803643196E-4</v>
      </c>
      <c r="D8313" s="1">
        <v>1471.2584793567601</v>
      </c>
      <c r="E8313" s="1">
        <v>-0.15837892659319408</v>
      </c>
      <c r="F8313">
        <f t="shared" si="129"/>
        <v>-1.5837892659319409E-3</v>
      </c>
    </row>
    <row r="8314" spans="1:6" x14ac:dyDescent="0.25">
      <c r="A8314" s="1">
        <v>1511.66318130493</v>
      </c>
      <c r="B8314" s="1">
        <v>-3.8963244834259899E-4</v>
      </c>
      <c r="D8314" s="1">
        <v>1471.4712848663301</v>
      </c>
      <c r="E8314" s="1">
        <v>-0.48597378952349857</v>
      </c>
      <c r="F8314">
        <f t="shared" si="129"/>
        <v>-4.8597378952349854E-3</v>
      </c>
    </row>
    <row r="8315" spans="1:6" x14ac:dyDescent="0.25">
      <c r="A8315" s="1">
        <v>1511.8710336685101</v>
      </c>
      <c r="B8315" s="1">
        <v>-3.3649119562020702E-3</v>
      </c>
      <c r="D8315" s="1">
        <v>1471.6626577377299</v>
      </c>
      <c r="E8315" s="1">
        <v>-0.44646279909509445</v>
      </c>
      <c r="F8315">
        <f t="shared" si="129"/>
        <v>-4.4646279909509442E-3</v>
      </c>
    </row>
    <row r="8316" spans="1:6" x14ac:dyDescent="0.25">
      <c r="A8316" s="1">
        <v>1512.0629186630199</v>
      </c>
      <c r="B8316" s="1">
        <v>2.5098235197890499E-3</v>
      </c>
      <c r="D8316" s="1">
        <v>1471.87007164955</v>
      </c>
      <c r="E8316" s="1">
        <v>1.3821741270021448E-3</v>
      </c>
      <c r="F8316">
        <f t="shared" si="129"/>
        <v>1.3821741270021448E-5</v>
      </c>
    </row>
    <row r="8317" spans="1:6" x14ac:dyDescent="0.25">
      <c r="A8317" s="1">
        <v>1512.27077102661</v>
      </c>
      <c r="B8317" s="1">
        <v>3.6128632974929699E-3</v>
      </c>
      <c r="D8317" s="1">
        <v>1472.07832288742</v>
      </c>
      <c r="E8317" s="1">
        <v>0.10539930369460393</v>
      </c>
      <c r="F8317">
        <f t="shared" si="129"/>
        <v>1.0539930369460394E-3</v>
      </c>
    </row>
    <row r="8318" spans="1:6" x14ac:dyDescent="0.25">
      <c r="A8318" s="1">
        <v>1512.47858858108</v>
      </c>
      <c r="B8318" s="1">
        <v>-1.91325157382459E-3</v>
      </c>
      <c r="D8318" s="1">
        <v>1472.2811036109899</v>
      </c>
      <c r="E8318" s="1">
        <v>5.7469283966405271E-2</v>
      </c>
      <c r="F8318">
        <f t="shared" si="129"/>
        <v>5.7469283966405272E-4</v>
      </c>
    </row>
    <row r="8319" spans="1:6" x14ac:dyDescent="0.25">
      <c r="A8319" s="1">
        <v>1512.6864757537801</v>
      </c>
      <c r="B8319" s="1">
        <v>-4.6316471820623704E-3</v>
      </c>
      <c r="D8319" s="1">
        <v>1472.47992372512</v>
      </c>
      <c r="E8319" s="1">
        <v>0.11972672747060642</v>
      </c>
      <c r="F8319">
        <f t="shared" si="129"/>
        <v>1.1972672747060642E-3</v>
      </c>
    </row>
    <row r="8320" spans="1:6" x14ac:dyDescent="0.25">
      <c r="A8320" s="1">
        <v>1512.8784940242699</v>
      </c>
      <c r="B8320" s="1">
        <v>-2.9889318816364598E-3</v>
      </c>
      <c r="D8320" s="1">
        <v>1472.68306660652</v>
      </c>
      <c r="E8320" s="1">
        <v>0.35403205795140025</v>
      </c>
      <c r="F8320">
        <f t="shared" si="129"/>
        <v>3.5403205795140023E-3</v>
      </c>
    </row>
    <row r="8321" spans="1:6" x14ac:dyDescent="0.25">
      <c r="A8321" s="1">
        <v>1513.0863449573501</v>
      </c>
      <c r="B8321" s="1">
        <v>-2.0533059540701801E-3</v>
      </c>
      <c r="D8321" s="1">
        <v>1472.8926656246099</v>
      </c>
      <c r="E8321" s="1">
        <v>0.30206577415270175</v>
      </c>
      <c r="F8321">
        <f t="shared" si="129"/>
        <v>3.0206577415270177E-3</v>
      </c>
    </row>
    <row r="8322" spans="1:6" x14ac:dyDescent="0.25">
      <c r="A8322" s="1">
        <v>1513.27814626693</v>
      </c>
      <c r="B8322" s="1">
        <v>-9.3481875402675902E-4</v>
      </c>
      <c r="D8322" s="1">
        <v>1473.08513522148</v>
      </c>
      <c r="E8322" s="1">
        <v>-0.14518842784279684</v>
      </c>
      <c r="F8322">
        <f t="shared" ref="F8322:F8385" si="130">E8322*0.01</f>
        <v>-1.4518842784279685E-3</v>
      </c>
    </row>
    <row r="8323" spans="1:6" x14ac:dyDescent="0.25">
      <c r="A8323" s="1">
        <v>1513.48604536056</v>
      </c>
      <c r="B8323" s="1">
        <v>1.69099708955508E-3</v>
      </c>
      <c r="D8323" s="1">
        <v>1473.2986419200799</v>
      </c>
      <c r="E8323" s="1">
        <v>-0.31217923408299697</v>
      </c>
      <c r="F8323">
        <f t="shared" si="130"/>
        <v>-3.1217923408299697E-3</v>
      </c>
    </row>
    <row r="8324" spans="1:6" x14ac:dyDescent="0.25">
      <c r="A8324" s="1">
        <v>1513.69386863708</v>
      </c>
      <c r="B8324" s="1">
        <v>5.5939560218430601E-3</v>
      </c>
      <c r="D8324" s="1">
        <v>1473.49656414985</v>
      </c>
      <c r="E8324" s="1">
        <v>-4.2939813905697122E-2</v>
      </c>
      <c r="F8324">
        <f t="shared" si="130"/>
        <v>-4.2939813905697123E-4</v>
      </c>
    </row>
    <row r="8325" spans="1:6" x14ac:dyDescent="0.25">
      <c r="A8325" s="1">
        <v>1513.8857851028399</v>
      </c>
      <c r="B8325" s="1">
        <v>6.2271415367596604E-3</v>
      </c>
      <c r="D8325" s="1">
        <v>1473.69671940803</v>
      </c>
      <c r="E8325" s="1">
        <v>-3.9601874924954927E-3</v>
      </c>
      <c r="F8325">
        <f t="shared" si="130"/>
        <v>-3.960187492495493E-5</v>
      </c>
    </row>
    <row r="8326" spans="1:6" x14ac:dyDescent="0.25">
      <c r="A8326" s="1">
        <v>1514.0936484336801</v>
      </c>
      <c r="B8326" s="1">
        <v>2.7266746102476598E-3</v>
      </c>
      <c r="D8326" s="1">
        <v>1473.90205621719</v>
      </c>
      <c r="E8326" s="1">
        <v>-0.14906944546749656</v>
      </c>
      <c r="F8326">
        <f t="shared" si="130"/>
        <v>-1.4906944546749657E-3</v>
      </c>
    </row>
    <row r="8327" spans="1:6" x14ac:dyDescent="0.25">
      <c r="A8327" s="1">
        <v>1514.3014960288999</v>
      </c>
      <c r="B8327" s="1">
        <v>1.9118232197112199E-3</v>
      </c>
      <c r="D8327" s="1">
        <v>1474.1020746231</v>
      </c>
      <c r="E8327" s="1">
        <v>-4.3613927153799636E-2</v>
      </c>
      <c r="F8327">
        <f t="shared" si="130"/>
        <v>-4.361392715379964E-4</v>
      </c>
    </row>
    <row r="8328" spans="1:6" x14ac:dyDescent="0.25">
      <c r="A8328" s="1">
        <v>1514.5094053745199</v>
      </c>
      <c r="B8328" s="1">
        <v>1.9794680631392701E-3</v>
      </c>
      <c r="D8328" s="1">
        <v>1474.306630373</v>
      </c>
      <c r="E8328" s="1">
        <v>0.10392195681900063</v>
      </c>
      <c r="F8328">
        <f t="shared" si="130"/>
        <v>1.0392195681900062E-3</v>
      </c>
    </row>
    <row r="8329" spans="1:6" x14ac:dyDescent="0.25">
      <c r="A8329" s="1">
        <v>1514.7012832164701</v>
      </c>
      <c r="B8329" s="1">
        <v>4.5101947676668801E-3</v>
      </c>
      <c r="D8329" s="1">
        <v>1474.5148437023099</v>
      </c>
      <c r="E8329" s="1">
        <v>0.26165767658040551</v>
      </c>
      <c r="F8329">
        <f t="shared" si="130"/>
        <v>2.6165767658040549E-3</v>
      </c>
    </row>
    <row r="8330" spans="1:6" x14ac:dyDescent="0.25">
      <c r="A8330" s="1">
        <v>1514.9099845886201</v>
      </c>
      <c r="B8330" s="1">
        <v>-4.7394284990258401E-3</v>
      </c>
      <c r="D8330" s="1">
        <v>1474.7079591751001</v>
      </c>
      <c r="E8330" s="1">
        <v>-0.37843423267809584</v>
      </c>
      <c r="F8330">
        <f t="shared" si="130"/>
        <v>-3.7843423267809586E-3</v>
      </c>
    </row>
    <row r="8331" spans="1:6" x14ac:dyDescent="0.25">
      <c r="A8331" s="1">
        <v>1515.11717915534</v>
      </c>
      <c r="B8331" s="1">
        <v>-3.6800906561121698E-3</v>
      </c>
      <c r="D8331" s="1">
        <v>1474.91325259208</v>
      </c>
      <c r="E8331" s="1">
        <v>-0.25383828708369549</v>
      </c>
      <c r="F8331">
        <f t="shared" si="130"/>
        <v>-2.5383828708369551E-3</v>
      </c>
    </row>
    <row r="8332" spans="1:6" x14ac:dyDescent="0.25">
      <c r="A8332" s="1">
        <v>1515.3089461326499</v>
      </c>
      <c r="B8332" s="1">
        <v>-2.3448795482697399E-4</v>
      </c>
      <c r="D8332" s="1">
        <v>1475.1202340125999</v>
      </c>
      <c r="E8332" s="1">
        <v>6.2123300073700705E-2</v>
      </c>
      <c r="F8332">
        <f t="shared" si="130"/>
        <v>6.2123300073700703E-4</v>
      </c>
    </row>
    <row r="8333" spans="1:6" x14ac:dyDescent="0.25">
      <c r="A8333" s="1">
        <v>1515.5167770385699</v>
      </c>
      <c r="B8333" s="1">
        <v>1.9005230929406799E-4</v>
      </c>
      <c r="D8333" s="1">
        <v>1475.3237960338499</v>
      </c>
      <c r="E8333" s="1">
        <v>0.15809567840120309</v>
      </c>
      <c r="F8333">
        <f t="shared" si="130"/>
        <v>1.580956784012031E-3</v>
      </c>
    </row>
    <row r="8334" spans="1:6" x14ac:dyDescent="0.25">
      <c r="A8334" s="1">
        <v>1515.7246532440099</v>
      </c>
      <c r="B8334" s="1">
        <v>-2.76982939058648E-3</v>
      </c>
      <c r="D8334" s="1">
        <v>1475.5210344791401</v>
      </c>
      <c r="E8334" s="1">
        <v>0.13407393905880127</v>
      </c>
      <c r="F8334">
        <f t="shared" si="130"/>
        <v>1.3407393905880128E-3</v>
      </c>
    </row>
    <row r="8335" spans="1:6" x14ac:dyDescent="0.25">
      <c r="A8335" s="1">
        <v>1515.93250846862</v>
      </c>
      <c r="B8335" s="1">
        <v>-4.1422923109904596E-3</v>
      </c>
      <c r="D8335" s="1">
        <v>1475.72589707374</v>
      </c>
      <c r="E8335" s="1">
        <v>7.4852962045106608E-2</v>
      </c>
      <c r="F8335">
        <f t="shared" si="130"/>
        <v>7.4852962045106612E-4</v>
      </c>
    </row>
    <row r="8336" spans="1:6" x14ac:dyDescent="0.25">
      <c r="A8336" s="1">
        <v>1516.1245198249801</v>
      </c>
      <c r="B8336" s="1">
        <v>4.0165577025453002E-3</v>
      </c>
      <c r="D8336" s="1">
        <v>1475.9285545349101</v>
      </c>
      <c r="E8336" s="1">
        <v>4.4296363190802879E-2</v>
      </c>
      <c r="F8336">
        <f t="shared" si="130"/>
        <v>4.4296363190802877E-4</v>
      </c>
    </row>
    <row r="8337" spans="1:6" x14ac:dyDescent="0.25">
      <c r="A8337" s="1">
        <v>1516.3323485851199</v>
      </c>
      <c r="B8337" s="1">
        <v>1.79991934622324E-3</v>
      </c>
      <c r="D8337" s="1">
        <v>1476.13331198692</v>
      </c>
      <c r="E8337" s="1">
        <v>-0.10500534927769678</v>
      </c>
      <c r="F8337">
        <f t="shared" si="130"/>
        <v>-1.0500534927769679E-3</v>
      </c>
    </row>
    <row r="8338" spans="1:6" x14ac:dyDescent="0.25">
      <c r="A8338" s="1">
        <v>1516.5242507457699</v>
      </c>
      <c r="B8338" s="1">
        <v>6.97022629944841E-3</v>
      </c>
      <c r="D8338" s="1">
        <v>1476.32673478126</v>
      </c>
      <c r="E8338" s="1">
        <v>-6.670939404499876E-2</v>
      </c>
      <c r="F8338">
        <f t="shared" si="130"/>
        <v>-6.6709394044998764E-4</v>
      </c>
    </row>
    <row r="8339" spans="1:6" x14ac:dyDescent="0.25">
      <c r="A8339" s="1">
        <v>1516.73220324516</v>
      </c>
      <c r="B8339" s="1">
        <v>7.17094993237223E-3</v>
      </c>
      <c r="D8339" s="1">
        <v>1476.53693795204</v>
      </c>
      <c r="E8339" s="1">
        <v>0.20486139228080447</v>
      </c>
      <c r="F8339">
        <f t="shared" si="130"/>
        <v>2.0486139228080447E-3</v>
      </c>
    </row>
    <row r="8340" spans="1:6" x14ac:dyDescent="0.25">
      <c r="A8340" s="1">
        <v>1516.9401199817601</v>
      </c>
      <c r="B8340" s="1">
        <v>-2.21861870282649E-3</v>
      </c>
      <c r="D8340" s="1">
        <v>1476.73868799209</v>
      </c>
      <c r="E8340" s="1">
        <v>-0.18274022310239957</v>
      </c>
      <c r="F8340">
        <f t="shared" si="130"/>
        <v>-1.8274022310239956E-3</v>
      </c>
    </row>
    <row r="8341" spans="1:6" x14ac:dyDescent="0.25">
      <c r="A8341" s="1">
        <v>1517.1319830417599</v>
      </c>
      <c r="B8341" s="1">
        <v>-2.6023905173298899E-3</v>
      </c>
      <c r="D8341" s="1">
        <v>1476.9448993205999</v>
      </c>
      <c r="E8341" s="1">
        <v>-0.96335304025939905</v>
      </c>
      <c r="F8341">
        <f t="shared" si="130"/>
        <v>-9.6335304025939907E-3</v>
      </c>
    </row>
    <row r="8342" spans="1:6" x14ac:dyDescent="0.25">
      <c r="A8342" s="1">
        <v>1517.339771986</v>
      </c>
      <c r="B8342" s="1">
        <v>1.4121595650975699E-3</v>
      </c>
      <c r="D8342" s="1">
        <v>1477.1480283737101</v>
      </c>
      <c r="E8342" s="1">
        <v>-8.7901580445496563E-2</v>
      </c>
      <c r="F8342">
        <f t="shared" si="130"/>
        <v>-8.7901580445496567E-4</v>
      </c>
    </row>
    <row r="8343" spans="1:6" x14ac:dyDescent="0.25">
      <c r="A8343" s="1">
        <v>1517.5477015972101</v>
      </c>
      <c r="B8343" s="1">
        <v>3.2335271836117798E-3</v>
      </c>
      <c r="D8343" s="1">
        <v>1477.34575152397</v>
      </c>
      <c r="E8343" s="1">
        <v>-0.22366774077259777</v>
      </c>
      <c r="F8343">
        <f t="shared" si="130"/>
        <v>-2.2366774077259778E-3</v>
      </c>
    </row>
    <row r="8344" spans="1:6" x14ac:dyDescent="0.25">
      <c r="A8344" s="1">
        <v>1517.7395992279</v>
      </c>
      <c r="B8344" s="1">
        <v>2.0604844906596999E-3</v>
      </c>
      <c r="D8344" s="1">
        <v>1477.55350160598</v>
      </c>
      <c r="E8344" s="1">
        <v>0.32390966347450245</v>
      </c>
      <c r="F8344">
        <f t="shared" si="130"/>
        <v>3.2390966347450247E-3</v>
      </c>
    </row>
    <row r="8345" spans="1:6" x14ac:dyDescent="0.25">
      <c r="A8345" s="1">
        <v>1517.94732999801</v>
      </c>
      <c r="B8345" s="1">
        <v>1.7836137218029699E-3</v>
      </c>
      <c r="D8345" s="1">
        <v>1477.7528553008999</v>
      </c>
      <c r="E8345" s="1">
        <v>0.3892203870204014</v>
      </c>
      <c r="F8345">
        <f t="shared" si="130"/>
        <v>3.8922038702040142E-3</v>
      </c>
    </row>
    <row r="8346" spans="1:6" x14ac:dyDescent="0.25">
      <c r="A8346" s="1">
        <v>1518.15526604652</v>
      </c>
      <c r="B8346" s="1">
        <v>1.7937063932300899E-3</v>
      </c>
      <c r="D8346" s="1">
        <v>1477.9582786559999</v>
      </c>
      <c r="E8346" s="1">
        <v>4.07703613581063E-2</v>
      </c>
      <c r="F8346">
        <f t="shared" si="130"/>
        <v>4.07703613581063E-4</v>
      </c>
    </row>
    <row r="8347" spans="1:6" x14ac:dyDescent="0.25">
      <c r="A8347" s="1">
        <v>1518.3471305370299</v>
      </c>
      <c r="B8347" s="1">
        <v>3.61777029393081E-3</v>
      </c>
      <c r="D8347" s="1">
        <v>1478.16408324241</v>
      </c>
      <c r="E8347" s="1">
        <v>-0.32288896593039595</v>
      </c>
      <c r="F8347">
        <f t="shared" si="130"/>
        <v>-3.2288896593039595E-3</v>
      </c>
    </row>
    <row r="8348" spans="1:6" x14ac:dyDescent="0.25">
      <c r="A8348" s="1">
        <v>1518.5549962520499</v>
      </c>
      <c r="B8348" s="1">
        <v>-4.7340626753176601E-3</v>
      </c>
      <c r="D8348" s="1">
        <v>1478.36073946952</v>
      </c>
      <c r="E8348" s="1">
        <v>-8.2556502015798117E-2</v>
      </c>
      <c r="F8348">
        <f t="shared" si="130"/>
        <v>-8.2556502015798119E-4</v>
      </c>
    </row>
    <row r="8349" spans="1:6" x14ac:dyDescent="0.25">
      <c r="A8349" s="1">
        <v>1518.7467529773701</v>
      </c>
      <c r="B8349" s="1">
        <v>-4.7386044860900697E-3</v>
      </c>
      <c r="D8349" s="1">
        <v>1478.56903505325</v>
      </c>
      <c r="E8349" s="1">
        <v>-4.4481352646293715E-2</v>
      </c>
      <c r="F8349">
        <f t="shared" si="130"/>
        <v>-4.4481352646293717E-4</v>
      </c>
    </row>
    <row r="8350" spans="1:6" x14ac:dyDescent="0.25">
      <c r="A8350" s="1">
        <v>1518.9547369480099</v>
      </c>
      <c r="B8350" s="1">
        <v>-3.8162982359249901E-3</v>
      </c>
      <c r="D8350" s="1">
        <v>1478.76652789115</v>
      </c>
      <c r="E8350" s="1">
        <v>-0.16919245161529517</v>
      </c>
      <c r="F8350">
        <f t="shared" si="130"/>
        <v>-1.6919245161529518E-3</v>
      </c>
    </row>
    <row r="8351" spans="1:6" x14ac:dyDescent="0.25">
      <c r="A8351" s="1">
        <v>1519.1626236438699</v>
      </c>
      <c r="B8351" s="1">
        <v>3.4281423191888402E-3</v>
      </c>
      <c r="D8351" s="1">
        <v>1478.9671719074199</v>
      </c>
      <c r="E8351" s="1">
        <v>-0.44366206298119693</v>
      </c>
      <c r="F8351">
        <f t="shared" si="130"/>
        <v>-4.4366206298119696E-3</v>
      </c>
    </row>
    <row r="8352" spans="1:6" x14ac:dyDescent="0.25">
      <c r="A8352" s="1">
        <v>1519.37055444717</v>
      </c>
      <c r="B8352" s="1">
        <v>1.70028201487802E-3</v>
      </c>
      <c r="D8352" s="1">
        <v>1479.17278909683</v>
      </c>
      <c r="E8352" s="1">
        <v>-0.14119307258889791</v>
      </c>
      <c r="F8352">
        <f t="shared" si="130"/>
        <v>-1.4119307258889792E-3</v>
      </c>
    </row>
    <row r="8353" spans="1:6" x14ac:dyDescent="0.25">
      <c r="A8353" s="1">
        <v>1519.5783100128101</v>
      </c>
      <c r="B8353" s="1">
        <v>-5.0700959216613099E-3</v>
      </c>
      <c r="D8353" s="1">
        <v>1479.3798944950099</v>
      </c>
      <c r="E8353" s="1">
        <v>2.9464063872801205E-2</v>
      </c>
      <c r="F8353">
        <f t="shared" si="130"/>
        <v>2.9464063872801203E-4</v>
      </c>
    </row>
    <row r="8354" spans="1:6" x14ac:dyDescent="0.25">
      <c r="A8354" s="1">
        <v>1519.7701942920601</v>
      </c>
      <c r="B8354" s="1">
        <v>-4.5240609984478703E-3</v>
      </c>
      <c r="D8354" s="1">
        <v>1479.58296608924</v>
      </c>
      <c r="E8354" s="1">
        <v>0.52224170966930217</v>
      </c>
      <c r="F8354">
        <f t="shared" si="130"/>
        <v>5.2224170966930217E-3</v>
      </c>
    </row>
    <row r="8355" spans="1:6" x14ac:dyDescent="0.25">
      <c r="A8355" s="1">
        <v>1519.97892427444</v>
      </c>
      <c r="B8355" s="1">
        <v>3.8474759022349499E-3</v>
      </c>
      <c r="D8355" s="1">
        <v>1479.7789020538301</v>
      </c>
      <c r="E8355" s="1">
        <v>0.51368907308510359</v>
      </c>
      <c r="F8355">
        <f t="shared" si="130"/>
        <v>5.1368907308510358E-3</v>
      </c>
    </row>
    <row r="8356" spans="1:6" x14ac:dyDescent="0.25">
      <c r="A8356" s="1">
        <v>1520.1860990524201</v>
      </c>
      <c r="B8356" s="1">
        <v>4.88412806813946E-3</v>
      </c>
      <c r="D8356" s="1">
        <v>1479.98257875442</v>
      </c>
      <c r="E8356" s="1">
        <v>2.4176782920406481E-2</v>
      </c>
      <c r="F8356">
        <f t="shared" si="130"/>
        <v>2.417678292040648E-4</v>
      </c>
    </row>
    <row r="8357" spans="1:6" x14ac:dyDescent="0.25">
      <c r="A8357" s="1">
        <v>1520.37773370742</v>
      </c>
      <c r="B8357" s="1">
        <v>-2.35884176906366E-3</v>
      </c>
      <c r="D8357" s="1">
        <v>1480.18718957901</v>
      </c>
      <c r="E8357" s="1">
        <v>-0.32698018050149358</v>
      </c>
      <c r="F8357">
        <f t="shared" si="130"/>
        <v>-3.2698018050149359E-3</v>
      </c>
    </row>
    <row r="8358" spans="1:6" x14ac:dyDescent="0.25">
      <c r="A8358" s="1">
        <v>1520.5856311321199</v>
      </c>
      <c r="B8358" s="1">
        <v>-2.32061560312768E-3</v>
      </c>
      <c r="D8358" s="1">
        <v>1480.39365768432</v>
      </c>
      <c r="E8358" s="1">
        <v>0.26275174263020062</v>
      </c>
      <c r="F8358">
        <f t="shared" si="130"/>
        <v>2.6275174263020065E-3</v>
      </c>
    </row>
    <row r="8359" spans="1:6" x14ac:dyDescent="0.25">
      <c r="A8359" s="1">
        <v>1520.7934539318001</v>
      </c>
      <c r="B8359" s="1">
        <v>-3.60074835880673E-3</v>
      </c>
      <c r="D8359" s="1">
        <v>1480.5898783206901</v>
      </c>
      <c r="E8359" s="1">
        <v>0.28142188480640584</v>
      </c>
      <c r="F8359">
        <f t="shared" si="130"/>
        <v>2.8142188480640585E-3</v>
      </c>
    </row>
    <row r="8360" spans="1:6" x14ac:dyDescent="0.25">
      <c r="A8360" s="1">
        <v>1520.9853944778399</v>
      </c>
      <c r="B8360" s="1">
        <v>-2.12255045071021E-3</v>
      </c>
      <c r="D8360" s="1">
        <v>1480.7954230308501</v>
      </c>
      <c r="E8360" s="1">
        <v>0.1123508093346004</v>
      </c>
      <c r="F8360">
        <f t="shared" si="130"/>
        <v>1.1235080933460039E-3</v>
      </c>
    </row>
    <row r="8361" spans="1:6" x14ac:dyDescent="0.25">
      <c r="A8361" s="1">
        <v>1521.1932859420699</v>
      </c>
      <c r="B8361" s="1">
        <v>3.3998175492733198E-3</v>
      </c>
      <c r="D8361" s="1">
        <v>1481.00276708602</v>
      </c>
      <c r="E8361" s="1">
        <v>-2.731216853269558E-2</v>
      </c>
      <c r="F8361">
        <f t="shared" si="130"/>
        <v>-2.7312168532695581E-4</v>
      </c>
    </row>
    <row r="8362" spans="1:6" x14ac:dyDescent="0.25">
      <c r="A8362" s="1">
        <v>1521.38518500328</v>
      </c>
      <c r="B8362" s="1">
        <v>1.51317902614027E-3</v>
      </c>
      <c r="D8362" s="1">
        <v>1481.2019701004001</v>
      </c>
      <c r="E8362" s="1">
        <v>5.0878877057002114E-2</v>
      </c>
      <c r="F8362">
        <f t="shared" si="130"/>
        <v>5.0878877057002113E-4</v>
      </c>
    </row>
    <row r="8363" spans="1:6" x14ac:dyDescent="0.25">
      <c r="A8363" s="1">
        <v>1521.6089866161301</v>
      </c>
      <c r="B8363" s="1">
        <v>-1.88459846248493E-3</v>
      </c>
      <c r="D8363" s="1">
        <v>1481.40625190734</v>
      </c>
      <c r="E8363" s="1">
        <v>-2.9325556224499394E-2</v>
      </c>
      <c r="F8363">
        <f t="shared" si="130"/>
        <v>-2.9325556224499397E-4</v>
      </c>
    </row>
    <row r="8364" spans="1:6" x14ac:dyDescent="0.25">
      <c r="A8364" s="1">
        <v>1521.8009483814201</v>
      </c>
      <c r="B8364" s="1">
        <v>-6.6356696690223805E-4</v>
      </c>
      <c r="D8364" s="1">
        <v>1481.6091125011401</v>
      </c>
      <c r="E8364" s="1">
        <v>-0.26487083402019351</v>
      </c>
      <c r="F8364">
        <f t="shared" si="130"/>
        <v>-2.6487083402019353E-3</v>
      </c>
    </row>
    <row r="8365" spans="1:6" x14ac:dyDescent="0.25">
      <c r="A8365" s="1">
        <v>1522.0088698863899</v>
      </c>
      <c r="B8365" s="1">
        <v>-1.0512082023463199E-3</v>
      </c>
      <c r="D8365" s="1">
        <v>1481.80921339988</v>
      </c>
      <c r="E8365" s="1">
        <v>-6.7796705253968526E-3</v>
      </c>
      <c r="F8365">
        <f t="shared" si="130"/>
        <v>-6.7796705253968533E-5</v>
      </c>
    </row>
    <row r="8366" spans="1:6" x14ac:dyDescent="0.25">
      <c r="A8366" s="1">
        <v>1522.2006442546799</v>
      </c>
      <c r="B8366" s="1">
        <v>-1.47091867441607E-3</v>
      </c>
      <c r="D8366" s="1">
        <v>1482.0123567581099</v>
      </c>
      <c r="E8366" s="1">
        <v>-6.386000882069709E-2</v>
      </c>
      <c r="F8366">
        <f t="shared" si="130"/>
        <v>-6.3860008820697093E-4</v>
      </c>
    </row>
    <row r="8367" spans="1:6" x14ac:dyDescent="0.25">
      <c r="A8367" s="1">
        <v>1522.4084799289701</v>
      </c>
      <c r="B8367" s="1">
        <v>4.8750674364565604E-3</v>
      </c>
      <c r="D8367" s="1">
        <v>1482.21804404258</v>
      </c>
      <c r="E8367" s="1">
        <v>0.23010811382340535</v>
      </c>
      <c r="F8367">
        <f t="shared" si="130"/>
        <v>2.3010811382340535E-3</v>
      </c>
    </row>
    <row r="8368" spans="1:6" x14ac:dyDescent="0.25">
      <c r="A8368" s="1">
        <v>1522.6164243221201</v>
      </c>
      <c r="B8368" s="1">
        <v>1.92898670854019E-3</v>
      </c>
      <c r="D8368" s="1">
        <v>1482.4165308475399</v>
      </c>
      <c r="E8368" s="1">
        <v>8.1383134537603041E-2</v>
      </c>
      <c r="F8368">
        <f t="shared" si="130"/>
        <v>8.138313453760304E-4</v>
      </c>
    </row>
    <row r="8369" spans="1:6" x14ac:dyDescent="0.25">
      <c r="A8369" s="1">
        <v>1522.8084065914099</v>
      </c>
      <c r="B8369" s="1">
        <v>3.1681221205840898E-3</v>
      </c>
      <c r="D8369" s="1">
        <v>1482.62004256248</v>
      </c>
      <c r="E8369" s="1">
        <v>-1.8615098301694388E-2</v>
      </c>
      <c r="F8369">
        <f t="shared" si="130"/>
        <v>-1.8615098301694388E-4</v>
      </c>
    </row>
    <row r="8370" spans="1:6" x14ac:dyDescent="0.25">
      <c r="A8370" s="1">
        <v>1523.0161564350101</v>
      </c>
      <c r="B8370" s="1">
        <v>3.5813980078158898E-3</v>
      </c>
      <c r="D8370" s="1">
        <v>1482.8232200145701</v>
      </c>
      <c r="E8370" s="1">
        <v>-0.56638913653939937</v>
      </c>
      <c r="F8370">
        <f t="shared" si="130"/>
        <v>-5.6638913653939936E-3</v>
      </c>
    </row>
    <row r="8371" spans="1:6" x14ac:dyDescent="0.25">
      <c r="A8371" s="1">
        <v>1523.2240402698501</v>
      </c>
      <c r="B8371" s="1">
        <v>-1.0401676499026801E-4</v>
      </c>
      <c r="D8371" s="1">
        <v>1483.0338337421399</v>
      </c>
      <c r="E8371" s="1">
        <v>-0.36783458306229733</v>
      </c>
      <c r="F8371">
        <f t="shared" si="130"/>
        <v>-3.6783458306229731E-3</v>
      </c>
    </row>
    <row r="8372" spans="1:6" x14ac:dyDescent="0.25">
      <c r="A8372" s="1">
        <v>1523.4159944057401</v>
      </c>
      <c r="B8372" s="1">
        <v>4.4543993440342104E-3</v>
      </c>
      <c r="D8372" s="1">
        <v>1483.2369389533901</v>
      </c>
      <c r="E8372" s="1">
        <v>-0.4325305301713982</v>
      </c>
      <c r="F8372">
        <f t="shared" si="130"/>
        <v>-4.3253053017139817E-3</v>
      </c>
    </row>
    <row r="8373" spans="1:6" x14ac:dyDescent="0.25">
      <c r="A8373" s="1">
        <v>1523.6239511966701</v>
      </c>
      <c r="B8373" s="1">
        <v>-3.1721992736897199E-3</v>
      </c>
      <c r="D8373" s="1">
        <v>1483.43500447273</v>
      </c>
      <c r="E8373" s="1">
        <v>-0.54812562186679514</v>
      </c>
      <c r="F8373">
        <f t="shared" si="130"/>
        <v>-5.4812562186679513E-3</v>
      </c>
    </row>
    <row r="8374" spans="1:6" x14ac:dyDescent="0.25">
      <c r="A8374" s="1">
        <v>1523.8318223953199</v>
      </c>
      <c r="B8374" s="1">
        <v>-7.5877689796033702E-4</v>
      </c>
      <c r="D8374" s="1">
        <v>1483.6377334594699</v>
      </c>
      <c r="E8374" s="1">
        <v>-7.5336453938895431E-2</v>
      </c>
      <c r="F8374">
        <f t="shared" si="130"/>
        <v>-7.5336453938895436E-4</v>
      </c>
    </row>
    <row r="8375" spans="1:6" x14ac:dyDescent="0.25">
      <c r="A8375" s="1">
        <v>1524.0397205352699</v>
      </c>
      <c r="B8375" s="1">
        <v>4.7448154366842299E-3</v>
      </c>
      <c r="D8375" s="1">
        <v>1483.8378467559801</v>
      </c>
      <c r="E8375" s="1">
        <v>-5.2111371959597363E-2</v>
      </c>
      <c r="F8375">
        <f t="shared" si="130"/>
        <v>-5.2111371959597365E-4</v>
      </c>
    </row>
    <row r="8376" spans="1:6" x14ac:dyDescent="0.25">
      <c r="A8376" s="1">
        <v>1524.2315275669</v>
      </c>
      <c r="B8376" s="1">
        <v>4.9604852174851399E-3</v>
      </c>
      <c r="D8376" s="1">
        <v>1484.0385537147499</v>
      </c>
      <c r="E8376" s="1">
        <v>-0.12773285986259708</v>
      </c>
      <c r="F8376">
        <f t="shared" si="130"/>
        <v>-1.2773285986259709E-3</v>
      </c>
    </row>
    <row r="8377" spans="1:6" x14ac:dyDescent="0.25">
      <c r="A8377" s="1">
        <v>1524.4395120143799</v>
      </c>
      <c r="B8377" s="1">
        <v>-2.3235880549050902E-3</v>
      </c>
      <c r="D8377" s="1">
        <v>1484.2480828762</v>
      </c>
      <c r="E8377" s="1">
        <v>-0.20899356124670021</v>
      </c>
      <c r="F8377">
        <f t="shared" si="130"/>
        <v>-2.0899356124670023E-3</v>
      </c>
    </row>
    <row r="8378" spans="1:6" x14ac:dyDescent="0.25">
      <c r="A8378" s="1">
        <v>1524.63136291503</v>
      </c>
      <c r="B8378" s="1">
        <v>-4.6108636210301698E-3</v>
      </c>
      <c r="D8378" s="1">
        <v>1484.44607138633</v>
      </c>
      <c r="E8378" s="1">
        <v>0.50827820730190609</v>
      </c>
      <c r="F8378">
        <f t="shared" si="130"/>
        <v>5.0827820730190614E-3</v>
      </c>
    </row>
    <row r="8379" spans="1:6" x14ac:dyDescent="0.25">
      <c r="A8379" s="1">
        <v>1524.8392746448501</v>
      </c>
      <c r="B8379" s="1">
        <v>3.2911375374022299E-3</v>
      </c>
      <c r="D8379" s="1">
        <v>1484.65599560737</v>
      </c>
      <c r="E8379" s="1">
        <v>0.40352088540730335</v>
      </c>
      <c r="F8379">
        <f t="shared" si="130"/>
        <v>4.0352088540730338E-3</v>
      </c>
    </row>
    <row r="8380" spans="1:6" x14ac:dyDescent="0.25">
      <c r="A8380" s="1">
        <v>1525.0478396415699</v>
      </c>
      <c r="B8380" s="1">
        <v>1.76279474888263E-3</v>
      </c>
      <c r="D8380" s="1">
        <v>1484.8474986553099</v>
      </c>
      <c r="E8380" s="1">
        <v>0.19366464527359994</v>
      </c>
      <c r="F8380">
        <f t="shared" si="130"/>
        <v>1.9366464527359995E-3</v>
      </c>
    </row>
    <row r="8381" spans="1:6" x14ac:dyDescent="0.25">
      <c r="A8381" s="1">
        <v>1525.25514960289</v>
      </c>
      <c r="B8381" s="1">
        <v>-1.82223032862048E-3</v>
      </c>
      <c r="D8381" s="1">
        <v>1485.0535891055999</v>
      </c>
      <c r="E8381" s="1">
        <v>0.21761460285470235</v>
      </c>
      <c r="F8381">
        <f t="shared" si="130"/>
        <v>2.1761460285470236E-3</v>
      </c>
    </row>
    <row r="8382" spans="1:6" x14ac:dyDescent="0.25">
      <c r="A8382" s="1">
        <v>1525.44697594642</v>
      </c>
      <c r="B8382" s="1">
        <v>-7.2778238578772301E-4</v>
      </c>
      <c r="D8382" s="1">
        <v>1485.2618839740701</v>
      </c>
      <c r="E8382" s="1">
        <v>-0.19789315159469822</v>
      </c>
      <c r="F8382">
        <f t="shared" si="130"/>
        <v>-1.9789315159469824E-3</v>
      </c>
    </row>
    <row r="8383" spans="1:6" x14ac:dyDescent="0.25">
      <c r="A8383" s="1">
        <v>1525.6547050475999</v>
      </c>
      <c r="B8383" s="1">
        <v>-4.2717995118501401E-3</v>
      </c>
      <c r="D8383" s="1">
        <v>1485.45541214942</v>
      </c>
      <c r="E8383" s="1">
        <v>-0.2459567707946988</v>
      </c>
      <c r="F8383">
        <f t="shared" si="130"/>
        <v>-2.4595677079469881E-3</v>
      </c>
    </row>
    <row r="8384" spans="1:6" x14ac:dyDescent="0.25">
      <c r="A8384" s="1">
        <v>1525.86262249946</v>
      </c>
      <c r="B8384" s="1">
        <v>-1.02625173764017E-3</v>
      </c>
      <c r="D8384" s="1">
        <v>1485.66380882263</v>
      </c>
      <c r="E8384" s="1">
        <v>-0.57837520492029881</v>
      </c>
      <c r="F8384">
        <f t="shared" si="130"/>
        <v>-5.7837520492029885E-3</v>
      </c>
    </row>
    <row r="8385" spans="1:6" x14ac:dyDescent="0.25">
      <c r="A8385" s="1">
        <v>1526.0545828342399</v>
      </c>
      <c r="B8385" s="1">
        <v>1.0766604821143299E-3</v>
      </c>
      <c r="D8385" s="1">
        <v>1485.86259412765</v>
      </c>
      <c r="E8385" s="1">
        <v>-0.35588123951719552</v>
      </c>
      <c r="F8385">
        <f t="shared" si="130"/>
        <v>-3.5588123951719552E-3</v>
      </c>
    </row>
    <row r="8386" spans="1:6" x14ac:dyDescent="0.25">
      <c r="A8386" s="1">
        <v>1526.26237440109</v>
      </c>
      <c r="B8386" s="1">
        <v>-4.2418059729113101E-3</v>
      </c>
      <c r="D8386" s="1">
        <v>1486.0744690895001</v>
      </c>
      <c r="E8386" s="1">
        <v>-0.42172511574119653</v>
      </c>
      <c r="F8386">
        <f t="shared" ref="F8386:F8449" si="131">E8386*0.01</f>
        <v>-4.2172511574119654E-3</v>
      </c>
    </row>
    <row r="8387" spans="1:6" x14ac:dyDescent="0.25">
      <c r="A8387" s="1">
        <v>1526.4542770385699</v>
      </c>
      <c r="B8387" s="1">
        <v>-5.8814301614979201E-3</v>
      </c>
      <c r="D8387" s="1">
        <v>1486.27040195465</v>
      </c>
      <c r="E8387" s="1">
        <v>-0.14357411125169506</v>
      </c>
      <c r="F8387">
        <f t="shared" si="131"/>
        <v>-1.4357411125169505E-3</v>
      </c>
    </row>
    <row r="8388" spans="1:6" x14ac:dyDescent="0.25">
      <c r="A8388" s="1">
        <v>1526.67806363105</v>
      </c>
      <c r="B8388" s="1">
        <v>-4.5128842015454904E-3</v>
      </c>
      <c r="D8388" s="1">
        <v>1486.4726300239499</v>
      </c>
      <c r="E8388" s="1">
        <v>-0.37470211141329912</v>
      </c>
      <c r="F8388">
        <f t="shared" si="131"/>
        <v>-3.7470211141329914E-3</v>
      </c>
    </row>
    <row r="8389" spans="1:6" x14ac:dyDescent="0.25">
      <c r="A8389" s="1">
        <v>1526.8700230121599</v>
      </c>
      <c r="B8389" s="1">
        <v>-3.4512516589894899E-3</v>
      </c>
      <c r="D8389" s="1">
        <v>1486.6754465103099</v>
      </c>
      <c r="E8389" s="1">
        <v>0.1395658160621025</v>
      </c>
      <c r="F8389">
        <f t="shared" si="131"/>
        <v>1.3956581606210251E-3</v>
      </c>
    </row>
    <row r="8390" spans="1:6" x14ac:dyDescent="0.25">
      <c r="A8390" s="1">
        <v>1527.0778586864401</v>
      </c>
      <c r="B8390" s="1">
        <v>1.4797127840038101E-4</v>
      </c>
      <c r="D8390" s="1">
        <v>1486.8781931400199</v>
      </c>
      <c r="E8390" s="1">
        <v>0.14161231362790261</v>
      </c>
      <c r="F8390">
        <f t="shared" si="131"/>
        <v>1.4161231362790261E-3</v>
      </c>
    </row>
    <row r="8391" spans="1:6" x14ac:dyDescent="0.25">
      <c r="A8391" s="1">
        <v>1527.2858314514101</v>
      </c>
      <c r="B8391" s="1">
        <v>1.2974255392700601E-3</v>
      </c>
      <c r="D8391" s="1">
        <v>1487.0829174518501</v>
      </c>
      <c r="E8391" s="1">
        <v>-0.24487602881639958</v>
      </c>
      <c r="F8391">
        <f t="shared" si="131"/>
        <v>-2.448760288163996E-3</v>
      </c>
    </row>
    <row r="8392" spans="1:6" x14ac:dyDescent="0.25">
      <c r="A8392" s="1">
        <v>1527.47751927375</v>
      </c>
      <c r="B8392" s="1">
        <v>-4.83187455698127E-3</v>
      </c>
      <c r="D8392" s="1">
        <v>1487.2875647544799</v>
      </c>
      <c r="E8392" s="1">
        <v>-0.24532383532339708</v>
      </c>
      <c r="F8392">
        <f t="shared" si="131"/>
        <v>-2.4532383532339707E-3</v>
      </c>
    </row>
    <row r="8393" spans="1:6" x14ac:dyDescent="0.25">
      <c r="A8393" s="1">
        <v>1527.6853778362199</v>
      </c>
      <c r="B8393" s="1">
        <v>-7.45289199481124E-4</v>
      </c>
      <c r="D8393" s="1">
        <v>1487.48666024208</v>
      </c>
      <c r="E8393" s="1">
        <v>0.32779354340180333</v>
      </c>
      <c r="F8393">
        <f t="shared" si="131"/>
        <v>3.2779354340180334E-3</v>
      </c>
    </row>
    <row r="8394" spans="1:6" x14ac:dyDescent="0.25">
      <c r="A8394" s="1">
        <v>1527.8933498859401</v>
      </c>
      <c r="B8394" s="1">
        <v>-2.9786252672197502E-3</v>
      </c>
      <c r="D8394" s="1">
        <v>1487.6916725635499</v>
      </c>
      <c r="E8394" s="1">
        <v>8.9468872240701103E-2</v>
      </c>
      <c r="F8394">
        <f t="shared" si="131"/>
        <v>8.9468872240701109E-4</v>
      </c>
    </row>
    <row r="8395" spans="1:6" x14ac:dyDescent="0.25">
      <c r="A8395" s="1">
        <v>1528.0853674411701</v>
      </c>
      <c r="B8395" s="1">
        <v>1.3738006806914701E-3</v>
      </c>
      <c r="D8395" s="1">
        <v>1487.8923761844601</v>
      </c>
      <c r="E8395" s="1">
        <v>0.32274415274730472</v>
      </c>
      <c r="F8395">
        <f t="shared" si="131"/>
        <v>3.2274415274730472E-3</v>
      </c>
    </row>
    <row r="8396" spans="1:6" x14ac:dyDescent="0.25">
      <c r="A8396" s="1">
        <v>1528.2932171821501</v>
      </c>
      <c r="B8396" s="1">
        <v>3.6642967659687099E-3</v>
      </c>
      <c r="D8396" s="1">
        <v>1488.09551286697</v>
      </c>
      <c r="E8396" s="1">
        <v>0.20324119512149963</v>
      </c>
      <c r="F8396">
        <f t="shared" si="131"/>
        <v>2.0324119512149961E-3</v>
      </c>
    </row>
    <row r="8397" spans="1:6" x14ac:dyDescent="0.25">
      <c r="A8397" s="1">
        <v>1528.5010972022999</v>
      </c>
      <c r="B8397" s="1">
        <v>3.7201454556242499E-3</v>
      </c>
      <c r="D8397" s="1">
        <v>1488.2984280586199</v>
      </c>
      <c r="E8397" s="1">
        <v>-7.2505171496494825E-2</v>
      </c>
      <c r="F8397">
        <f t="shared" si="131"/>
        <v>-7.2505171496494824E-4</v>
      </c>
    </row>
    <row r="8398" spans="1:6" x14ac:dyDescent="0.25">
      <c r="A8398" s="1">
        <v>1528.69310879707</v>
      </c>
      <c r="B8398" s="1">
        <v>2.16921497483463E-4</v>
      </c>
      <c r="D8398" s="1">
        <v>1488.50508809089</v>
      </c>
      <c r="E8398" s="1">
        <v>-0.26014720181719753</v>
      </c>
      <c r="F8398">
        <f t="shared" si="131"/>
        <v>-2.6014720181719753E-3</v>
      </c>
    </row>
    <row r="8399" spans="1:6" x14ac:dyDescent="0.25">
      <c r="A8399" s="1">
        <v>1528.9009380340499</v>
      </c>
      <c r="B8399" s="1">
        <v>-6.0314333128798202E-3</v>
      </c>
      <c r="D8399" s="1">
        <v>1488.7011229991899</v>
      </c>
      <c r="E8399" s="1">
        <v>-0.36490542628989431</v>
      </c>
      <c r="F8399">
        <f t="shared" si="131"/>
        <v>-3.6490542628989432E-3</v>
      </c>
    </row>
    <row r="8400" spans="1:6" x14ac:dyDescent="0.25">
      <c r="A8400" s="1">
        <v>1529.10871648788</v>
      </c>
      <c r="B8400" s="1">
        <v>-3.8587507563893298E-3</v>
      </c>
      <c r="D8400" s="1">
        <v>1488.9060368537901</v>
      </c>
      <c r="E8400" s="1">
        <v>8.5474071590304845E-2</v>
      </c>
      <c r="F8400">
        <f t="shared" si="131"/>
        <v>8.5474071590304842E-4</v>
      </c>
    </row>
    <row r="8401" spans="1:6" x14ac:dyDescent="0.25">
      <c r="A8401" s="1">
        <v>1529.31649041175</v>
      </c>
      <c r="B8401" s="1">
        <v>3.5643179349089502E-3</v>
      </c>
      <c r="D8401" s="1">
        <v>1489.1092493533999</v>
      </c>
      <c r="E8401" s="1">
        <v>-0.39695229571109536</v>
      </c>
      <c r="F8401">
        <f t="shared" si="131"/>
        <v>-3.9695229571109535E-3</v>
      </c>
    </row>
    <row r="8402" spans="1:6" x14ac:dyDescent="0.25">
      <c r="A8402" s="1">
        <v>1529.5084943771301</v>
      </c>
      <c r="B8402" s="1">
        <v>1.5089608024278201E-3</v>
      </c>
      <c r="D8402" s="1">
        <v>1489.3117086887301</v>
      </c>
      <c r="E8402" s="1">
        <v>5.2789239669202459E-2</v>
      </c>
      <c r="F8402">
        <f t="shared" si="131"/>
        <v>5.2789239669202457E-4</v>
      </c>
    </row>
    <row r="8403" spans="1:6" x14ac:dyDescent="0.25">
      <c r="A8403" s="1">
        <v>1529.7163078784899</v>
      </c>
      <c r="B8403" s="1">
        <v>-4.7109982640711097E-3</v>
      </c>
      <c r="D8403" s="1">
        <v>1489.5215830802899</v>
      </c>
      <c r="E8403" s="1">
        <v>0.17231916238680611</v>
      </c>
      <c r="F8403">
        <f t="shared" si="131"/>
        <v>1.7231916238680612E-3</v>
      </c>
    </row>
    <row r="8404" spans="1:6" x14ac:dyDescent="0.25">
      <c r="A8404" s="1">
        <v>1529.9081621170001</v>
      </c>
      <c r="B8404" s="1">
        <v>-2.7224226135816099E-3</v>
      </c>
      <c r="D8404" s="1">
        <v>1489.7173774242401</v>
      </c>
      <c r="E8404" s="1">
        <v>2.4095521178104207E-2</v>
      </c>
      <c r="F8404">
        <f t="shared" si="131"/>
        <v>2.4095521178104208E-4</v>
      </c>
    </row>
    <row r="8405" spans="1:6" x14ac:dyDescent="0.25">
      <c r="A8405" s="1">
        <v>1530.11685800552</v>
      </c>
      <c r="B8405" s="1">
        <v>-2.9014676915813998E-3</v>
      </c>
      <c r="D8405" s="1">
        <v>1489.9147851467101</v>
      </c>
      <c r="E8405" s="1">
        <v>0.48485198445120403</v>
      </c>
      <c r="F8405">
        <f t="shared" si="131"/>
        <v>4.8485198445120401E-3</v>
      </c>
    </row>
    <row r="8406" spans="1:6" x14ac:dyDescent="0.25">
      <c r="A8406" s="1">
        <v>1530.3080737590701</v>
      </c>
      <c r="B8406" s="1">
        <v>-7.4580343199868505E-4</v>
      </c>
      <c r="D8406" s="1">
        <v>1490.1243071556</v>
      </c>
      <c r="E8406" s="1">
        <v>0.28461972908550592</v>
      </c>
      <c r="F8406">
        <f t="shared" si="131"/>
        <v>2.8461972908550592E-3</v>
      </c>
    </row>
    <row r="8407" spans="1:6" x14ac:dyDescent="0.25">
      <c r="A8407" s="1">
        <v>1530.51586723327</v>
      </c>
      <c r="B8407" s="1">
        <v>2.69448188956933E-3</v>
      </c>
      <c r="D8407" s="1">
        <v>1490.33147406578</v>
      </c>
      <c r="E8407" s="1">
        <v>-0.22143649504329943</v>
      </c>
      <c r="F8407">
        <f t="shared" si="131"/>
        <v>-2.2143649504329944E-3</v>
      </c>
    </row>
    <row r="8408" spans="1:6" x14ac:dyDescent="0.25">
      <c r="A8408" s="1">
        <v>1530.7237241268101</v>
      </c>
      <c r="B8408" s="1">
        <v>3.91988958482234E-3</v>
      </c>
      <c r="D8408" s="1">
        <v>1490.5325319766901</v>
      </c>
      <c r="E8408" s="1">
        <v>-3.9398203565298218E-2</v>
      </c>
      <c r="F8408">
        <f t="shared" si="131"/>
        <v>-3.9398203565298216E-4</v>
      </c>
    </row>
    <row r="8409" spans="1:6" x14ac:dyDescent="0.25">
      <c r="A8409" s="1">
        <v>1530.93159437179</v>
      </c>
      <c r="B8409" s="1">
        <v>-4.5489143034497002E-4</v>
      </c>
      <c r="D8409" s="1">
        <v>1490.7367863654999</v>
      </c>
      <c r="E8409" s="1">
        <v>-0.19069119303789961</v>
      </c>
      <c r="F8409">
        <f t="shared" si="131"/>
        <v>-1.9069119303789961E-3</v>
      </c>
    </row>
    <row r="8410" spans="1:6" x14ac:dyDescent="0.25">
      <c r="A8410" s="1">
        <v>1531.1395068168599</v>
      </c>
      <c r="B8410" s="1">
        <v>-3.0159561157191701E-3</v>
      </c>
      <c r="D8410" s="1">
        <v>1490.93311595916</v>
      </c>
      <c r="E8410" s="1">
        <v>2.4491095031805798E-2</v>
      </c>
      <c r="F8410">
        <f t="shared" si="131"/>
        <v>2.4491095031805801E-4</v>
      </c>
    </row>
    <row r="8411" spans="1:6" x14ac:dyDescent="0.25">
      <c r="A8411" s="1">
        <v>1531.3314476013099</v>
      </c>
      <c r="B8411" s="1">
        <v>-9.7465088604092398E-4</v>
      </c>
      <c r="D8411" s="1">
        <v>1491.1339731216401</v>
      </c>
      <c r="E8411" s="1">
        <v>-0.37103377182009467</v>
      </c>
      <c r="F8411">
        <f t="shared" si="131"/>
        <v>-3.7103377182009468E-3</v>
      </c>
    </row>
    <row r="8412" spans="1:6" x14ac:dyDescent="0.25">
      <c r="A8412" s="1">
        <v>1531.7471590042101</v>
      </c>
      <c r="B8412" s="1">
        <v>-3.2619746015509699E-4</v>
      </c>
      <c r="D8412" s="1">
        <v>1491.34015321731</v>
      </c>
      <c r="E8412" s="1">
        <v>-6.6542638073698868E-2</v>
      </c>
      <c r="F8412">
        <f t="shared" si="131"/>
        <v>-6.654263807369887E-4</v>
      </c>
    </row>
    <row r="8413" spans="1:6" x14ac:dyDescent="0.25">
      <c r="A8413" s="1">
        <v>1531.93907165527</v>
      </c>
      <c r="B8413" s="1">
        <v>-9.6569042858536496E-4</v>
      </c>
      <c r="D8413" s="1">
        <v>1491.5460994243599</v>
      </c>
      <c r="E8413" s="1">
        <v>-0.32868860591189986</v>
      </c>
      <c r="F8413">
        <f t="shared" si="131"/>
        <v>-3.2868860591189985E-3</v>
      </c>
    </row>
    <row r="8414" spans="1:6" x14ac:dyDescent="0.25">
      <c r="A8414" s="1">
        <v>1532.33881306648</v>
      </c>
      <c r="B8414" s="1">
        <v>1.7224847001845801E-3</v>
      </c>
      <c r="D8414" s="1">
        <v>1491.74126482009</v>
      </c>
      <c r="E8414" s="1">
        <v>-0.2055116971024944</v>
      </c>
      <c r="F8414">
        <f t="shared" si="131"/>
        <v>-2.0551169710249441E-3</v>
      </c>
    </row>
    <row r="8415" spans="1:6" x14ac:dyDescent="0.25">
      <c r="A8415" s="1">
        <v>1532.5466122627199</v>
      </c>
      <c r="B8415" s="1">
        <v>3.06841304790232E-3</v>
      </c>
      <c r="D8415" s="1">
        <v>1491.9482777118601</v>
      </c>
      <c r="E8415" s="1">
        <v>0.56231698933560637</v>
      </c>
      <c r="F8415">
        <f t="shared" si="131"/>
        <v>5.6231698933560635E-3</v>
      </c>
    </row>
    <row r="8416" spans="1:6" x14ac:dyDescent="0.25">
      <c r="A8416" s="1">
        <v>1532.75446820259</v>
      </c>
      <c r="B8416" s="1">
        <v>-5.9914305038396599E-4</v>
      </c>
      <c r="D8416" s="1">
        <v>1492.1563415527301</v>
      </c>
      <c r="E8416" s="1">
        <v>0.40890394556310383</v>
      </c>
      <c r="F8416">
        <f t="shared" si="131"/>
        <v>4.0890394556310381E-3</v>
      </c>
    </row>
    <row r="8417" spans="1:6" x14ac:dyDescent="0.25">
      <c r="A8417" s="1">
        <v>1532.9624104499801</v>
      </c>
      <c r="B8417" s="1">
        <v>3.3203628374238398E-3</v>
      </c>
      <c r="D8417" s="1">
        <v>1492.3599114418</v>
      </c>
      <c r="E8417" s="1">
        <v>-5.7085430475396493E-2</v>
      </c>
      <c r="F8417">
        <f t="shared" si="131"/>
        <v>-5.7085430475396499E-4</v>
      </c>
    </row>
    <row r="8418" spans="1:6" x14ac:dyDescent="0.25">
      <c r="A8418" s="1">
        <v>1533.1543202400201</v>
      </c>
      <c r="B8418" s="1">
        <v>5.47773819510676E-3</v>
      </c>
      <c r="D8418" s="1">
        <v>1492.5590739250099</v>
      </c>
      <c r="E8418" s="1">
        <v>-0.12399272657059868</v>
      </c>
      <c r="F8418">
        <f t="shared" si="131"/>
        <v>-1.2399272657059868E-3</v>
      </c>
    </row>
    <row r="8419" spans="1:6" x14ac:dyDescent="0.25">
      <c r="A8419" s="1">
        <v>1533.3621189594201</v>
      </c>
      <c r="B8419" s="1">
        <v>2.2277842773319599E-3</v>
      </c>
      <c r="D8419" s="1">
        <v>1492.76200461387</v>
      </c>
      <c r="E8419" s="1">
        <v>0.10559778519490237</v>
      </c>
      <c r="F8419">
        <f t="shared" si="131"/>
        <v>1.0559778519490237E-3</v>
      </c>
    </row>
    <row r="8420" spans="1:6" x14ac:dyDescent="0.25">
      <c r="A8420" s="1">
        <v>1533.56997108459</v>
      </c>
      <c r="B8420" s="1">
        <v>-2.8585140937517602E-3</v>
      </c>
      <c r="D8420" s="1">
        <v>1492.9627840518899</v>
      </c>
      <c r="E8420" s="1">
        <v>-0.10330590930289674</v>
      </c>
      <c r="F8420">
        <f t="shared" si="131"/>
        <v>-1.0330590930289674E-3</v>
      </c>
    </row>
    <row r="8421" spans="1:6" x14ac:dyDescent="0.25">
      <c r="A8421" s="1">
        <v>1533.7618527412401</v>
      </c>
      <c r="B8421" s="1">
        <v>-1.7436394765011601E-3</v>
      </c>
      <c r="D8421" s="1">
        <v>1493.1780719757</v>
      </c>
      <c r="E8421" s="1">
        <v>0.25780168115280588</v>
      </c>
      <c r="F8421">
        <f t="shared" si="131"/>
        <v>2.578016811528059E-3</v>
      </c>
    </row>
    <row r="8422" spans="1:6" x14ac:dyDescent="0.25">
      <c r="A8422" s="1">
        <v>1533.9697940349499</v>
      </c>
      <c r="B8422" s="1">
        <v>-2.9038373588890299E-3</v>
      </c>
      <c r="D8422" s="1">
        <v>1493.3672881126399</v>
      </c>
      <c r="E8422" s="1">
        <v>8.1247621701599826E-2</v>
      </c>
      <c r="F8422">
        <f t="shared" si="131"/>
        <v>8.1247621701599829E-4</v>
      </c>
    </row>
    <row r="8423" spans="1:6" x14ac:dyDescent="0.25">
      <c r="A8423" s="1">
        <v>1534.17761421203</v>
      </c>
      <c r="B8423" s="1">
        <v>3.49517746750171E-3</v>
      </c>
      <c r="D8423" s="1">
        <v>1493.57335567474</v>
      </c>
      <c r="E8423" s="1">
        <v>-0.119865024207094</v>
      </c>
      <c r="F8423">
        <f t="shared" si="131"/>
        <v>-1.19865024207094E-3</v>
      </c>
    </row>
    <row r="8424" spans="1:6" x14ac:dyDescent="0.25">
      <c r="A8424" s="1">
        <v>1534.38550448417</v>
      </c>
      <c r="B8424" s="1">
        <v>7.5289471710202399E-3</v>
      </c>
      <c r="D8424" s="1">
        <v>1493.7744734287201</v>
      </c>
      <c r="E8424" s="1">
        <v>-0.15193674218669884</v>
      </c>
      <c r="F8424">
        <f t="shared" si="131"/>
        <v>-1.5193674218669884E-3</v>
      </c>
    </row>
    <row r="8425" spans="1:6" x14ac:dyDescent="0.25">
      <c r="A8425" s="1">
        <v>1534.5774402618399</v>
      </c>
      <c r="B8425" s="1">
        <v>2.1392187948620499E-3</v>
      </c>
      <c r="D8425" s="1">
        <v>1493.97639513015</v>
      </c>
      <c r="E8425" s="1">
        <v>-3.8856386478599347E-2</v>
      </c>
      <c r="F8425">
        <f t="shared" si="131"/>
        <v>-3.8856386478599349E-4</v>
      </c>
    </row>
    <row r="8426" spans="1:6" x14ac:dyDescent="0.25">
      <c r="A8426" s="1">
        <v>1534.7852814197499</v>
      </c>
      <c r="B8426" s="1">
        <v>-1.9150963257837301E-4</v>
      </c>
      <c r="D8426" s="1">
        <v>1494.1841905117001</v>
      </c>
      <c r="E8426" s="1">
        <v>-3.1106914961497978E-2</v>
      </c>
      <c r="F8426">
        <f t="shared" si="131"/>
        <v>-3.1106914961497977E-4</v>
      </c>
    </row>
    <row r="8427" spans="1:6" x14ac:dyDescent="0.25">
      <c r="A8427" s="1">
        <v>1534.97714805603</v>
      </c>
      <c r="B8427" s="1">
        <v>-1.9151441972142799E-4</v>
      </c>
      <c r="D8427" s="1">
        <v>1494.3909480571699</v>
      </c>
      <c r="E8427" s="1">
        <v>-0.21352427784389505</v>
      </c>
      <c r="F8427">
        <f t="shared" si="131"/>
        <v>-2.1352427784389508E-3</v>
      </c>
    </row>
    <row r="8428" spans="1:6" x14ac:dyDescent="0.25">
      <c r="A8428" s="1">
        <v>1535.18569731712</v>
      </c>
      <c r="B8428" s="1">
        <v>-4.4069665224238599E-4</v>
      </c>
      <c r="D8428" s="1">
        <v>1494.5905461311299</v>
      </c>
      <c r="E8428" s="1">
        <v>-0.28561972883079534</v>
      </c>
      <c r="F8428">
        <f t="shared" si="131"/>
        <v>-2.8561972883079535E-3</v>
      </c>
    </row>
    <row r="8429" spans="1:6" x14ac:dyDescent="0.25">
      <c r="A8429" s="1">
        <v>1535.3929665088599</v>
      </c>
      <c r="B8429" s="1">
        <v>1.3628166389304201E-3</v>
      </c>
      <c r="D8429" s="1">
        <v>1494.79224467277</v>
      </c>
      <c r="E8429" s="1">
        <v>-0.23437651248579527</v>
      </c>
      <c r="F8429">
        <f t="shared" si="131"/>
        <v>-2.3437651248579528E-3</v>
      </c>
    </row>
    <row r="8430" spans="1:6" x14ac:dyDescent="0.25">
      <c r="A8430" s="1">
        <v>1535.5847663879299</v>
      </c>
      <c r="B8430" s="1">
        <v>5.6569642632471303E-4</v>
      </c>
      <c r="D8430" s="1">
        <v>1494.9884314537001</v>
      </c>
      <c r="E8430" s="1">
        <v>-9.5506063029596078E-2</v>
      </c>
      <c r="F8430">
        <f t="shared" si="131"/>
        <v>-9.550606302959608E-4</v>
      </c>
    </row>
    <row r="8431" spans="1:6" x14ac:dyDescent="0.25">
      <c r="A8431" s="1">
        <v>1535.7927582263901</v>
      </c>
      <c r="B8431" s="1">
        <v>-2.2013001526941401E-3</v>
      </c>
      <c r="D8431" s="1">
        <v>1495.1944441795299</v>
      </c>
      <c r="E8431" s="1">
        <v>-5.4978703531794793E-2</v>
      </c>
      <c r="F8431">
        <f t="shared" si="131"/>
        <v>-5.4978703531794793E-4</v>
      </c>
    </row>
    <row r="8432" spans="1:6" x14ac:dyDescent="0.25">
      <c r="A8432" s="1">
        <v>1536.0005862712801</v>
      </c>
      <c r="B8432" s="1">
        <v>-2.3431885877359701E-3</v>
      </c>
      <c r="D8432" s="1">
        <v>1495.40323233604</v>
      </c>
      <c r="E8432" s="1">
        <v>-0.17580495534409835</v>
      </c>
      <c r="F8432">
        <f t="shared" si="131"/>
        <v>-1.7580495534409834E-3</v>
      </c>
    </row>
    <row r="8433" spans="1:6" x14ac:dyDescent="0.25">
      <c r="A8433" s="1">
        <v>1536.2084057331001</v>
      </c>
      <c r="B8433" s="1">
        <v>-1.0205071946749801E-3</v>
      </c>
      <c r="D8433" s="1">
        <v>1495.6024954319</v>
      </c>
      <c r="E8433" s="1">
        <v>-0.11171633236099865</v>
      </c>
      <c r="F8433">
        <f t="shared" si="131"/>
        <v>-1.1171633236099865E-3</v>
      </c>
    </row>
    <row r="8434" spans="1:6" x14ac:dyDescent="0.25">
      <c r="A8434" s="1">
        <v>1536.4004364013599</v>
      </c>
      <c r="B8434" s="1">
        <v>2.1447073836186599E-3</v>
      </c>
      <c r="D8434" s="1">
        <v>1495.7979295253699</v>
      </c>
      <c r="E8434" s="1">
        <v>-0.29325003767390001</v>
      </c>
      <c r="F8434">
        <f t="shared" si="131"/>
        <v>-2.932500376739E-3</v>
      </c>
    </row>
    <row r="8435" spans="1:6" x14ac:dyDescent="0.25">
      <c r="A8435" s="1">
        <v>1536.6083326339699</v>
      </c>
      <c r="B8435" s="1">
        <v>1.4566111568760001E-3</v>
      </c>
      <c r="D8435" s="1">
        <v>1496.0041337013199</v>
      </c>
      <c r="E8435" s="1">
        <v>-3.3037527956899737E-2</v>
      </c>
      <c r="F8435">
        <f t="shared" si="131"/>
        <v>-3.3037527956899739E-4</v>
      </c>
    </row>
    <row r="8436" spans="1:6" x14ac:dyDescent="0.25">
      <c r="A8436" s="1">
        <v>1536.8161795139299</v>
      </c>
      <c r="B8436" s="1">
        <v>4.8635365433977798E-3</v>
      </c>
      <c r="D8436" s="1">
        <v>1496.2082769870699</v>
      </c>
      <c r="E8436" s="1">
        <v>-0.17930272541519798</v>
      </c>
      <c r="F8436">
        <f t="shared" si="131"/>
        <v>-1.7930272541519798E-3</v>
      </c>
    </row>
    <row r="8437" spans="1:6" x14ac:dyDescent="0.25">
      <c r="A8437" s="1">
        <v>1537.0240972042</v>
      </c>
      <c r="B8437" s="1">
        <v>3.45581523957249E-3</v>
      </c>
      <c r="D8437" s="1">
        <v>1496.4109477996799</v>
      </c>
      <c r="E8437" s="1">
        <v>6.5291388996399746E-2</v>
      </c>
      <c r="F8437">
        <f t="shared" si="131"/>
        <v>6.5291388996399744E-4</v>
      </c>
    </row>
    <row r="8438" spans="1:6" x14ac:dyDescent="0.25">
      <c r="A8438" s="1">
        <v>1537.2160887718201</v>
      </c>
      <c r="B8438" s="1">
        <v>1.94207035868458E-4</v>
      </c>
      <c r="D8438" s="1">
        <v>1496.6181211471501</v>
      </c>
      <c r="E8438" s="1">
        <v>2.6511686377503452E-2</v>
      </c>
      <c r="F8438">
        <f t="shared" si="131"/>
        <v>2.6511686377503455E-4</v>
      </c>
    </row>
    <row r="8439" spans="1:6" x14ac:dyDescent="0.25">
      <c r="A8439" s="1">
        <v>1537.4239544868401</v>
      </c>
      <c r="B8439" s="1">
        <v>-2.8137814642023602E-3</v>
      </c>
      <c r="D8439" s="1">
        <v>1496.8179037570901</v>
      </c>
      <c r="E8439" s="1">
        <v>-0.19006144338149511</v>
      </c>
      <c r="F8439">
        <f t="shared" si="131"/>
        <v>-1.9006144338149511E-3</v>
      </c>
    </row>
    <row r="8440" spans="1:6" x14ac:dyDescent="0.25">
      <c r="A8440" s="1">
        <v>1537.6157858371701</v>
      </c>
      <c r="B8440" s="1">
        <v>3.3662749236271199E-3</v>
      </c>
      <c r="D8440" s="1">
        <v>1497.0183677673299</v>
      </c>
      <c r="E8440" s="1">
        <v>-0.38966524228479926</v>
      </c>
      <c r="F8440">
        <f t="shared" si="131"/>
        <v>-3.8966524228479927E-3</v>
      </c>
    </row>
    <row r="8441" spans="1:6" x14ac:dyDescent="0.25">
      <c r="A8441" s="1">
        <v>1537.8236296176899</v>
      </c>
      <c r="B8441" s="1">
        <v>3.55478292602587E-3</v>
      </c>
      <c r="D8441" s="1">
        <v>1497.2302660942</v>
      </c>
      <c r="E8441" s="1">
        <v>0.27616130917240156</v>
      </c>
      <c r="F8441">
        <f t="shared" si="131"/>
        <v>2.7616130917240155E-3</v>
      </c>
    </row>
    <row r="8442" spans="1:6" x14ac:dyDescent="0.25">
      <c r="A8442" s="1">
        <v>1538.23956704139</v>
      </c>
      <c r="B8442" s="1">
        <v>1.04525969522719E-3</v>
      </c>
      <c r="D8442" s="1">
        <v>1497.4314498901299</v>
      </c>
      <c r="E8442" s="1">
        <v>0.33626098651690484</v>
      </c>
      <c r="F8442">
        <f t="shared" si="131"/>
        <v>3.3626098651690483E-3</v>
      </c>
    </row>
    <row r="8443" spans="1:6" x14ac:dyDescent="0.25">
      <c r="A8443" s="1">
        <v>1538.43135666847</v>
      </c>
      <c r="B8443" s="1">
        <v>-1.0021594993424199E-3</v>
      </c>
      <c r="D8443" s="1">
        <v>1497.62781119346</v>
      </c>
      <c r="E8443" s="1">
        <v>0.33353019968680542</v>
      </c>
      <c r="F8443">
        <f t="shared" si="131"/>
        <v>3.3353019968680544E-3</v>
      </c>
    </row>
    <row r="8444" spans="1:6" x14ac:dyDescent="0.25">
      <c r="A8444" s="1">
        <v>1538.6392335891701</v>
      </c>
      <c r="B8444" s="1">
        <v>-3.3246098438487002E-3</v>
      </c>
      <c r="D8444" s="1">
        <v>1497.83068299293</v>
      </c>
      <c r="E8444" s="1">
        <v>0.28040727733030479</v>
      </c>
      <c r="F8444">
        <f t="shared" si="131"/>
        <v>2.8040727733030478E-3</v>
      </c>
    </row>
    <row r="8445" spans="1:6" x14ac:dyDescent="0.25">
      <c r="A8445" s="1">
        <v>1538.84709501266</v>
      </c>
      <c r="B8445" s="1">
        <v>2.2474861906353399E-3</v>
      </c>
      <c r="D8445" s="1">
        <v>1498.0324590206101</v>
      </c>
      <c r="E8445" s="1">
        <v>-0.12916871842179489</v>
      </c>
      <c r="F8445">
        <f t="shared" si="131"/>
        <v>-1.291687184217949E-3</v>
      </c>
    </row>
    <row r="8446" spans="1:6" x14ac:dyDescent="0.25">
      <c r="A8446" s="1">
        <v>1539.0390636920899</v>
      </c>
      <c r="B8446" s="1">
        <v>3.7914470193134799E-3</v>
      </c>
      <c r="D8446" s="1">
        <v>1498.24280166625</v>
      </c>
      <c r="E8446" s="1">
        <v>-0.19650915179639838</v>
      </c>
      <c r="F8446">
        <f t="shared" si="131"/>
        <v>-1.9650915179639837E-3</v>
      </c>
    </row>
    <row r="8447" spans="1:6" x14ac:dyDescent="0.25">
      <c r="A8447" s="1">
        <v>1539.4547541141501</v>
      </c>
      <c r="B8447" s="1">
        <v>-1.89116664191234E-3</v>
      </c>
      <c r="D8447" s="1">
        <v>1498.4464316368101</v>
      </c>
      <c r="E8447" s="1">
        <v>-0.53936224704529678</v>
      </c>
      <c r="F8447">
        <f t="shared" si="131"/>
        <v>-5.3936224704529681E-3</v>
      </c>
    </row>
    <row r="8448" spans="1:6" x14ac:dyDescent="0.25">
      <c r="A8448" s="1">
        <v>1539.64670848846</v>
      </c>
      <c r="B8448" s="1">
        <v>5.6037335571274896E-3</v>
      </c>
      <c r="D8448" s="1">
        <v>1498.64215612411</v>
      </c>
      <c r="E8448" s="1">
        <v>-0.43359468137149548</v>
      </c>
      <c r="F8448">
        <f t="shared" si="131"/>
        <v>-4.335946813714955E-3</v>
      </c>
    </row>
    <row r="8449" spans="1:6" x14ac:dyDescent="0.25">
      <c r="A8449" s="1">
        <v>1539.8546135425499</v>
      </c>
      <c r="B8449" s="1">
        <v>4.8567145431285801E-3</v>
      </c>
      <c r="D8449" s="1">
        <v>1498.83937168121</v>
      </c>
      <c r="E8449" s="1">
        <v>-0.34322691645609638</v>
      </c>
      <c r="F8449">
        <f t="shared" si="131"/>
        <v>-3.4322691645609638E-3</v>
      </c>
    </row>
    <row r="8450" spans="1:6" x14ac:dyDescent="0.25">
      <c r="A8450" s="1">
        <v>1540.04640865325</v>
      </c>
      <c r="B8450" s="1">
        <v>-2.80192659722298E-3</v>
      </c>
      <c r="D8450" s="1">
        <v>1499.0431735515499</v>
      </c>
      <c r="E8450" s="1">
        <v>-0.21995949365749823</v>
      </c>
      <c r="F8450">
        <f t="shared" ref="F8450:F8513" si="132">E8450*0.01</f>
        <v>-2.1995949365749825E-3</v>
      </c>
    </row>
    <row r="8451" spans="1:6" x14ac:dyDescent="0.25">
      <c r="A8451" s="1">
        <v>1540.2547633647901</v>
      </c>
      <c r="B8451" s="1">
        <v>-2.3851362179808698E-3</v>
      </c>
      <c r="D8451" s="1">
        <v>1499.2529423236799</v>
      </c>
      <c r="E8451" s="1">
        <v>0.27606656919080308</v>
      </c>
      <c r="F8451">
        <f t="shared" si="132"/>
        <v>2.7606656919080307E-3</v>
      </c>
    </row>
    <row r="8452" spans="1:6" x14ac:dyDescent="0.25">
      <c r="A8452" s="1">
        <v>1540.4621341228401</v>
      </c>
      <c r="B8452" s="1">
        <v>3.7705407761789802E-3</v>
      </c>
      <c r="D8452" s="1">
        <v>1499.4511988162899</v>
      </c>
      <c r="E8452" s="1">
        <v>0.41827036670750317</v>
      </c>
      <c r="F8452">
        <f t="shared" si="132"/>
        <v>4.1827036670750318E-3</v>
      </c>
    </row>
    <row r="8453" spans="1:6" x14ac:dyDescent="0.25">
      <c r="A8453" s="1">
        <v>1540.6540484428399</v>
      </c>
      <c r="B8453" s="1">
        <v>2.3082250006951099E-3</v>
      </c>
      <c r="D8453" s="1">
        <v>1499.6556060314099</v>
      </c>
      <c r="E8453" s="1">
        <v>-0.367459897109498</v>
      </c>
      <c r="F8453">
        <f t="shared" si="132"/>
        <v>-3.6745989710949799E-3</v>
      </c>
    </row>
    <row r="8454" spans="1:6" x14ac:dyDescent="0.25">
      <c r="A8454" s="1">
        <v>1540.86195659637</v>
      </c>
      <c r="B8454" s="1">
        <v>6.4492697988239504E-4</v>
      </c>
      <c r="D8454" s="1">
        <v>1499.86169719696</v>
      </c>
      <c r="E8454" s="1">
        <v>-0.22382891646699932</v>
      </c>
      <c r="F8454">
        <f t="shared" si="132"/>
        <v>-2.2382891646699934E-3</v>
      </c>
    </row>
    <row r="8455" spans="1:6" x14ac:dyDescent="0.25">
      <c r="A8455" s="1">
        <v>1541.06974196434</v>
      </c>
      <c r="B8455" s="1">
        <v>1.66754696865738E-3</v>
      </c>
      <c r="D8455" s="1">
        <v>1500.0591385364501</v>
      </c>
      <c r="E8455" s="1">
        <v>0.22848568124010171</v>
      </c>
      <c r="F8455">
        <f t="shared" si="132"/>
        <v>2.2848568124010172E-3</v>
      </c>
    </row>
    <row r="8456" spans="1:6" x14ac:dyDescent="0.25">
      <c r="A8456" s="1">
        <v>1541.27757763862</v>
      </c>
      <c r="B8456" s="1">
        <v>-2.8911294746894901E-3</v>
      </c>
      <c r="D8456" s="1">
        <v>1500.26704835891</v>
      </c>
      <c r="E8456" s="1">
        <v>0.3656675755003036</v>
      </c>
      <c r="F8456">
        <f t="shared" si="132"/>
        <v>3.6566757550030361E-3</v>
      </c>
    </row>
    <row r="8457" spans="1:6" x14ac:dyDescent="0.25">
      <c r="A8457" s="1">
        <v>1541.4695868492099</v>
      </c>
      <c r="B8457" s="1">
        <v>-5.0699397606664099E-3</v>
      </c>
      <c r="D8457" s="1">
        <v>1500.46943902969</v>
      </c>
      <c r="E8457" s="1">
        <v>0.18488692790150196</v>
      </c>
      <c r="F8457">
        <f t="shared" si="132"/>
        <v>1.8488692790150196E-3</v>
      </c>
    </row>
    <row r="8458" spans="1:6" x14ac:dyDescent="0.25">
      <c r="A8458" s="1">
        <v>1541.6773345470399</v>
      </c>
      <c r="B8458" s="1">
        <v>-3.8062115340640901E-3</v>
      </c>
      <c r="D8458" s="1">
        <v>1500.67318749427</v>
      </c>
      <c r="E8458" s="1">
        <v>-5.3385700513999268E-3</v>
      </c>
      <c r="F8458">
        <f t="shared" si="132"/>
        <v>-5.338570051399927E-5</v>
      </c>
    </row>
    <row r="8459" spans="1:6" x14ac:dyDescent="0.25">
      <c r="A8459" s="1">
        <v>1541.8851845264401</v>
      </c>
      <c r="B8459" s="1">
        <v>-9.8901875784345806E-4</v>
      </c>
      <c r="D8459" s="1">
        <v>1500.8757507800999</v>
      </c>
      <c r="E8459" s="1">
        <v>0.15960298776450088</v>
      </c>
      <c r="F8459">
        <f t="shared" si="132"/>
        <v>1.5960298776450089E-3</v>
      </c>
    </row>
    <row r="8460" spans="1:6" x14ac:dyDescent="0.25">
      <c r="A8460" s="1">
        <v>1542.0930097103101</v>
      </c>
      <c r="B8460" s="1">
        <v>4.22375738079516E-3</v>
      </c>
      <c r="D8460" s="1">
        <v>1501.0741236209799</v>
      </c>
      <c r="E8460" s="1">
        <v>5.7559532407601921E-2</v>
      </c>
      <c r="F8460">
        <f t="shared" si="132"/>
        <v>5.755953240760192E-4</v>
      </c>
    </row>
    <row r="8461" spans="1:6" x14ac:dyDescent="0.25">
      <c r="A8461" s="1">
        <v>1542.2848918437901</v>
      </c>
      <c r="B8461" s="1">
        <v>1.8119692759090999E-3</v>
      </c>
      <c r="D8461" s="1">
        <v>1501.2814576625799</v>
      </c>
      <c r="E8461" s="1">
        <v>1.9108038977606157E-2</v>
      </c>
      <c r="F8461">
        <f t="shared" si="132"/>
        <v>1.9108038977606157E-4</v>
      </c>
    </row>
    <row r="8462" spans="1:6" x14ac:dyDescent="0.25">
      <c r="A8462" s="1">
        <v>1542.47671198844</v>
      </c>
      <c r="B8462" s="1">
        <v>-1.4411324048089901E-3</v>
      </c>
      <c r="D8462" s="1">
        <v>1501.4833838939601</v>
      </c>
      <c r="E8462" s="1">
        <v>0.1897083692073025</v>
      </c>
      <c r="F8462">
        <f t="shared" si="132"/>
        <v>1.8970836920730249E-3</v>
      </c>
    </row>
    <row r="8463" spans="1:6" x14ac:dyDescent="0.25">
      <c r="A8463" s="1">
        <v>1542.68457889556</v>
      </c>
      <c r="B8463" s="1">
        <v>-2.1942081716382102E-3</v>
      </c>
      <c r="D8463" s="1">
        <v>1501.68964529037</v>
      </c>
      <c r="E8463" s="1">
        <v>-0.78024498088749539</v>
      </c>
      <c r="F8463">
        <f t="shared" si="132"/>
        <v>-7.8024498088749544E-3</v>
      </c>
    </row>
    <row r="8464" spans="1:6" x14ac:dyDescent="0.25">
      <c r="A8464" s="1">
        <v>1542.8925046920699</v>
      </c>
      <c r="B8464" s="1">
        <v>3.5212391153444599E-4</v>
      </c>
      <c r="D8464" s="1">
        <v>1501.88416481018</v>
      </c>
      <c r="E8464" s="1">
        <v>-0.78024498088749539</v>
      </c>
      <c r="F8464">
        <f t="shared" si="132"/>
        <v>-7.8024498088749544E-3</v>
      </c>
    </row>
    <row r="8465" spans="1:6" x14ac:dyDescent="0.25">
      <c r="A8465" s="1">
        <v>1543.1002979278501</v>
      </c>
      <c r="B8465" s="1">
        <v>-2.5070168107051501E-3</v>
      </c>
      <c r="D8465" s="1">
        <v>1502.0847902297901</v>
      </c>
      <c r="E8465" s="1">
        <v>-0.12930948347119653</v>
      </c>
      <c r="F8465">
        <f t="shared" si="132"/>
        <v>-1.2930948347119654E-3</v>
      </c>
    </row>
    <row r="8466" spans="1:6" x14ac:dyDescent="0.25">
      <c r="A8466" s="1">
        <v>1543.3082373142199</v>
      </c>
      <c r="B8466" s="1">
        <v>-4.7822765232139498E-3</v>
      </c>
      <c r="D8466" s="1">
        <v>1502.2853906154601</v>
      </c>
      <c r="E8466" s="1">
        <v>-0.12930948347119653</v>
      </c>
      <c r="F8466">
        <f t="shared" si="132"/>
        <v>-1.2930948347119654E-3</v>
      </c>
    </row>
    <row r="8467" spans="1:6" x14ac:dyDescent="0.25">
      <c r="A8467" s="1">
        <v>1543.50001144409</v>
      </c>
      <c r="B8467" s="1">
        <v>-4.9249112596389004E-3</v>
      </c>
      <c r="D8467" s="1">
        <v>1502.4891426563199</v>
      </c>
      <c r="E8467" s="1">
        <v>-9.2885118727693339E-2</v>
      </c>
      <c r="F8467">
        <f t="shared" si="132"/>
        <v>-9.288511872769334E-4</v>
      </c>
    </row>
    <row r="8468" spans="1:6" x14ac:dyDescent="0.25">
      <c r="A8468" s="1">
        <v>1543.7078926563199</v>
      </c>
      <c r="B8468" s="1">
        <v>-2.1497155891172298E-3</v>
      </c>
      <c r="D8468" s="1">
        <v>1502.6968729496</v>
      </c>
      <c r="E8468" s="1">
        <v>8.2899291188603286E-2</v>
      </c>
      <c r="F8468">
        <f t="shared" si="132"/>
        <v>8.289929118860329E-4</v>
      </c>
    </row>
    <row r="8469" spans="1:6" x14ac:dyDescent="0.25">
      <c r="A8469" s="1">
        <v>1543.91576004028</v>
      </c>
      <c r="B8469" s="1">
        <v>-1.9868257330622899E-3</v>
      </c>
      <c r="D8469" s="1">
        <v>1502.90489673614</v>
      </c>
      <c r="E8469" s="1">
        <v>0.22576544845130542</v>
      </c>
      <c r="F8469">
        <f t="shared" si="132"/>
        <v>2.2576544845130542E-3</v>
      </c>
    </row>
    <row r="8470" spans="1:6" x14ac:dyDescent="0.25">
      <c r="A8470" s="1">
        <v>1544.10786867141</v>
      </c>
      <c r="B8470" s="1">
        <v>-1.97009525456362E-3</v>
      </c>
      <c r="D8470" s="1">
        <v>1503.10225343704</v>
      </c>
      <c r="E8470" s="1">
        <v>5.0429167333604141E-2</v>
      </c>
      <c r="F8470">
        <f t="shared" si="132"/>
        <v>5.0429167333604146E-4</v>
      </c>
    </row>
    <row r="8471" spans="1:6" x14ac:dyDescent="0.25">
      <c r="A8471" s="1">
        <v>1544.31560587882</v>
      </c>
      <c r="B8471" s="1">
        <v>-1.6495182911883399E-3</v>
      </c>
      <c r="D8471" s="1">
        <v>1503.3094923496201</v>
      </c>
      <c r="E8471" s="1">
        <v>2.4111967736004658E-2</v>
      </c>
      <c r="F8471">
        <f t="shared" si="132"/>
        <v>2.4111967736004659E-4</v>
      </c>
    </row>
    <row r="8472" spans="1:6" x14ac:dyDescent="0.25">
      <c r="A8472" s="1">
        <v>1544.5074212551101</v>
      </c>
      <c r="B8472" s="1">
        <v>1.6644675944624599E-3</v>
      </c>
      <c r="D8472" s="1">
        <v>1503.5043373107901</v>
      </c>
      <c r="E8472" s="1">
        <v>-0.54767046715939927</v>
      </c>
      <c r="F8472">
        <f t="shared" si="132"/>
        <v>-5.4767046715939929E-3</v>
      </c>
    </row>
    <row r="8473" spans="1:6" x14ac:dyDescent="0.25">
      <c r="A8473" s="1">
        <v>1544.71527409553</v>
      </c>
      <c r="B8473" s="1">
        <v>1.5560235032180301E-3</v>
      </c>
      <c r="D8473" s="1">
        <v>1503.71314048767</v>
      </c>
      <c r="E8473" s="1">
        <v>-0.53435154150609776</v>
      </c>
      <c r="F8473">
        <f t="shared" si="132"/>
        <v>-5.3435154150609778E-3</v>
      </c>
    </row>
    <row r="8474" spans="1:6" x14ac:dyDescent="0.25">
      <c r="A8474" s="1">
        <v>1544.9231777191101</v>
      </c>
      <c r="B8474" s="1">
        <v>2.73694443665817E-3</v>
      </c>
      <c r="D8474" s="1">
        <v>1503.91368508338</v>
      </c>
      <c r="E8474" s="1">
        <v>-0.18935721496179525</v>
      </c>
      <c r="F8474">
        <f t="shared" si="132"/>
        <v>-1.8935721496179526E-3</v>
      </c>
    </row>
    <row r="8475" spans="1:6" x14ac:dyDescent="0.25">
      <c r="A8475" s="1">
        <v>1545.131057024</v>
      </c>
      <c r="B8475" s="1">
        <v>3.15395907965261E-3</v>
      </c>
      <c r="D8475" s="1">
        <v>1504.1171867847399</v>
      </c>
      <c r="E8475" s="1">
        <v>0.22309830691700228</v>
      </c>
      <c r="F8475">
        <f t="shared" si="132"/>
        <v>2.2309830691700228E-3</v>
      </c>
    </row>
    <row r="8476" spans="1:6" x14ac:dyDescent="0.25">
      <c r="A8476" s="1">
        <v>1545.3236107826201</v>
      </c>
      <c r="B8476" s="1">
        <v>-1.90724804387373E-3</v>
      </c>
      <c r="D8476" s="1">
        <v>1504.31900739669</v>
      </c>
      <c r="E8476" s="1">
        <v>0.36821720938450397</v>
      </c>
      <c r="F8476">
        <f t="shared" si="132"/>
        <v>3.6821720938450399E-3</v>
      </c>
    </row>
    <row r="8477" spans="1:6" x14ac:dyDescent="0.25">
      <c r="A8477" s="1">
        <v>1545.5307998657199</v>
      </c>
      <c r="B8477" s="1">
        <v>1.1373538897777799E-3</v>
      </c>
      <c r="D8477" s="1">
        <v>1504.52757763862</v>
      </c>
      <c r="E8477" s="1">
        <v>0.41993613508009986</v>
      </c>
      <c r="F8477">
        <f t="shared" si="132"/>
        <v>4.1993613508009989E-3</v>
      </c>
    </row>
    <row r="8478" spans="1:6" x14ac:dyDescent="0.25">
      <c r="A8478" s="1">
        <v>1545.72265434265</v>
      </c>
      <c r="B8478" s="1">
        <v>2.02264487377807E-3</v>
      </c>
      <c r="D8478" s="1">
        <v>1504.72568893432</v>
      </c>
      <c r="E8478" s="1">
        <v>0.13693008184669964</v>
      </c>
      <c r="F8478">
        <f t="shared" si="132"/>
        <v>1.3693008184669964E-3</v>
      </c>
    </row>
    <row r="8479" spans="1:6" x14ac:dyDescent="0.25">
      <c r="A8479" s="1">
        <v>1545.93069720268</v>
      </c>
      <c r="B8479" s="1">
        <v>-1.09665286306163E-3</v>
      </c>
      <c r="D8479" s="1">
        <v>1504.9315419197001</v>
      </c>
      <c r="E8479" s="1">
        <v>0.16788034086520298</v>
      </c>
      <c r="F8479">
        <f t="shared" si="132"/>
        <v>1.6788034086520299E-3</v>
      </c>
    </row>
    <row r="8480" spans="1:6" x14ac:dyDescent="0.25">
      <c r="A8480" s="1">
        <v>1546.1385190486899</v>
      </c>
      <c r="B8480" s="1">
        <v>-5.2727124316886596E-4</v>
      </c>
      <c r="D8480" s="1">
        <v>1505.1291971206599</v>
      </c>
      <c r="E8480" s="1">
        <v>0.21005099963100093</v>
      </c>
      <c r="F8480">
        <f t="shared" si="132"/>
        <v>2.1005099963100093E-3</v>
      </c>
    </row>
    <row r="8481" spans="1:6" x14ac:dyDescent="0.25">
      <c r="A8481" s="1">
        <v>1546.3462798595399</v>
      </c>
      <c r="B8481" s="1">
        <v>1.33644015856512E-3</v>
      </c>
      <c r="D8481" s="1">
        <v>1505.3266794681499</v>
      </c>
      <c r="E8481" s="1">
        <v>0.16217856109309992</v>
      </c>
      <c r="F8481">
        <f t="shared" si="132"/>
        <v>1.6217856109309991E-3</v>
      </c>
    </row>
    <row r="8482" spans="1:6" x14ac:dyDescent="0.25">
      <c r="A8482" s="1">
        <v>1546.53813815116</v>
      </c>
      <c r="B8482" s="1">
        <v>2.0371326500537401E-3</v>
      </c>
      <c r="D8482" s="1">
        <v>1505.5437557697201</v>
      </c>
      <c r="E8482" s="1">
        <v>0.52169349265900422</v>
      </c>
      <c r="F8482">
        <f t="shared" si="132"/>
        <v>5.216934926590042E-3</v>
      </c>
    </row>
    <row r="8483" spans="1:6" x14ac:dyDescent="0.25">
      <c r="A8483" s="1">
        <v>1546.74610781669</v>
      </c>
      <c r="B8483" s="1">
        <v>1.40755856439831E-4</v>
      </c>
      <c r="D8483" s="1">
        <v>1505.7434854507401</v>
      </c>
      <c r="E8483" s="1">
        <v>0.47043355998849989</v>
      </c>
      <c r="F8483">
        <f t="shared" si="132"/>
        <v>4.7043355998849989E-3</v>
      </c>
    </row>
    <row r="8484" spans="1:6" x14ac:dyDescent="0.25">
      <c r="A8484" s="1">
        <v>1546.9539260864201</v>
      </c>
      <c r="B8484" s="1">
        <v>-1.7206673463589299E-4</v>
      </c>
      <c r="D8484" s="1">
        <v>1505.9396667480401</v>
      </c>
      <c r="E8484" s="1">
        <v>-0.4379303601700002</v>
      </c>
      <c r="F8484">
        <f t="shared" si="132"/>
        <v>-4.3793036017000025E-3</v>
      </c>
    </row>
    <row r="8485" spans="1:6" x14ac:dyDescent="0.25">
      <c r="A8485" s="1">
        <v>1547.1458716392499</v>
      </c>
      <c r="B8485" s="1">
        <v>-8.4833828201302396E-4</v>
      </c>
      <c r="D8485" s="1">
        <v>1506.14154291152</v>
      </c>
      <c r="E8485" s="1">
        <v>-0.38062938882819708</v>
      </c>
      <c r="F8485">
        <f t="shared" si="132"/>
        <v>-3.8062938882819711E-3</v>
      </c>
    </row>
    <row r="8486" spans="1:6" x14ac:dyDescent="0.25">
      <c r="A8486" s="1">
        <v>1547.3377888202599</v>
      </c>
      <c r="B8486" s="1">
        <v>-7.6775226212097696E-4</v>
      </c>
      <c r="D8486" s="1">
        <v>1506.3476660251599</v>
      </c>
      <c r="E8486" s="1">
        <v>-0.34404443286219788</v>
      </c>
      <c r="F8486">
        <f t="shared" si="132"/>
        <v>-3.440444328621979E-3</v>
      </c>
    </row>
    <row r="8487" spans="1:6" x14ac:dyDescent="0.25">
      <c r="A8487" s="1">
        <v>1547.7536172866801</v>
      </c>
      <c r="B8487" s="1">
        <v>2.26969850159464E-4</v>
      </c>
      <c r="D8487" s="1">
        <v>1506.55570483207</v>
      </c>
      <c r="E8487" s="1">
        <v>-0.12498675408299675</v>
      </c>
      <c r="F8487">
        <f t="shared" si="132"/>
        <v>-1.2498675408299676E-3</v>
      </c>
    </row>
    <row r="8488" spans="1:6" x14ac:dyDescent="0.25">
      <c r="A8488" s="1">
        <v>1547.96152234077</v>
      </c>
      <c r="B8488" s="1">
        <v>-4.6628167351104501E-3</v>
      </c>
      <c r="D8488" s="1">
        <v>1506.7549068927699</v>
      </c>
      <c r="E8488" s="1">
        <v>0.85938367386440007</v>
      </c>
      <c r="F8488">
        <f t="shared" si="132"/>
        <v>8.5938367386440007E-3</v>
      </c>
    </row>
    <row r="8489" spans="1:6" x14ac:dyDescent="0.25">
      <c r="A8489" s="1">
        <v>1548.1853775978</v>
      </c>
      <c r="B8489" s="1">
        <v>-2.64023071948882E-3</v>
      </c>
      <c r="D8489" s="1">
        <v>1506.9589536190001</v>
      </c>
      <c r="E8489" s="1">
        <v>0.78932686584720102</v>
      </c>
      <c r="F8489">
        <f t="shared" si="132"/>
        <v>7.8932686584720097E-3</v>
      </c>
    </row>
    <row r="8490" spans="1:6" x14ac:dyDescent="0.25">
      <c r="A8490" s="1">
        <v>1548.3773159980699</v>
      </c>
      <c r="B8490" s="1">
        <v>-9.0440602646544102E-4</v>
      </c>
      <c r="D8490" s="1">
        <v>1507.15786337852</v>
      </c>
      <c r="E8490" s="1">
        <v>0.51388949771270376</v>
      </c>
      <c r="F8490">
        <f t="shared" si="132"/>
        <v>5.1388949771270379E-3</v>
      </c>
    </row>
    <row r="8491" spans="1:6" x14ac:dyDescent="0.25">
      <c r="A8491" s="1">
        <v>1548.5690734386401</v>
      </c>
      <c r="B8491" s="1">
        <v>2.3127556394208402E-3</v>
      </c>
      <c r="D8491" s="1">
        <v>1507.3698668479899</v>
      </c>
      <c r="E8491" s="1">
        <v>0.63423039602650277</v>
      </c>
      <c r="F8491">
        <f t="shared" si="132"/>
        <v>6.3423039602650277E-3</v>
      </c>
    </row>
    <row r="8492" spans="1:6" x14ac:dyDescent="0.25">
      <c r="A8492" s="1">
        <v>1548.7769410610099</v>
      </c>
      <c r="B8492" s="1">
        <v>4.0844504037120602E-3</v>
      </c>
      <c r="D8492" s="1">
        <v>1507.56397032737</v>
      </c>
      <c r="E8492" s="1">
        <v>-7.7255553411696098E-2</v>
      </c>
      <c r="F8492">
        <f t="shared" si="132"/>
        <v>-7.7255553411696102E-4</v>
      </c>
    </row>
    <row r="8493" spans="1:6" x14ac:dyDescent="0.25">
      <c r="A8493" s="1">
        <v>1548.98486995697</v>
      </c>
      <c r="B8493" s="1">
        <v>-3.0969774914671499E-4</v>
      </c>
      <c r="D8493" s="1">
        <v>1507.7729229926999</v>
      </c>
      <c r="E8493" s="1">
        <v>-0.10395338900189444</v>
      </c>
      <c r="F8493">
        <f t="shared" si="132"/>
        <v>-1.0395338900189444E-3</v>
      </c>
    </row>
    <row r="8494" spans="1:6" x14ac:dyDescent="0.25">
      <c r="A8494" s="1">
        <v>1549.17682480812</v>
      </c>
      <c r="B8494" s="1">
        <v>-4.1765864379303701E-4</v>
      </c>
      <c r="D8494" s="1">
        <v>1507.9740314483599</v>
      </c>
      <c r="E8494" s="1">
        <v>0.26674154585150234</v>
      </c>
      <c r="F8494">
        <f t="shared" si="132"/>
        <v>2.6674154585150235E-3</v>
      </c>
    </row>
    <row r="8495" spans="1:6" x14ac:dyDescent="0.25">
      <c r="A8495" s="1">
        <v>1549.38464903831</v>
      </c>
      <c r="B8495" s="1">
        <v>3.9701936545106301E-3</v>
      </c>
      <c r="D8495" s="1">
        <v>1508.1721601486199</v>
      </c>
      <c r="E8495" s="1">
        <v>0.24499277760360627</v>
      </c>
      <c r="F8495">
        <f t="shared" si="132"/>
        <v>2.4499277760360628E-3</v>
      </c>
    </row>
    <row r="8496" spans="1:6" x14ac:dyDescent="0.25">
      <c r="A8496" s="1">
        <v>1549.5925276279399</v>
      </c>
      <c r="B8496" s="1">
        <v>5.8385802665644002E-3</v>
      </c>
      <c r="D8496" s="1">
        <v>1508.3833975791899</v>
      </c>
      <c r="E8496" s="1">
        <v>0.33533968142200621</v>
      </c>
      <c r="F8496">
        <f t="shared" si="132"/>
        <v>3.3533968142200623E-3</v>
      </c>
    </row>
    <row r="8497" spans="1:6" x14ac:dyDescent="0.25">
      <c r="A8497" s="1">
        <v>1549.7844922542499</v>
      </c>
      <c r="B8497" s="1">
        <v>7.8735468624096204E-4</v>
      </c>
      <c r="D8497" s="1">
        <v>1508.5826146602601</v>
      </c>
      <c r="E8497" s="1">
        <v>0.57179116394990359</v>
      </c>
      <c r="F8497">
        <f t="shared" si="132"/>
        <v>5.7179116394990362E-3</v>
      </c>
    </row>
    <row r="8498" spans="1:6" x14ac:dyDescent="0.25">
      <c r="A8498" s="1">
        <v>1549.99229454994</v>
      </c>
      <c r="B8498" s="1">
        <v>3.0732992769440899E-3</v>
      </c>
      <c r="D8498" s="1">
        <v>1508.7836291789999</v>
      </c>
      <c r="E8498" s="1">
        <v>0.18569851566430629</v>
      </c>
      <c r="F8498">
        <f t="shared" si="132"/>
        <v>1.8569851566430629E-3</v>
      </c>
    </row>
    <row r="8499" spans="1:6" x14ac:dyDescent="0.25">
      <c r="A8499" s="1">
        <v>1550.2001533508301</v>
      </c>
      <c r="B8499" s="1">
        <v>2.32011854062842E-3</v>
      </c>
      <c r="D8499" s="1">
        <v>1508.9852838516199</v>
      </c>
      <c r="E8499" s="1">
        <v>0.12576736669300459</v>
      </c>
      <c r="F8499">
        <f t="shared" si="132"/>
        <v>1.2576736669300459E-3</v>
      </c>
    </row>
    <row r="8500" spans="1:6" x14ac:dyDescent="0.25">
      <c r="A8500" s="1">
        <v>1550.3925738334599</v>
      </c>
      <c r="B8500" s="1">
        <v>2.3008205135564399E-3</v>
      </c>
      <c r="D8500" s="1">
        <v>1509.18625760078</v>
      </c>
      <c r="E8500" s="1">
        <v>0.41485417018220261</v>
      </c>
      <c r="F8500">
        <f t="shared" si="132"/>
        <v>4.1485417018220262E-3</v>
      </c>
    </row>
    <row r="8501" spans="1:6" x14ac:dyDescent="0.25">
      <c r="A8501" s="1">
        <v>1550.5999724864901</v>
      </c>
      <c r="B8501" s="1">
        <v>7.3139366841633597E-3</v>
      </c>
      <c r="D8501" s="1">
        <v>1509.38730931282</v>
      </c>
      <c r="E8501" s="1">
        <v>0.17174365709369965</v>
      </c>
      <c r="F8501">
        <f t="shared" si="132"/>
        <v>1.7174365709369966E-3</v>
      </c>
    </row>
    <row r="8502" spans="1:6" x14ac:dyDescent="0.25">
      <c r="A8502" s="1">
        <v>1550.79180669784</v>
      </c>
      <c r="B8502" s="1">
        <v>4.0421490342502902E-3</v>
      </c>
      <c r="D8502" s="1">
        <v>1509.5919952392501</v>
      </c>
      <c r="E8502" s="1">
        <v>0.29446698099110336</v>
      </c>
      <c r="F8502">
        <f t="shared" si="132"/>
        <v>2.9446698099110337E-3</v>
      </c>
    </row>
    <row r="8503" spans="1:6" x14ac:dyDescent="0.25">
      <c r="A8503" s="1">
        <v>1551.01573872566</v>
      </c>
      <c r="B8503" s="1">
        <v>2.4996716613644599E-3</v>
      </c>
      <c r="D8503" s="1">
        <v>1509.8000216483999</v>
      </c>
      <c r="E8503" s="1">
        <v>0.31546215500760155</v>
      </c>
      <c r="F8503">
        <f t="shared" si="132"/>
        <v>3.1546215500760158E-3</v>
      </c>
    </row>
    <row r="8504" spans="1:6" x14ac:dyDescent="0.25">
      <c r="A8504" s="1">
        <v>1551.2075684070501</v>
      </c>
      <c r="B8504" s="1">
        <v>4.2933011911508499E-4</v>
      </c>
      <c r="D8504" s="1">
        <v>1509.9987759590099</v>
      </c>
      <c r="E8504" s="1">
        <v>0.42264671573170176</v>
      </c>
      <c r="F8504">
        <f t="shared" si="132"/>
        <v>4.2264671573170173E-3</v>
      </c>
    </row>
    <row r="8505" spans="1:6" x14ac:dyDescent="0.25">
      <c r="A8505" s="1">
        <v>1551.41542506217</v>
      </c>
      <c r="B8505" s="1">
        <v>7.2318384243994199E-4</v>
      </c>
      <c r="D8505" s="1">
        <v>1510.1938261985699</v>
      </c>
      <c r="E8505" s="1">
        <v>7.258006840870479E-2</v>
      </c>
      <c r="F8505">
        <f t="shared" si="132"/>
        <v>7.2580068408704794E-4</v>
      </c>
    </row>
    <row r="8506" spans="1:6" x14ac:dyDescent="0.25">
      <c r="A8506" s="1">
        <v>1551.6073307991001</v>
      </c>
      <c r="B8506" s="1">
        <v>-2.99586068726895E-3</v>
      </c>
      <c r="D8506" s="1">
        <v>1510.3982968330299</v>
      </c>
      <c r="E8506" s="1">
        <v>0.10005654408150377</v>
      </c>
      <c r="F8506">
        <f t="shared" si="132"/>
        <v>1.0005654408150378E-3</v>
      </c>
    </row>
    <row r="8507" spans="1:6" x14ac:dyDescent="0.25">
      <c r="A8507" s="1">
        <v>1551.8151769638</v>
      </c>
      <c r="B8507" s="1">
        <v>-2.9987187597256401E-3</v>
      </c>
      <c r="D8507" s="1">
        <v>1510.61155796051</v>
      </c>
      <c r="E8507" s="1">
        <v>-0.43866206362069704</v>
      </c>
      <c r="F8507">
        <f t="shared" si="132"/>
        <v>-4.3866206362069707E-3</v>
      </c>
    </row>
    <row r="8508" spans="1:6" x14ac:dyDescent="0.25">
      <c r="A8508" s="1">
        <v>1552.0231163501701</v>
      </c>
      <c r="B8508" s="1">
        <v>1.20094318796171E-4</v>
      </c>
      <c r="D8508" s="1">
        <v>1510.8148832321101</v>
      </c>
      <c r="E8508" s="1">
        <v>8.7622818498800825E-2</v>
      </c>
      <c r="F8508">
        <f t="shared" si="132"/>
        <v>8.7622818498800826E-4</v>
      </c>
    </row>
    <row r="8509" spans="1:6" x14ac:dyDescent="0.25">
      <c r="A8509" s="1">
        <v>1552.2149834632801</v>
      </c>
      <c r="B8509" s="1">
        <v>-3.41086972491531E-3</v>
      </c>
      <c r="D8509" s="1">
        <v>1511.00990009307</v>
      </c>
      <c r="E8509" s="1">
        <v>0.14066576220180593</v>
      </c>
      <c r="F8509">
        <f t="shared" si="132"/>
        <v>1.4066576220180594E-3</v>
      </c>
    </row>
    <row r="8510" spans="1:6" x14ac:dyDescent="0.25">
      <c r="A8510" s="1">
        <v>1552.4228944778399</v>
      </c>
      <c r="B8510" s="1">
        <v>-3.08019907591243E-3</v>
      </c>
      <c r="D8510" s="1">
        <v>1511.21288585662</v>
      </c>
      <c r="E8510" s="1">
        <v>-0.26647868965259391</v>
      </c>
      <c r="F8510">
        <f t="shared" si="132"/>
        <v>-2.6647868965259391E-3</v>
      </c>
    </row>
    <row r="8511" spans="1:6" x14ac:dyDescent="0.25">
      <c r="A8511" s="1">
        <v>1552.6307680606801</v>
      </c>
      <c r="B8511" s="1">
        <v>-1.30403442433603E-3</v>
      </c>
      <c r="D8511" s="1">
        <v>1511.4171602725901</v>
      </c>
      <c r="E8511" s="1">
        <v>-0.12038481325949846</v>
      </c>
      <c r="F8511">
        <f t="shared" si="132"/>
        <v>-1.2038481325949847E-3</v>
      </c>
    </row>
    <row r="8512" spans="1:6" x14ac:dyDescent="0.25">
      <c r="A8512" s="1">
        <v>1552.8385365009301</v>
      </c>
      <c r="B8512" s="1">
        <v>8.9603281224001402E-4</v>
      </c>
      <c r="D8512" s="1">
        <v>1511.6270954608899</v>
      </c>
      <c r="E8512" s="1">
        <v>1.6638115263106101E-2</v>
      </c>
      <c r="F8512">
        <f t="shared" si="132"/>
        <v>1.6638115263106101E-4</v>
      </c>
    </row>
    <row r="8513" spans="1:6" x14ac:dyDescent="0.25">
      <c r="A8513" s="1">
        <v>1553.0305154323501</v>
      </c>
      <c r="B8513" s="1">
        <v>3.4162591299604901E-4</v>
      </c>
      <c r="D8513" s="1">
        <v>1511.82631754875</v>
      </c>
      <c r="E8513" s="1">
        <v>0.31385221383520445</v>
      </c>
      <c r="F8513">
        <f t="shared" si="132"/>
        <v>3.1385221383520446E-3</v>
      </c>
    </row>
    <row r="8514" spans="1:6" x14ac:dyDescent="0.25">
      <c r="A8514" s="1">
        <v>1553.2383708953801</v>
      </c>
      <c r="B8514" s="1">
        <v>3.5962909211216098E-4</v>
      </c>
      <c r="D8514" s="1">
        <v>1512.02707219123</v>
      </c>
      <c r="E8514" s="1">
        <v>-0.27334798577809494</v>
      </c>
      <c r="F8514">
        <f t="shared" ref="F8514:F8577" si="133">E8514*0.01</f>
        <v>-2.7334798577809496E-3</v>
      </c>
    </row>
    <row r="8515" spans="1:6" x14ac:dyDescent="0.25">
      <c r="A8515" s="1">
        <v>1553.43023920059</v>
      </c>
      <c r="B8515" s="1">
        <v>-1.3621892447054399E-3</v>
      </c>
      <c r="D8515" s="1">
        <v>1512.22880721092</v>
      </c>
      <c r="E8515" s="1">
        <v>-0.38326869485359794</v>
      </c>
      <c r="F8515">
        <f t="shared" si="133"/>
        <v>-3.8326869485359794E-3</v>
      </c>
    </row>
    <row r="8516" spans="1:6" x14ac:dyDescent="0.25">
      <c r="A8516" s="1">
        <v>1553.6381263732901</v>
      </c>
      <c r="B8516" s="1">
        <v>-3.3873294819550498E-4</v>
      </c>
      <c r="D8516" s="1">
        <v>1512.4353322982699</v>
      </c>
      <c r="E8516" s="1">
        <v>0.16917361865950653</v>
      </c>
      <c r="F8516">
        <f t="shared" si="133"/>
        <v>1.6917361865950652E-3</v>
      </c>
    </row>
    <row r="8517" spans="1:6" x14ac:dyDescent="0.25">
      <c r="A8517" s="1">
        <v>1553.8459522724099</v>
      </c>
      <c r="B8517" s="1">
        <v>9.8779563477326702E-4</v>
      </c>
      <c r="D8517" s="1">
        <v>1512.6374421119599</v>
      </c>
      <c r="E8517" s="1">
        <v>0.4405726068764011</v>
      </c>
      <c r="F8517">
        <f t="shared" si="133"/>
        <v>4.4057260687640114E-3</v>
      </c>
    </row>
    <row r="8518" spans="1:6" x14ac:dyDescent="0.25">
      <c r="A8518" s="1">
        <v>1554.03793168067</v>
      </c>
      <c r="B8518" s="1">
        <v>2.0477400981742098E-3</v>
      </c>
      <c r="D8518" s="1">
        <v>1512.83828258514</v>
      </c>
      <c r="E8518" s="1">
        <v>0.27602505178199976</v>
      </c>
      <c r="F8518">
        <f t="shared" si="133"/>
        <v>2.7602505178199975E-3</v>
      </c>
    </row>
    <row r="8519" spans="1:6" x14ac:dyDescent="0.25">
      <c r="A8519" s="1">
        <v>1554.2457697391501</v>
      </c>
      <c r="B8519" s="1">
        <v>1.5645237373464801E-3</v>
      </c>
      <c r="D8519" s="1">
        <v>1513.0444352626801</v>
      </c>
      <c r="E8519" s="1">
        <v>0.18228017884650427</v>
      </c>
      <c r="F8519">
        <f t="shared" si="133"/>
        <v>1.8228017884650428E-3</v>
      </c>
    </row>
    <row r="8520" spans="1:6" x14ac:dyDescent="0.25">
      <c r="A8520" s="1">
        <v>1554.4377121925299</v>
      </c>
      <c r="B8520" s="1">
        <v>5.3583196073808698E-3</v>
      </c>
      <c r="D8520" s="1">
        <v>1513.2425315380001</v>
      </c>
      <c r="E8520" s="1">
        <v>7.0361097744402912E-2</v>
      </c>
      <c r="F8520">
        <f t="shared" si="133"/>
        <v>7.0361097744402917E-4</v>
      </c>
    </row>
    <row r="8521" spans="1:6" x14ac:dyDescent="0.25">
      <c r="A8521" s="1">
        <v>1554.64564800262</v>
      </c>
      <c r="B8521" s="1">
        <v>3.05521964854222E-3</v>
      </c>
      <c r="D8521" s="1">
        <v>1513.44761776924</v>
      </c>
      <c r="E8521" s="1">
        <v>-0.19202845815559755</v>
      </c>
      <c r="F8521">
        <f t="shared" si="133"/>
        <v>-1.9202845815559754E-3</v>
      </c>
    </row>
    <row r="8522" spans="1:6" x14ac:dyDescent="0.25">
      <c r="A8522" s="1">
        <v>1555.06147623062</v>
      </c>
      <c r="B8522" s="1">
        <v>2.76355210803193E-3</v>
      </c>
      <c r="D8522" s="1">
        <v>1513.64562320709</v>
      </c>
      <c r="E8522" s="1">
        <v>-0.58174260877559902</v>
      </c>
      <c r="F8522">
        <f t="shared" si="133"/>
        <v>-5.8174260877559905E-3</v>
      </c>
    </row>
    <row r="8523" spans="1:6" x14ac:dyDescent="0.25">
      <c r="A8523" s="1">
        <v>1555.2533133029899</v>
      </c>
      <c r="B8523" s="1">
        <v>1.66965749051881E-3</v>
      </c>
      <c r="D8523" s="1">
        <v>1513.8511624336199</v>
      </c>
      <c r="E8523" s="1">
        <v>-0.64441674352379863</v>
      </c>
      <c r="F8523">
        <f t="shared" si="133"/>
        <v>-6.4441674352379861E-3</v>
      </c>
    </row>
    <row r="8524" spans="1:6" x14ac:dyDescent="0.25">
      <c r="A8524" s="1">
        <v>1555.4615972042</v>
      </c>
      <c r="B8524" s="1">
        <v>3.8947725370913201E-3</v>
      </c>
      <c r="D8524" s="1">
        <v>1514.05330300331</v>
      </c>
      <c r="E8524" s="1">
        <v>-0.29407597489769444</v>
      </c>
      <c r="F8524">
        <f t="shared" si="133"/>
        <v>-2.9407597489769445E-3</v>
      </c>
    </row>
    <row r="8525" spans="1:6" x14ac:dyDescent="0.25">
      <c r="A8525" s="1">
        <v>1555.6691405773099</v>
      </c>
      <c r="B8525" s="1">
        <v>-2.3655590455976499E-3</v>
      </c>
      <c r="D8525" s="1">
        <v>1514.25633931159</v>
      </c>
      <c r="E8525" s="1">
        <v>-0.212378457386599</v>
      </c>
      <c r="F8525">
        <f t="shared" si="133"/>
        <v>-2.12378457386599E-3</v>
      </c>
    </row>
    <row r="8526" spans="1:6" x14ac:dyDescent="0.25">
      <c r="A8526" s="1">
        <v>1555.86100649833</v>
      </c>
      <c r="B8526" s="1">
        <v>-1.4598818478352301E-3</v>
      </c>
      <c r="D8526" s="1">
        <v>1514.4610242843601</v>
      </c>
      <c r="E8526" s="1">
        <v>-0.2189240177117</v>
      </c>
      <c r="F8526">
        <f t="shared" si="133"/>
        <v>-2.1892401771170002E-3</v>
      </c>
    </row>
    <row r="8527" spans="1:6" x14ac:dyDescent="0.25">
      <c r="A8527" s="1">
        <v>1556.068921566</v>
      </c>
      <c r="B8527" s="1">
        <v>-1.17957518209178E-3</v>
      </c>
      <c r="D8527" s="1">
        <v>1514.66270279884</v>
      </c>
      <c r="E8527" s="1">
        <v>-0.47152516300149472</v>
      </c>
      <c r="F8527">
        <f t="shared" si="133"/>
        <v>-4.7152516300149475E-3</v>
      </c>
    </row>
    <row r="8528" spans="1:6" x14ac:dyDescent="0.25">
      <c r="A8528" s="1">
        <v>1556.27677106857</v>
      </c>
      <c r="B8528" s="1">
        <v>8.66599760323846E-4</v>
      </c>
      <c r="D8528" s="1">
        <v>1514.8708624839701</v>
      </c>
      <c r="E8528" s="1">
        <v>0.45298417948830405</v>
      </c>
      <c r="F8528">
        <f t="shared" si="133"/>
        <v>4.5298417948830402E-3</v>
      </c>
    </row>
    <row r="8529" spans="1:6" x14ac:dyDescent="0.25">
      <c r="A8529" s="1">
        <v>1556.4686868190699</v>
      </c>
      <c r="B8529" s="1">
        <v>-4.0650369069612701E-3</v>
      </c>
      <c r="D8529" s="1">
        <v>1515.0738906860299</v>
      </c>
      <c r="E8529" s="1">
        <v>0.34670369150540381</v>
      </c>
      <c r="F8529">
        <f t="shared" si="133"/>
        <v>3.4670369150540383E-3</v>
      </c>
    </row>
    <row r="8530" spans="1:6" x14ac:dyDescent="0.25">
      <c r="A8530" s="1">
        <v>1556.6766417026499</v>
      </c>
      <c r="B8530" s="1">
        <v>-3.4850146438728199E-3</v>
      </c>
      <c r="D8530" s="1">
        <v>1515.2684075832301</v>
      </c>
      <c r="E8530" s="1">
        <v>2.1412800968008128E-3</v>
      </c>
      <c r="F8530">
        <f t="shared" si="133"/>
        <v>2.1412800968008127E-5</v>
      </c>
    </row>
    <row r="8531" spans="1:6" x14ac:dyDescent="0.25">
      <c r="A8531" s="1">
        <v>1556.8685040473899</v>
      </c>
      <c r="B8531" s="1">
        <v>5.8695782798273699E-3</v>
      </c>
      <c r="D8531" s="1">
        <v>1515.4758276939299</v>
      </c>
      <c r="E8531" s="1">
        <v>-4.0272473841397982E-2</v>
      </c>
      <c r="F8531">
        <f t="shared" si="133"/>
        <v>-4.0272473841397984E-4</v>
      </c>
    </row>
    <row r="8532" spans="1:6" x14ac:dyDescent="0.25">
      <c r="A8532" s="1">
        <v>1557.07638669013</v>
      </c>
      <c r="B8532" s="1">
        <v>2.6945372541644298E-3</v>
      </c>
      <c r="D8532" s="1">
        <v>1515.6775343418101</v>
      </c>
      <c r="E8532" s="1">
        <v>0.25546023591070366</v>
      </c>
      <c r="F8532">
        <f t="shared" si="133"/>
        <v>2.5546023591070366E-3</v>
      </c>
    </row>
    <row r="8533" spans="1:6" x14ac:dyDescent="0.25">
      <c r="A8533" s="1">
        <v>1557.2843034267401</v>
      </c>
      <c r="B8533" s="1">
        <v>2.2383932918207902E-3</v>
      </c>
      <c r="D8533" s="1">
        <v>1515.88493323326</v>
      </c>
      <c r="E8533" s="1">
        <v>0.39231421373740005</v>
      </c>
      <c r="F8533">
        <f t="shared" si="133"/>
        <v>3.9231421373740003E-3</v>
      </c>
    </row>
    <row r="8534" spans="1:6" x14ac:dyDescent="0.25">
      <c r="A8534" s="1">
        <v>1557.47615361213</v>
      </c>
      <c r="B8534" s="1">
        <v>5.26866818529845E-3</v>
      </c>
      <c r="D8534" s="1">
        <v>1516.08444690704</v>
      </c>
      <c r="E8534" s="1">
        <v>-0.4231476399762002</v>
      </c>
      <c r="F8534">
        <f t="shared" si="133"/>
        <v>-4.2314763997620018E-3</v>
      </c>
    </row>
    <row r="8535" spans="1:6" x14ac:dyDescent="0.25">
      <c r="A8535" s="1">
        <v>1557.68405628204</v>
      </c>
      <c r="B8535" s="1">
        <v>3.7025600499627602E-3</v>
      </c>
      <c r="D8535" s="1">
        <v>1516.2838876247399</v>
      </c>
      <c r="E8535" s="1">
        <v>-0.20128252182219342</v>
      </c>
      <c r="F8535">
        <f t="shared" si="133"/>
        <v>-2.0128252182219342E-3</v>
      </c>
    </row>
    <row r="8536" spans="1:6" x14ac:dyDescent="0.25">
      <c r="A8536" s="1">
        <v>1557.8919718265499</v>
      </c>
      <c r="B8536" s="1">
        <v>2.4080544090444001E-3</v>
      </c>
      <c r="D8536" s="1">
        <v>1516.4909396171499</v>
      </c>
      <c r="E8536" s="1">
        <v>-0.71759562152319489</v>
      </c>
      <c r="F8536">
        <f t="shared" si="133"/>
        <v>-7.1759562152319493E-3</v>
      </c>
    </row>
    <row r="8537" spans="1:6" x14ac:dyDescent="0.25">
      <c r="A8537" s="1">
        <v>1558.0998518466899</v>
      </c>
      <c r="B8537" s="1">
        <v>-9.6902652801003403E-4</v>
      </c>
      <c r="D8537" s="1">
        <v>1516.6921477317801</v>
      </c>
      <c r="E8537" s="1">
        <v>-0.73693105376179346</v>
      </c>
      <c r="F8537">
        <f t="shared" si="133"/>
        <v>-7.369310537617935E-3</v>
      </c>
    </row>
    <row r="8538" spans="1:6" x14ac:dyDescent="0.25">
      <c r="A8538" s="1">
        <v>1558.3077664375301</v>
      </c>
      <c r="B8538" s="1">
        <v>6.7474933107460598E-4</v>
      </c>
      <c r="D8538" s="1">
        <v>1516.9011671543101</v>
      </c>
      <c r="E8538" s="1">
        <v>0.20182398577230032</v>
      </c>
      <c r="F8538">
        <f t="shared" si="133"/>
        <v>2.0182398577230031E-3</v>
      </c>
    </row>
    <row r="8539" spans="1:6" x14ac:dyDescent="0.25">
      <c r="A8539" s="1">
        <v>1558.4996371269201</v>
      </c>
      <c r="B8539" s="1">
        <v>1.40596315850747E-4</v>
      </c>
      <c r="D8539" s="1">
        <v>1517.0943353176101</v>
      </c>
      <c r="E8539" s="1">
        <v>0.23996120601660209</v>
      </c>
      <c r="F8539">
        <f t="shared" si="133"/>
        <v>2.3996120601660208E-3</v>
      </c>
    </row>
    <row r="8540" spans="1:6" x14ac:dyDescent="0.25">
      <c r="A8540" s="1">
        <v>1558.70753383636</v>
      </c>
      <c r="B8540" s="1">
        <v>1.05535419977749E-3</v>
      </c>
      <c r="D8540" s="1">
        <v>1517.2995555400801</v>
      </c>
      <c r="E8540" s="1">
        <v>-0.16133246975639537</v>
      </c>
      <c r="F8540">
        <f t="shared" si="133"/>
        <v>-1.6133246975639538E-3</v>
      </c>
    </row>
    <row r="8541" spans="1:6" x14ac:dyDescent="0.25">
      <c r="A8541" s="1">
        <v>1558.8994374275201</v>
      </c>
      <c r="B8541" s="1">
        <v>4.6963265599786396E-3</v>
      </c>
      <c r="D8541" s="1">
        <v>1517.5032110214199</v>
      </c>
      <c r="E8541" s="1">
        <v>-0.34312610550230005</v>
      </c>
      <c r="F8541">
        <f t="shared" si="133"/>
        <v>-3.4312610550230006E-3</v>
      </c>
    </row>
    <row r="8542" spans="1:6" x14ac:dyDescent="0.25">
      <c r="A8542" s="1">
        <v>1559.10740876197</v>
      </c>
      <c r="B8542" s="1">
        <v>4.27535166390677E-3</v>
      </c>
      <c r="D8542" s="1">
        <v>1517.7049283981301</v>
      </c>
      <c r="E8542" s="1">
        <v>-0.22559623996709632</v>
      </c>
      <c r="F8542">
        <f t="shared" si="133"/>
        <v>-2.2559623996709632E-3</v>
      </c>
    </row>
    <row r="8543" spans="1:6" x14ac:dyDescent="0.25">
      <c r="A8543" s="1">
        <v>1559.31531143188</v>
      </c>
      <c r="B8543" s="1">
        <v>6.4351631002221897E-3</v>
      </c>
      <c r="D8543" s="1">
        <v>1517.9048652648901</v>
      </c>
      <c r="E8543" s="1">
        <v>-0.19771145162980019</v>
      </c>
      <c r="F8543">
        <f t="shared" si="133"/>
        <v>-1.977114516298002E-3</v>
      </c>
    </row>
    <row r="8544" spans="1:6" x14ac:dyDescent="0.25">
      <c r="A8544" s="1">
        <v>1559.5072038173601</v>
      </c>
      <c r="B8544" s="1">
        <v>5.5273811172741596E-3</v>
      </c>
      <c r="D8544" s="1">
        <v>1518.10944390296</v>
      </c>
      <c r="E8544" s="1">
        <v>-0.19852219657599335</v>
      </c>
      <c r="F8544">
        <f t="shared" si="133"/>
        <v>-1.9852219657599335E-3</v>
      </c>
    </row>
    <row r="8545" spans="1:6" x14ac:dyDescent="0.25">
      <c r="A8545" s="1">
        <v>1559.7150619029901</v>
      </c>
      <c r="B8545" s="1">
        <v>3.2961799450459202E-3</v>
      </c>
      <c r="D8545" s="1">
        <v>1518.31319546699</v>
      </c>
      <c r="E8545" s="1">
        <v>-0.38054803860739383</v>
      </c>
      <c r="F8545">
        <f t="shared" si="133"/>
        <v>-3.8054803860739384E-3</v>
      </c>
    </row>
    <row r="8546" spans="1:6" x14ac:dyDescent="0.25">
      <c r="A8546" s="1">
        <v>1559.92293000221</v>
      </c>
      <c r="B8546" s="1">
        <v>5.5249545857566197E-3</v>
      </c>
      <c r="D8546" s="1">
        <v>1518.51192879676</v>
      </c>
      <c r="E8546" s="1">
        <v>0.45418107724020018</v>
      </c>
      <c r="F8546">
        <f t="shared" si="133"/>
        <v>4.541810772402002E-3</v>
      </c>
    </row>
    <row r="8547" spans="1:6" x14ac:dyDescent="0.25">
      <c r="A8547" s="1">
        <v>1560.13091516494</v>
      </c>
      <c r="B8547" s="1">
        <v>2.2058141190570701E-3</v>
      </c>
      <c r="D8547" s="1">
        <v>1518.71361851692</v>
      </c>
      <c r="E8547" s="1">
        <v>0.45418107724020018</v>
      </c>
      <c r="F8547">
        <f t="shared" si="133"/>
        <v>4.541810772402002E-3</v>
      </c>
    </row>
    <row r="8548" spans="1:6" x14ac:dyDescent="0.25">
      <c r="A8548" s="1">
        <v>1560.3394024372101</v>
      </c>
      <c r="B8548" s="1">
        <v>1.24401005824118E-2</v>
      </c>
      <c r="D8548" s="1">
        <v>1518.9211807250899</v>
      </c>
      <c r="E8548" s="1">
        <v>0.36158886336030349</v>
      </c>
      <c r="F8548">
        <f t="shared" si="133"/>
        <v>3.6158886336030349E-3</v>
      </c>
    </row>
    <row r="8549" spans="1:6" x14ac:dyDescent="0.25">
      <c r="A8549" s="1">
        <v>1560.5466396808599</v>
      </c>
      <c r="B8549" s="1">
        <v>5.0130837288757399E-3</v>
      </c>
      <c r="D8549" s="1">
        <v>1519.1259922981201</v>
      </c>
      <c r="E8549" s="1">
        <v>-0.36249269945160023</v>
      </c>
      <c r="F8549">
        <f t="shared" si="133"/>
        <v>-3.6249269945160022E-3</v>
      </c>
    </row>
    <row r="8550" spans="1:6" x14ac:dyDescent="0.25">
      <c r="A8550" s="1">
        <v>1560.7544820308599</v>
      </c>
      <c r="B8550" s="1">
        <v>2.71683114971919E-3</v>
      </c>
      <c r="D8550" s="1">
        <v>1519.3273124694799</v>
      </c>
      <c r="E8550" s="1">
        <v>-0.18951715186869933</v>
      </c>
      <c r="F8550">
        <f t="shared" si="133"/>
        <v>-1.8951715186869933E-3</v>
      </c>
    </row>
    <row r="8551" spans="1:6" x14ac:dyDescent="0.25">
      <c r="A8551" s="1">
        <v>1560.9303531646699</v>
      </c>
      <c r="B8551" s="1">
        <v>4.0396206910734396E-3</v>
      </c>
      <c r="D8551" s="1">
        <v>1519.5318899154599</v>
      </c>
      <c r="E8551" s="1">
        <v>0.48703360817710006</v>
      </c>
      <c r="F8551">
        <f t="shared" si="133"/>
        <v>4.8703360817710008E-3</v>
      </c>
    </row>
    <row r="8552" spans="1:6" x14ac:dyDescent="0.25">
      <c r="A8552" s="1">
        <v>1561.1382539272299</v>
      </c>
      <c r="B8552" s="1">
        <v>-4.4783174996191402E-3</v>
      </c>
      <c r="D8552" s="1">
        <v>1519.7345864772701</v>
      </c>
      <c r="E8552" s="1">
        <v>0.43199811773800434</v>
      </c>
      <c r="F8552">
        <f t="shared" si="133"/>
        <v>4.3199811773800435E-3</v>
      </c>
    </row>
    <row r="8553" spans="1:6" x14ac:dyDescent="0.25">
      <c r="A8553" s="1">
        <v>1561.3461930751801</v>
      </c>
      <c r="B8553" s="1">
        <v>-3.71711473960302E-3</v>
      </c>
      <c r="D8553" s="1">
        <v>1519.93674278259</v>
      </c>
      <c r="E8553" s="1">
        <v>-0.40475082150879871</v>
      </c>
      <c r="F8553">
        <f t="shared" si="133"/>
        <v>-4.0475082150879874E-3</v>
      </c>
    </row>
    <row r="8554" spans="1:6" x14ac:dyDescent="0.25">
      <c r="A8554" s="1">
        <v>1561.5540387630399</v>
      </c>
      <c r="B8554" s="1">
        <v>-4.1906439231617701E-3</v>
      </c>
      <c r="D8554" s="1">
        <v>1520.14015960693</v>
      </c>
      <c r="E8554" s="1">
        <v>-0.50790812996929446</v>
      </c>
      <c r="F8554">
        <f t="shared" si="133"/>
        <v>-5.079081299692945E-3</v>
      </c>
    </row>
    <row r="8555" spans="1:6" x14ac:dyDescent="0.25">
      <c r="A8555" s="1">
        <v>1561.7459504604301</v>
      </c>
      <c r="B8555" s="1">
        <v>-1.06743785819411E-3</v>
      </c>
      <c r="D8555" s="1">
        <v>1520.33582377433</v>
      </c>
      <c r="E8555" s="1">
        <v>0.21617268107000598</v>
      </c>
      <c r="F8555">
        <f t="shared" si="133"/>
        <v>2.1617268107000597E-3</v>
      </c>
    </row>
    <row r="8556" spans="1:6" x14ac:dyDescent="0.25">
      <c r="A8556" s="1">
        <v>1561.95381474494</v>
      </c>
      <c r="B8556" s="1">
        <v>2.7623543399653999E-4</v>
      </c>
      <c r="D8556" s="1">
        <v>1520.5458176136001</v>
      </c>
      <c r="E8556" s="1">
        <v>0.21213792654980068</v>
      </c>
      <c r="F8556">
        <f t="shared" si="133"/>
        <v>2.1213792654980069E-3</v>
      </c>
    </row>
    <row r="8557" spans="1:6" x14ac:dyDescent="0.25">
      <c r="A8557" s="1">
        <v>1562.1616904735499</v>
      </c>
      <c r="B8557" s="1">
        <v>-4.5011943888376097E-3</v>
      </c>
      <c r="D8557" s="1">
        <v>1520.75106739997</v>
      </c>
      <c r="E8557" s="1">
        <v>0.33981139072700017</v>
      </c>
      <c r="F8557">
        <f t="shared" si="133"/>
        <v>3.3981139072700017E-3</v>
      </c>
    </row>
    <row r="8558" spans="1:6" x14ac:dyDescent="0.25">
      <c r="A8558" s="1">
        <v>1562.3696272373099</v>
      </c>
      <c r="B8558" s="1">
        <v>-3.4372415533192998E-3</v>
      </c>
      <c r="D8558" s="1">
        <v>1520.9498682021999</v>
      </c>
      <c r="E8558" s="1">
        <v>0.19179980011720232</v>
      </c>
      <c r="F8558">
        <f t="shared" si="133"/>
        <v>1.9179980011720234E-3</v>
      </c>
    </row>
    <row r="8559" spans="1:6" x14ac:dyDescent="0.25">
      <c r="A8559" s="1">
        <v>1562.56157922744</v>
      </c>
      <c r="B8559" s="1">
        <v>-2.6271628518883599E-3</v>
      </c>
      <c r="D8559" s="1">
        <v>1521.1561248302401</v>
      </c>
      <c r="E8559" s="1">
        <v>-0.36007692295809335</v>
      </c>
      <c r="F8559">
        <f t="shared" si="133"/>
        <v>-3.6007692295809334E-3</v>
      </c>
    </row>
    <row r="8560" spans="1:6" x14ac:dyDescent="0.25">
      <c r="A8560" s="1">
        <v>1562.7694182395901</v>
      </c>
      <c r="B8560" s="1">
        <v>-4.2722555873986696E-3</v>
      </c>
      <c r="D8560" s="1">
        <v>1521.3490874767299</v>
      </c>
      <c r="E8560" s="1">
        <v>-0.17124182881599381</v>
      </c>
      <c r="F8560">
        <f t="shared" si="133"/>
        <v>-1.7124182881599382E-3</v>
      </c>
    </row>
    <row r="8561" spans="1:6" x14ac:dyDescent="0.25">
      <c r="A8561" s="1">
        <v>1562.9772253036399</v>
      </c>
      <c r="B8561" s="1">
        <v>-2.1791453676612399E-3</v>
      </c>
      <c r="D8561" s="1">
        <v>1521.56230974197</v>
      </c>
      <c r="E8561" s="1">
        <v>0.16836755249400426</v>
      </c>
      <c r="F8561">
        <f t="shared" si="133"/>
        <v>1.6836755249400425E-3</v>
      </c>
    </row>
    <row r="8562" spans="1:6" x14ac:dyDescent="0.25">
      <c r="A8562" s="1">
        <v>1563.3771541118599</v>
      </c>
      <c r="B8562" s="1">
        <v>-5.3236560478765503E-3</v>
      </c>
      <c r="D8562" s="1">
        <v>1521.7523758411401</v>
      </c>
      <c r="E8562" s="1">
        <v>4.6218184751005253E-2</v>
      </c>
      <c r="F8562">
        <f t="shared" si="133"/>
        <v>4.6218184751005252E-4</v>
      </c>
    </row>
    <row r="8563" spans="1:6" x14ac:dyDescent="0.25">
      <c r="A8563" s="1">
        <v>1563.5849285125701</v>
      </c>
      <c r="B8563" s="1">
        <v>-4.5383839209649302E-3</v>
      </c>
      <c r="D8563" s="1">
        <v>1521.96752738952</v>
      </c>
      <c r="E8563" s="1">
        <v>8.4897410884501312E-2</v>
      </c>
      <c r="F8563">
        <f t="shared" si="133"/>
        <v>8.4897410884501314E-4</v>
      </c>
    </row>
    <row r="8564" spans="1:6" x14ac:dyDescent="0.25">
      <c r="A8564" s="1">
        <v>1563.7767956256801</v>
      </c>
      <c r="B8564" s="1">
        <v>-6.28847054133109E-4</v>
      </c>
      <c r="D8564" s="1">
        <v>1522.1647999286599</v>
      </c>
      <c r="E8564" s="1">
        <v>0.12674171637510057</v>
      </c>
      <c r="F8564">
        <f t="shared" si="133"/>
        <v>1.2674171637510057E-3</v>
      </c>
    </row>
    <row r="8565" spans="1:6" x14ac:dyDescent="0.25">
      <c r="A8565" s="1">
        <v>1563.9846963882401</v>
      </c>
      <c r="B8565" s="1">
        <v>-2.5502527423673501E-3</v>
      </c>
      <c r="D8565" s="1">
        <v>1522.36576819419</v>
      </c>
      <c r="E8565" s="1">
        <v>-0.5073495451669956</v>
      </c>
      <c r="F8565">
        <f t="shared" si="133"/>
        <v>-5.0734954516699557E-3</v>
      </c>
    </row>
    <row r="8566" spans="1:6" x14ac:dyDescent="0.25">
      <c r="A8566" s="1">
        <v>1564.19259476661</v>
      </c>
      <c r="B8566" s="1">
        <v>5.7757919347209495E-4</v>
      </c>
      <c r="D8566" s="1">
        <v>1522.5794947147299</v>
      </c>
      <c r="E8566" s="1">
        <v>-0.21252894343189865</v>
      </c>
      <c r="F8566">
        <f t="shared" si="133"/>
        <v>-2.1252894343189864E-3</v>
      </c>
    </row>
    <row r="8567" spans="1:6" x14ac:dyDescent="0.25">
      <c r="A8567" s="1">
        <v>1564.4005215167899</v>
      </c>
      <c r="B8567" s="1">
        <v>2.17141368466115E-4</v>
      </c>
      <c r="D8567" s="1">
        <v>1522.7733318805599</v>
      </c>
      <c r="E8567" s="1">
        <v>-0.3361063782580942</v>
      </c>
      <c r="F8567">
        <f t="shared" si="133"/>
        <v>-3.361063782580942E-3</v>
      </c>
    </row>
    <row r="8568" spans="1:6" x14ac:dyDescent="0.25">
      <c r="A8568" s="1">
        <v>1564.59239292144</v>
      </c>
      <c r="B8568" s="1">
        <v>1.9657699105211099E-3</v>
      </c>
      <c r="D8568" s="1">
        <v>1522.9808931350699</v>
      </c>
      <c r="E8568" s="1">
        <v>-0.37705691007119668</v>
      </c>
      <c r="F8568">
        <f t="shared" si="133"/>
        <v>-3.7705691007119671E-3</v>
      </c>
    </row>
    <row r="8569" spans="1:6" x14ac:dyDescent="0.25">
      <c r="A8569" s="1">
        <v>1564.8002686500499</v>
      </c>
      <c r="B8569" s="1">
        <v>1.42942500480412E-3</v>
      </c>
      <c r="D8569" s="1">
        <v>1523.1793215274799</v>
      </c>
      <c r="E8569" s="1">
        <v>-8.5069258646939261E-3</v>
      </c>
      <c r="F8569">
        <f t="shared" si="133"/>
        <v>-8.5069258646939256E-5</v>
      </c>
    </row>
    <row r="8570" spans="1:6" x14ac:dyDescent="0.25">
      <c r="A8570" s="1">
        <v>1564.9922180175699</v>
      </c>
      <c r="B8570" s="1">
        <v>1.0697830061357899E-3</v>
      </c>
      <c r="D8570" s="1">
        <v>1523.38209319114</v>
      </c>
      <c r="E8570" s="1">
        <v>-0.46388465211499863</v>
      </c>
      <c r="F8570">
        <f t="shared" si="133"/>
        <v>-4.6388465211499863E-3</v>
      </c>
    </row>
    <row r="8571" spans="1:6" x14ac:dyDescent="0.25">
      <c r="A8571" s="1">
        <v>1565.21607756614</v>
      </c>
      <c r="B8571" s="1">
        <v>2.3607995106167201E-3</v>
      </c>
      <c r="D8571" s="1">
        <v>1523.5894494056699</v>
      </c>
      <c r="E8571" s="1">
        <v>0.29847673292450594</v>
      </c>
      <c r="F8571">
        <f t="shared" si="133"/>
        <v>2.9847673292450593E-3</v>
      </c>
    </row>
    <row r="8572" spans="1:6" x14ac:dyDescent="0.25">
      <c r="A8572" s="1">
        <v>1565.4083843231199</v>
      </c>
      <c r="B8572" s="1">
        <v>-4.4128667414411798E-3</v>
      </c>
      <c r="D8572" s="1">
        <v>1523.79676532745</v>
      </c>
      <c r="E8572" s="1">
        <v>5.7077417933605545E-2</v>
      </c>
      <c r="F8572">
        <f t="shared" si="133"/>
        <v>5.7077417933605547E-4</v>
      </c>
    </row>
    <row r="8573" spans="1:6" x14ac:dyDescent="0.25">
      <c r="A8573" s="1">
        <v>1565.6158196926101</v>
      </c>
      <c r="B8573" s="1">
        <v>-8.2177878155139305E-4</v>
      </c>
      <c r="D8573" s="1">
        <v>1523.9930255413001</v>
      </c>
      <c r="E8573" s="1">
        <v>-0.49278902650439704</v>
      </c>
      <c r="F8573">
        <f t="shared" si="133"/>
        <v>-4.9278902650439702E-3</v>
      </c>
    </row>
    <row r="8574" spans="1:6" x14ac:dyDescent="0.25">
      <c r="A8574" s="1">
        <v>1565.8077206611599</v>
      </c>
      <c r="B8574" s="1">
        <v>4.73927674252928E-3</v>
      </c>
      <c r="D8574" s="1">
        <v>1524.1976845264401</v>
      </c>
      <c r="E8574" s="1">
        <v>-0.51384216242199443</v>
      </c>
      <c r="F8574">
        <f t="shared" si="133"/>
        <v>-5.1384216242199446E-3</v>
      </c>
    </row>
    <row r="8575" spans="1:6" x14ac:dyDescent="0.25">
      <c r="A8575" s="1">
        <v>1565.9995670318599</v>
      </c>
      <c r="B8575" s="1">
        <v>3.4724261230594301E-3</v>
      </c>
      <c r="D8575" s="1">
        <v>1524.39748382568</v>
      </c>
      <c r="E8575" s="1">
        <v>0.21435081400300504</v>
      </c>
      <c r="F8575">
        <f t="shared" si="133"/>
        <v>2.1435081400300506E-3</v>
      </c>
    </row>
    <row r="8576" spans="1:6" x14ac:dyDescent="0.25">
      <c r="A8576" s="1">
        <v>1566.22339701652</v>
      </c>
      <c r="B8576" s="1">
        <v>-1.4935830134170101E-3</v>
      </c>
      <c r="D8576" s="1">
        <v>1524.5970692634501</v>
      </c>
      <c r="E8576" s="1">
        <v>0.44263573488060359</v>
      </c>
      <c r="F8576">
        <f t="shared" si="133"/>
        <v>4.4263573488060358E-3</v>
      </c>
    </row>
    <row r="8577" spans="1:6" x14ac:dyDescent="0.25">
      <c r="A8577" s="1">
        <v>1566.4152836799601</v>
      </c>
      <c r="B8577" s="1">
        <v>-1.2887410533373601E-3</v>
      </c>
      <c r="D8577" s="1">
        <v>1524.8028390407501</v>
      </c>
      <c r="E8577" s="1">
        <v>-0.34721716379879553</v>
      </c>
      <c r="F8577">
        <f t="shared" si="133"/>
        <v>-3.4721716379879555E-3</v>
      </c>
    </row>
    <row r="8578" spans="1:6" x14ac:dyDescent="0.25">
      <c r="A8578" s="1">
        <v>1566.62310171127</v>
      </c>
      <c r="B8578" s="1">
        <v>-2.8856122166534401E-3</v>
      </c>
      <c r="D8578" s="1">
        <v>1525.00649428367</v>
      </c>
      <c r="E8578" s="1">
        <v>-0.19418869625059898</v>
      </c>
      <c r="F8578">
        <f t="shared" ref="F8578:F8641" si="134">E8578*0.01</f>
        <v>-1.9418869625059899E-3</v>
      </c>
    </row>
    <row r="8579" spans="1:6" x14ac:dyDescent="0.25">
      <c r="A8579" s="1">
        <v>1566.8309376239699</v>
      </c>
      <c r="B8579" s="1">
        <v>-2.2067633652638201E-3</v>
      </c>
      <c r="D8579" s="1">
        <v>1525.2084467411</v>
      </c>
      <c r="E8579" s="1">
        <v>0.16414966183790369</v>
      </c>
      <c r="F8579">
        <f t="shared" si="134"/>
        <v>1.6414966183790369E-3</v>
      </c>
    </row>
    <row r="8580" spans="1:6" x14ac:dyDescent="0.25">
      <c r="A8580" s="1">
        <v>1567.0229079723299</v>
      </c>
      <c r="B8580" s="1">
        <v>-1.8844394879496799E-4</v>
      </c>
      <c r="D8580" s="1">
        <v>1525.4112224578801</v>
      </c>
      <c r="E8580" s="1">
        <v>5.4650217337204765E-2</v>
      </c>
      <c r="F8580">
        <f t="shared" si="134"/>
        <v>5.4650217337204765E-4</v>
      </c>
    </row>
    <row r="8581" spans="1:6" x14ac:dyDescent="0.25">
      <c r="A8581" s="1">
        <v>1567.23078203201</v>
      </c>
      <c r="B8581" s="1">
        <v>-2.4773716373853701E-3</v>
      </c>
      <c r="D8581" s="1">
        <v>1525.6143937110901</v>
      </c>
      <c r="E8581" s="1">
        <v>0.40864328665680461</v>
      </c>
      <c r="F8581">
        <f t="shared" si="134"/>
        <v>4.0864328665680457E-3</v>
      </c>
    </row>
    <row r="8582" spans="1:6" x14ac:dyDescent="0.25">
      <c r="A8582" s="1">
        <v>1567.42280054092</v>
      </c>
      <c r="B8582" s="1">
        <v>2.9468529702685099E-3</v>
      </c>
      <c r="D8582" s="1">
        <v>1525.8234632015201</v>
      </c>
      <c r="E8582" s="1">
        <v>8.4004504731105101E-2</v>
      </c>
      <c r="F8582">
        <f t="shared" si="134"/>
        <v>8.40045047311051E-4</v>
      </c>
    </row>
    <row r="8583" spans="1:6" x14ac:dyDescent="0.25">
      <c r="A8583" s="1">
        <v>1567.63054227828</v>
      </c>
      <c r="B8583" s="1">
        <v>3.2272281485047701E-3</v>
      </c>
      <c r="D8583" s="1">
        <v>1526.0199072360899</v>
      </c>
      <c r="E8583" s="1">
        <v>-0.12616055668769377</v>
      </c>
      <c r="F8583">
        <f t="shared" si="134"/>
        <v>-1.2616055668769378E-3</v>
      </c>
    </row>
    <row r="8584" spans="1:6" x14ac:dyDescent="0.25">
      <c r="A8584" s="1">
        <v>1567.83840179443</v>
      </c>
      <c r="B8584" s="1">
        <v>2.46191624474418E-3</v>
      </c>
      <c r="D8584" s="1">
        <v>1526.2265791893001</v>
      </c>
      <c r="E8584" s="1">
        <v>0.40528080800689992</v>
      </c>
      <c r="F8584">
        <f t="shared" si="134"/>
        <v>4.0528080800689989E-3</v>
      </c>
    </row>
    <row r="8585" spans="1:6" x14ac:dyDescent="0.25">
      <c r="A8585" s="1">
        <v>1568.04625630378</v>
      </c>
      <c r="B8585" s="1">
        <v>2.4644638842362E-3</v>
      </c>
      <c r="D8585" s="1">
        <v>1526.42002129554</v>
      </c>
      <c r="E8585" s="1">
        <v>0.56867455231320463</v>
      </c>
      <c r="F8585">
        <f t="shared" si="134"/>
        <v>5.6867455231320464E-3</v>
      </c>
    </row>
    <row r="8586" spans="1:6" x14ac:dyDescent="0.25">
      <c r="A8586" s="1">
        <v>1568.2541718482901</v>
      </c>
      <c r="B8586" s="1">
        <v>-2.7430902784478998E-3</v>
      </c>
      <c r="D8586" s="1">
        <v>1526.6326432228</v>
      </c>
      <c r="E8586" s="1">
        <v>0.43138856775020429</v>
      </c>
      <c r="F8586">
        <f t="shared" si="134"/>
        <v>4.3138856775020431E-3</v>
      </c>
    </row>
    <row r="8587" spans="1:6" x14ac:dyDescent="0.25">
      <c r="A8587" s="1">
        <v>1568.44609785079</v>
      </c>
      <c r="B8587" s="1">
        <v>1.40578092613601E-3</v>
      </c>
      <c r="D8587" s="1">
        <v>1526.8320906162201</v>
      </c>
      <c r="E8587" s="1">
        <v>0.32490041308160045</v>
      </c>
      <c r="F8587">
        <f t="shared" si="134"/>
        <v>3.2490041308160045E-3</v>
      </c>
    </row>
    <row r="8588" spans="1:6" x14ac:dyDescent="0.25">
      <c r="A8588" s="1">
        <v>1568.6378812789901</v>
      </c>
      <c r="B8588" s="1">
        <v>6.3418362098648E-3</v>
      </c>
      <c r="D8588" s="1">
        <v>1527.0339057445501</v>
      </c>
      <c r="E8588" s="1">
        <v>-3.4986893763694127E-2</v>
      </c>
      <c r="F8588">
        <f t="shared" si="134"/>
        <v>-3.4986893763694127E-4</v>
      </c>
    </row>
    <row r="8589" spans="1:6" x14ac:dyDescent="0.25">
      <c r="A8589" s="1">
        <v>1568.84582424163</v>
      </c>
      <c r="B8589" s="1">
        <v>-4.2670804819989801E-3</v>
      </c>
      <c r="D8589" s="1">
        <v>1527.2414669990501</v>
      </c>
      <c r="E8589" s="1">
        <v>-0.14978253731329971</v>
      </c>
      <c r="F8589">
        <f t="shared" si="134"/>
        <v>-1.4978253731329971E-3</v>
      </c>
    </row>
    <row r="8590" spans="1:6" x14ac:dyDescent="0.25">
      <c r="A8590" s="1">
        <v>1569.0536093711801</v>
      </c>
      <c r="B8590" s="1">
        <v>-3.3500806863407799E-3</v>
      </c>
      <c r="D8590" s="1">
        <v>1527.4390676021501</v>
      </c>
      <c r="E8590" s="1">
        <v>0.46268478752430298</v>
      </c>
      <c r="F8590">
        <f t="shared" si="134"/>
        <v>4.6268478752430299E-3</v>
      </c>
    </row>
    <row r="8591" spans="1:6" x14ac:dyDescent="0.25">
      <c r="A8591" s="1">
        <v>1569.2455282211299</v>
      </c>
      <c r="B8591" s="1">
        <v>-1.8120611622090999E-3</v>
      </c>
      <c r="D8591" s="1">
        <v>1527.6459801197</v>
      </c>
      <c r="E8591" s="1">
        <v>5.3972279494800546E-2</v>
      </c>
      <c r="F8591">
        <f t="shared" si="134"/>
        <v>5.397227949480055E-4</v>
      </c>
    </row>
    <row r="8592" spans="1:6" x14ac:dyDescent="0.25">
      <c r="A8592" s="1">
        <v>1569.4695234298699</v>
      </c>
      <c r="B8592" s="1">
        <v>-1.2344018130482201E-3</v>
      </c>
      <c r="D8592" s="1">
        <v>1527.8478336334199</v>
      </c>
      <c r="E8592" s="1">
        <v>0.27702885741120298</v>
      </c>
      <c r="F8592">
        <f t="shared" si="134"/>
        <v>2.7702885741120297E-3</v>
      </c>
    </row>
    <row r="8593" spans="1:6" x14ac:dyDescent="0.25">
      <c r="A8593" s="1">
        <v>1569.6612269878301</v>
      </c>
      <c r="B8593" s="1">
        <v>-5.0244287990302196E-3</v>
      </c>
      <c r="D8593" s="1">
        <v>1528.0506558418199</v>
      </c>
      <c r="E8593" s="1">
        <v>-0.15805568169819395</v>
      </c>
      <c r="F8593">
        <f t="shared" si="134"/>
        <v>-1.5805568169819395E-3</v>
      </c>
    </row>
    <row r="8594" spans="1:6" x14ac:dyDescent="0.25">
      <c r="A8594" s="1">
        <v>1569.86909127235</v>
      </c>
      <c r="B8594" s="1">
        <v>-1.3186619187566201E-3</v>
      </c>
      <c r="D8594" s="1">
        <v>1528.25445222854</v>
      </c>
      <c r="E8594" s="1">
        <v>-0.38671857165429913</v>
      </c>
      <c r="F8594">
        <f t="shared" si="134"/>
        <v>-3.8671857165429912E-3</v>
      </c>
    </row>
    <row r="8595" spans="1:6" x14ac:dyDescent="0.25">
      <c r="A8595" s="1">
        <v>1570.0610911846099</v>
      </c>
      <c r="B8595" s="1">
        <v>-3.2738113193863299E-4</v>
      </c>
      <c r="D8595" s="1">
        <v>1528.45185422897</v>
      </c>
      <c r="E8595" s="1">
        <v>-0.39191152909069871</v>
      </c>
      <c r="F8595">
        <f t="shared" si="134"/>
        <v>-3.9191152909069868E-3</v>
      </c>
    </row>
    <row r="8596" spans="1:6" x14ac:dyDescent="0.25">
      <c r="A8596" s="1">
        <v>1570.2688720226199</v>
      </c>
      <c r="B8596" s="1">
        <v>5.2197941554280101E-4</v>
      </c>
      <c r="D8596" s="1">
        <v>1528.6546804904899</v>
      </c>
      <c r="E8596" s="1">
        <v>-4.1547585690999256E-2</v>
      </c>
      <c r="F8596">
        <f t="shared" si="134"/>
        <v>-4.1547585690999256E-4</v>
      </c>
    </row>
    <row r="8597" spans="1:6" x14ac:dyDescent="0.25">
      <c r="A8597" s="1">
        <v>1570.47735095024</v>
      </c>
      <c r="B8597" s="1">
        <v>5.0919659678353496E-3</v>
      </c>
      <c r="D8597" s="1">
        <v>1528.85819411277</v>
      </c>
      <c r="E8597" s="1">
        <v>0.5827051901552025</v>
      </c>
      <c r="F8597">
        <f t="shared" si="134"/>
        <v>5.8270519015520255E-3</v>
      </c>
    </row>
    <row r="8598" spans="1:6" x14ac:dyDescent="0.25">
      <c r="A8598" s="1">
        <v>1570.6846692562101</v>
      </c>
      <c r="B8598" s="1">
        <v>3.72646812705975E-3</v>
      </c>
      <c r="D8598" s="1">
        <v>1529.0610384941101</v>
      </c>
      <c r="E8598" s="1">
        <v>0.36507186264350366</v>
      </c>
      <c r="F8598">
        <f t="shared" si="134"/>
        <v>3.6507186264350365E-3</v>
      </c>
    </row>
    <row r="8599" spans="1:6" x14ac:dyDescent="0.25">
      <c r="A8599" s="1">
        <v>1570.89251852035</v>
      </c>
      <c r="B8599" s="1">
        <v>4.9464643543361804E-3</v>
      </c>
      <c r="D8599" s="1">
        <v>1529.2689261436401</v>
      </c>
      <c r="E8599" s="1">
        <v>-0.37685814833799469</v>
      </c>
      <c r="F8599">
        <f t="shared" si="134"/>
        <v>-3.7685814833799472E-3</v>
      </c>
    </row>
    <row r="8600" spans="1:6" x14ac:dyDescent="0.25">
      <c r="A8600" s="1">
        <v>1571.0844845771701</v>
      </c>
      <c r="B8600" s="1">
        <v>3.9017370503822602E-3</v>
      </c>
      <c r="D8600" s="1">
        <v>1529.4671349525399</v>
      </c>
      <c r="E8600" s="1">
        <v>-0.17115128380599742</v>
      </c>
      <c r="F8600">
        <f t="shared" si="134"/>
        <v>-1.7115128380599742E-3</v>
      </c>
    </row>
    <row r="8601" spans="1:6" x14ac:dyDescent="0.25">
      <c r="A8601" s="1">
        <v>1571.2923173904401</v>
      </c>
      <c r="B8601" s="1">
        <v>7.2033635365831804E-4</v>
      </c>
      <c r="D8601" s="1">
        <v>1529.6756150722499</v>
      </c>
      <c r="E8601" s="1">
        <v>0.45039422861520251</v>
      </c>
      <c r="F8601">
        <f t="shared" si="134"/>
        <v>4.5039422861520252E-3</v>
      </c>
    </row>
    <row r="8602" spans="1:6" x14ac:dyDescent="0.25">
      <c r="A8602" s="1">
        <v>1571.48418569564</v>
      </c>
      <c r="B8602" s="1">
        <v>-8.8095275581757395E-4</v>
      </c>
      <c r="D8602" s="1">
        <v>1529.87205147743</v>
      </c>
      <c r="E8602" s="1">
        <v>0.25128537818810059</v>
      </c>
      <c r="F8602">
        <f t="shared" si="134"/>
        <v>2.5128537818810059E-3</v>
      </c>
    </row>
    <row r="8603" spans="1:6" x14ac:dyDescent="0.25">
      <c r="A8603" s="1">
        <v>1571.69203662872</v>
      </c>
      <c r="B8603" s="1">
        <v>2.0033461067478701E-4</v>
      </c>
      <c r="D8603" s="1">
        <v>1530.0818536281499</v>
      </c>
      <c r="E8603" s="1">
        <v>0.26892096502310636</v>
      </c>
      <c r="F8603">
        <f t="shared" si="134"/>
        <v>2.6892096502310636E-3</v>
      </c>
    </row>
    <row r="8604" spans="1:6" x14ac:dyDescent="0.25">
      <c r="A8604" s="1">
        <v>1571.89998674392</v>
      </c>
      <c r="B8604" s="1">
        <v>-6.4621961530582903E-4</v>
      </c>
      <c r="D8604" s="1">
        <v>1530.27107858657</v>
      </c>
      <c r="E8604" s="1">
        <v>5.3301237827000136E-2</v>
      </c>
      <c r="F8604">
        <f t="shared" si="134"/>
        <v>5.3301237827000139E-4</v>
      </c>
    </row>
    <row r="8605" spans="1:6" x14ac:dyDescent="0.25">
      <c r="A8605" s="1">
        <v>1572.0918605327599</v>
      </c>
      <c r="B8605" s="1">
        <v>-4.2646516666224304E-3</v>
      </c>
      <c r="D8605" s="1">
        <v>1530.4811296462999</v>
      </c>
      <c r="E8605" s="1">
        <v>-0.29043685747240033</v>
      </c>
      <c r="F8605">
        <f t="shared" si="134"/>
        <v>-2.9043685747240033E-3</v>
      </c>
    </row>
    <row r="8606" spans="1:6" x14ac:dyDescent="0.25">
      <c r="A8606" s="1">
        <v>1572.2996840476901</v>
      </c>
      <c r="B8606" s="1">
        <v>-5.6033809956695102E-3</v>
      </c>
      <c r="D8606" s="1">
        <v>1530.68566703796</v>
      </c>
      <c r="E8606" s="1">
        <v>-0.41256506193569464</v>
      </c>
      <c r="F8606">
        <f t="shared" si="134"/>
        <v>-4.1256506193569466E-3</v>
      </c>
    </row>
    <row r="8607" spans="1:6" x14ac:dyDescent="0.25">
      <c r="A8607" s="1">
        <v>1572.5076029300601</v>
      </c>
      <c r="B8607" s="1">
        <v>-3.26660382310254E-3</v>
      </c>
      <c r="D8607" s="1">
        <v>1530.8927752971599</v>
      </c>
      <c r="E8607" s="1">
        <v>2.4888151429600214E-2</v>
      </c>
      <c r="F8607">
        <f t="shared" si="134"/>
        <v>2.4888151429600217E-4</v>
      </c>
    </row>
    <row r="8608" spans="1:6" x14ac:dyDescent="0.25">
      <c r="A8608" s="1">
        <v>1572.71544194221</v>
      </c>
      <c r="B8608" s="1">
        <v>-5.4491446354832697E-3</v>
      </c>
      <c r="D8608" s="1">
        <v>1531.0919070243799</v>
      </c>
      <c r="E8608" s="1">
        <v>0.28071390606090318</v>
      </c>
      <c r="F8608">
        <f t="shared" si="134"/>
        <v>2.8071390606090318E-3</v>
      </c>
    </row>
    <row r="8609" spans="1:6" x14ac:dyDescent="0.25">
      <c r="A8609" s="1">
        <v>1572.90734195709</v>
      </c>
      <c r="B8609" s="1">
        <v>-6.1608892853606497E-4</v>
      </c>
      <c r="D8609" s="1">
        <v>1531.29288554191</v>
      </c>
      <c r="E8609" s="1">
        <v>7.6506876216903663E-2</v>
      </c>
      <c r="F8609">
        <f t="shared" si="134"/>
        <v>7.6506876216903669E-4</v>
      </c>
    </row>
    <row r="8610" spans="1:6" x14ac:dyDescent="0.25">
      <c r="A8610" s="1">
        <v>1573.1152403354599</v>
      </c>
      <c r="B8610" s="1">
        <v>-8.3884143732739598E-4</v>
      </c>
      <c r="D8610" s="1">
        <v>1531.4933471679601</v>
      </c>
      <c r="E8610" s="1">
        <v>-2.261846573299664E-2</v>
      </c>
      <c r="F8610">
        <f t="shared" si="134"/>
        <v>-2.2618465732996641E-4</v>
      </c>
    </row>
    <row r="8611" spans="1:6" x14ac:dyDescent="0.25">
      <c r="A8611" s="1">
        <v>1573.32308244705</v>
      </c>
      <c r="B8611" s="1">
        <v>1.1163882317099399E-3</v>
      </c>
      <c r="D8611" s="1">
        <v>1531.7002913951801</v>
      </c>
      <c r="E8611" s="1">
        <v>1.1672479614404097E-2</v>
      </c>
      <c r="F8611">
        <f t="shared" si="134"/>
        <v>1.1672479614404097E-4</v>
      </c>
    </row>
    <row r="8612" spans="1:6" x14ac:dyDescent="0.25">
      <c r="A8612" s="1">
        <v>1573.51499462127</v>
      </c>
      <c r="B8612" s="1">
        <v>8.1397448116643696E-4</v>
      </c>
      <c r="D8612" s="1">
        <v>1531.9007542133299</v>
      </c>
      <c r="E8612" s="1">
        <v>7.5546230227203637E-2</v>
      </c>
      <c r="F8612">
        <f t="shared" si="134"/>
        <v>7.5546230227203643E-4</v>
      </c>
    </row>
    <row r="8613" spans="1:6" x14ac:dyDescent="0.25">
      <c r="A8613" s="1">
        <v>1573.91480350494</v>
      </c>
      <c r="B8613" s="1">
        <v>4.6595707214630499E-3</v>
      </c>
      <c r="D8613" s="1">
        <v>1532.10940623283</v>
      </c>
      <c r="E8613" s="1">
        <v>-2.5939583830798085E-2</v>
      </c>
      <c r="F8613">
        <f t="shared" si="134"/>
        <v>-2.5939583830798086E-4</v>
      </c>
    </row>
    <row r="8614" spans="1:6" x14ac:dyDescent="0.25">
      <c r="A8614" s="1">
        <v>1574.1225135326299</v>
      </c>
      <c r="B8614" s="1">
        <v>2.3122131149816099E-4</v>
      </c>
      <c r="D8614" s="1">
        <v>1532.3032467365199</v>
      </c>
      <c r="E8614" s="1">
        <v>-0.19305229077519925</v>
      </c>
      <c r="F8614">
        <f t="shared" si="134"/>
        <v>-1.9305229077519926E-3</v>
      </c>
    </row>
    <row r="8615" spans="1:6" x14ac:dyDescent="0.25">
      <c r="A8615" s="1">
        <v>1574.31445860862</v>
      </c>
      <c r="B8615" s="1">
        <v>-2.58724443167529E-3</v>
      </c>
      <c r="D8615" s="1">
        <v>1532.5084140300701</v>
      </c>
      <c r="E8615" s="1">
        <v>-0.32731780773919894</v>
      </c>
      <c r="F8615">
        <f t="shared" si="134"/>
        <v>-3.2731780773919894E-3</v>
      </c>
    </row>
    <row r="8616" spans="1:6" x14ac:dyDescent="0.25">
      <c r="A8616" s="1">
        <v>1574.5384168624801</v>
      </c>
      <c r="B8616" s="1">
        <v>1.1632906705598199E-3</v>
      </c>
      <c r="D8616" s="1">
        <v>1532.7155160903901</v>
      </c>
      <c r="E8616" s="1">
        <v>3.9398403685702021E-2</v>
      </c>
      <c r="F8616">
        <f t="shared" si="134"/>
        <v>3.939840368570202E-4</v>
      </c>
    </row>
    <row r="8617" spans="1:6" x14ac:dyDescent="0.25">
      <c r="A8617" s="1">
        <v>1574.730209589</v>
      </c>
      <c r="B8617" s="1">
        <v>8.9051962360239703E-4</v>
      </c>
      <c r="D8617" s="1">
        <v>1532.9212322235101</v>
      </c>
      <c r="E8617" s="1">
        <v>-0.35219998510989825</v>
      </c>
      <c r="F8617">
        <f t="shared" si="134"/>
        <v>-3.5219998510989826E-3</v>
      </c>
    </row>
    <row r="8618" spans="1:6" x14ac:dyDescent="0.25">
      <c r="A8618" s="1">
        <v>1574.9381668567601</v>
      </c>
      <c r="B8618" s="1">
        <v>-3.7642025730946901E-4</v>
      </c>
      <c r="D8618" s="1">
        <v>1533.11569976806</v>
      </c>
      <c r="E8618" s="1">
        <v>-0.56737015072749841</v>
      </c>
      <c r="F8618">
        <f t="shared" si="134"/>
        <v>-5.6737015072749839E-3</v>
      </c>
    </row>
    <row r="8619" spans="1:6" x14ac:dyDescent="0.25">
      <c r="A8619" s="1">
        <v>1575.1459348201699</v>
      </c>
      <c r="B8619" s="1">
        <v>-2.0386841544348801E-3</v>
      </c>
      <c r="D8619" s="1">
        <v>1533.32350325584</v>
      </c>
      <c r="E8619" s="1">
        <v>-0.24213262632369492</v>
      </c>
      <c r="F8619">
        <f t="shared" si="134"/>
        <v>-2.4213262632369493E-3</v>
      </c>
    </row>
    <row r="8620" spans="1:6" x14ac:dyDescent="0.25">
      <c r="A8620" s="1">
        <v>1575.3378732204401</v>
      </c>
      <c r="B8620" s="1">
        <v>-3.3476102468333502E-3</v>
      </c>
      <c r="D8620" s="1">
        <v>1533.5238807201299</v>
      </c>
      <c r="E8620" s="1">
        <v>0.26623097980490229</v>
      </c>
      <c r="F8620">
        <f t="shared" si="134"/>
        <v>2.662309798049023E-3</v>
      </c>
    </row>
    <row r="8621" spans="1:6" x14ac:dyDescent="0.25">
      <c r="A8621" s="1">
        <v>1575.5463690757699</v>
      </c>
      <c r="B8621" s="1">
        <v>-4.9810371122521804E-3</v>
      </c>
      <c r="D8621" s="1">
        <v>1533.72623682022</v>
      </c>
      <c r="E8621" s="1">
        <v>0.15458892915070521</v>
      </c>
      <c r="F8621">
        <f t="shared" si="134"/>
        <v>1.5458892915070522E-3</v>
      </c>
    </row>
    <row r="8622" spans="1:6" x14ac:dyDescent="0.25">
      <c r="A8622" s="1">
        <v>1575.75358557701</v>
      </c>
      <c r="B8622" s="1">
        <v>-1.5739145758792599E-3</v>
      </c>
      <c r="D8622" s="1">
        <v>1533.9295537471701</v>
      </c>
      <c r="E8622" s="1">
        <v>0.27033837901040414</v>
      </c>
      <c r="F8622">
        <f t="shared" si="134"/>
        <v>2.7033837901040414E-3</v>
      </c>
    </row>
    <row r="8623" spans="1:6" x14ac:dyDescent="0.25">
      <c r="A8623" s="1">
        <v>1575.9455223083401</v>
      </c>
      <c r="B8623" s="1">
        <v>-2.3406949626479201E-3</v>
      </c>
      <c r="D8623" s="1">
        <v>1534.1317255496899</v>
      </c>
      <c r="E8623" s="1">
        <v>-0.36919390971889499</v>
      </c>
      <c r="F8623">
        <f t="shared" si="134"/>
        <v>-3.69193909718895E-3</v>
      </c>
    </row>
    <row r="8624" spans="1:6" x14ac:dyDescent="0.25">
      <c r="A8624" s="1">
        <v>1576.13739728927</v>
      </c>
      <c r="B8624" s="1">
        <v>-3.90590992828723E-3</v>
      </c>
      <c r="D8624" s="1">
        <v>1534.3405518531699</v>
      </c>
      <c r="E8624" s="1">
        <v>-0.77179908098979411</v>
      </c>
      <c r="F8624">
        <f t="shared" si="134"/>
        <v>-7.7179908098979413E-3</v>
      </c>
    </row>
    <row r="8625" spans="1:6" x14ac:dyDescent="0.25">
      <c r="A8625" s="1">
        <v>1576.36143898963</v>
      </c>
      <c r="B8625" s="1">
        <v>-3.3008391926759601E-3</v>
      </c>
      <c r="D8625" s="1">
        <v>1534.53630423545</v>
      </c>
      <c r="E8625" s="1">
        <v>-0.23259364972419405</v>
      </c>
      <c r="F8625">
        <f t="shared" si="134"/>
        <v>-2.3259364972419406E-3</v>
      </c>
    </row>
    <row r="8626" spans="1:6" x14ac:dyDescent="0.25">
      <c r="A8626" s="1">
        <v>1576.5692427158299</v>
      </c>
      <c r="B8626" s="1">
        <v>-2.5376232458773802E-4</v>
      </c>
      <c r="D8626" s="1">
        <v>1534.7386415004701</v>
      </c>
      <c r="E8626" s="1">
        <v>4.7871430550117111E-4</v>
      </c>
      <c r="F8626">
        <f t="shared" si="134"/>
        <v>4.7871430550117114E-6</v>
      </c>
    </row>
    <row r="8627" spans="1:6" x14ac:dyDescent="0.25">
      <c r="A8627" s="1">
        <v>1576.76113772392</v>
      </c>
      <c r="B8627" s="1">
        <v>-3.5287039233129302E-4</v>
      </c>
      <c r="D8627" s="1">
        <v>1534.9413955211601</v>
      </c>
      <c r="E8627" s="1">
        <v>4.7871430550117111E-4</v>
      </c>
      <c r="F8627">
        <f t="shared" si="134"/>
        <v>4.7871430550117114E-6</v>
      </c>
    </row>
    <row r="8628" spans="1:6" x14ac:dyDescent="0.25">
      <c r="A8628" s="1">
        <v>1576.9689948558801</v>
      </c>
      <c r="B8628" s="1">
        <v>5.5478764513558704E-4</v>
      </c>
      <c r="D8628" s="1">
        <v>1535.14151620864</v>
      </c>
      <c r="E8628" s="1">
        <v>2.5371565991605394E-2</v>
      </c>
      <c r="F8628">
        <f t="shared" si="134"/>
        <v>2.5371565991605394E-4</v>
      </c>
    </row>
    <row r="8629" spans="1:6" x14ac:dyDescent="0.25">
      <c r="A8629" s="1">
        <v>1577.1608002185801</v>
      </c>
      <c r="B8629" s="1">
        <v>2.2726932946401002E-3</v>
      </c>
      <c r="D8629" s="1">
        <v>1535.3477146625501</v>
      </c>
      <c r="E8629" s="1">
        <v>-0.15482493818749532</v>
      </c>
      <c r="F8629">
        <f t="shared" si="134"/>
        <v>-1.5482493818749533E-3</v>
      </c>
    </row>
    <row r="8630" spans="1:6" x14ac:dyDescent="0.25">
      <c r="A8630" s="1">
        <v>1577.3686933517399</v>
      </c>
      <c r="B8630" s="1">
        <v>2.5730106886944202E-3</v>
      </c>
      <c r="D8630" s="1">
        <v>1535.5443272590601</v>
      </c>
      <c r="E8630" s="1">
        <v>-7.5037879047897604E-2</v>
      </c>
      <c r="F8630">
        <f t="shared" si="134"/>
        <v>-7.5037879047897601E-4</v>
      </c>
    </row>
    <row r="8631" spans="1:6" x14ac:dyDescent="0.25">
      <c r="A8631" s="1">
        <v>1577.57654762268</v>
      </c>
      <c r="B8631" s="1">
        <v>2.3395261509269898E-3</v>
      </c>
      <c r="D8631" s="1">
        <v>1535.7558665275501</v>
      </c>
      <c r="E8631" s="1">
        <v>0.20146031853550284</v>
      </c>
      <c r="F8631">
        <f t="shared" si="134"/>
        <v>2.0146031853550284E-3</v>
      </c>
    </row>
    <row r="8632" spans="1:6" x14ac:dyDescent="0.25">
      <c r="A8632" s="1">
        <v>1577.78439998626</v>
      </c>
      <c r="B8632" s="1">
        <v>4.4195722629859199E-4</v>
      </c>
      <c r="D8632" s="1">
        <v>1535.9568800926199</v>
      </c>
      <c r="E8632" s="1">
        <v>0.21543372831140317</v>
      </c>
      <c r="F8632">
        <f t="shared" si="134"/>
        <v>2.1543372831140319E-3</v>
      </c>
    </row>
    <row r="8633" spans="1:6" x14ac:dyDescent="0.25">
      <c r="A8633" s="1">
        <v>1577.97637152671</v>
      </c>
      <c r="B8633" s="1">
        <v>2.1599192636186202E-3</v>
      </c>
      <c r="D8633" s="1">
        <v>1536.1641736030499</v>
      </c>
      <c r="E8633" s="1">
        <v>8.3082506498804776E-2</v>
      </c>
      <c r="F8633">
        <f t="shared" si="134"/>
        <v>8.3082506498804781E-4</v>
      </c>
    </row>
    <row r="8634" spans="1:6" x14ac:dyDescent="0.25">
      <c r="A8634" s="1">
        <v>1578.1841802597</v>
      </c>
      <c r="B8634" s="1">
        <v>-2.80594079085699E-3</v>
      </c>
      <c r="D8634" s="1">
        <v>1536.3636600971199</v>
      </c>
      <c r="E8634" s="1">
        <v>-0.23320574558499629</v>
      </c>
      <c r="F8634">
        <f t="shared" si="134"/>
        <v>-2.332057455849963E-3</v>
      </c>
    </row>
    <row r="8635" spans="1:6" x14ac:dyDescent="0.25">
      <c r="A8635" s="1">
        <v>1578.3920345306301</v>
      </c>
      <c r="B8635" s="1">
        <v>-1.2649782673722499E-3</v>
      </c>
      <c r="D8635" s="1">
        <v>1536.5606894493101</v>
      </c>
      <c r="E8635" s="1">
        <v>-0.16423189101969626</v>
      </c>
      <c r="F8635">
        <f t="shared" si="134"/>
        <v>-1.6423189101969628E-3</v>
      </c>
    </row>
    <row r="8636" spans="1:6" x14ac:dyDescent="0.25">
      <c r="A8636" s="1">
        <v>1578.5838618278499</v>
      </c>
      <c r="B8636" s="1">
        <v>-2.4523918126033301E-3</v>
      </c>
      <c r="D8636" s="1">
        <v>1536.7702114582</v>
      </c>
      <c r="E8636" s="1">
        <v>-0.50442000966229728</v>
      </c>
      <c r="F8636">
        <f t="shared" si="134"/>
        <v>-5.0442000966229731E-3</v>
      </c>
    </row>
    <row r="8637" spans="1:6" x14ac:dyDescent="0.25">
      <c r="A8637" s="1">
        <v>1578.79180860519</v>
      </c>
      <c r="B8637" s="1">
        <v>-2.42125790609476E-3</v>
      </c>
      <c r="D8637" s="1">
        <v>1536.97502756118</v>
      </c>
      <c r="E8637" s="1">
        <v>-0.3632845946849983</v>
      </c>
      <c r="F8637">
        <f t="shared" si="134"/>
        <v>-3.632845946849983E-3</v>
      </c>
    </row>
    <row r="8638" spans="1:6" x14ac:dyDescent="0.25">
      <c r="A8638" s="1">
        <v>1578.99969625473</v>
      </c>
      <c r="B8638" s="1">
        <v>2.93839201393311E-3</v>
      </c>
      <c r="D8638" s="1">
        <v>1537.1730649471201</v>
      </c>
      <c r="E8638" s="1">
        <v>-3.708668762699574E-2</v>
      </c>
      <c r="F8638">
        <f t="shared" si="134"/>
        <v>-3.7086687626995739E-4</v>
      </c>
    </row>
    <row r="8639" spans="1:6" x14ac:dyDescent="0.25">
      <c r="A8639" s="1">
        <v>1579.1915977001099</v>
      </c>
      <c r="B8639" s="1">
        <v>2.00053193715866E-4</v>
      </c>
      <c r="D8639" s="1">
        <v>1537.37595844268</v>
      </c>
      <c r="E8639" s="1">
        <v>0.26344871366640632</v>
      </c>
      <c r="F8639">
        <f t="shared" si="134"/>
        <v>2.6344871366640633E-3</v>
      </c>
    </row>
    <row r="8640" spans="1:6" x14ac:dyDescent="0.25">
      <c r="A8640" s="1">
        <v>1579.3994581699301</v>
      </c>
      <c r="B8640" s="1">
        <v>-1.1096206004187199E-3</v>
      </c>
      <c r="D8640" s="1">
        <v>1537.5780584812101</v>
      </c>
      <c r="E8640" s="1">
        <v>-0.35420272239419859</v>
      </c>
      <c r="F8640">
        <f t="shared" si="134"/>
        <v>-3.5420272239419862E-3</v>
      </c>
    </row>
    <row r="8641" spans="1:6" x14ac:dyDescent="0.25">
      <c r="A8641" s="1">
        <v>1579.5913960933599</v>
      </c>
      <c r="B8641" s="1">
        <v>-1.2291248592652301E-4</v>
      </c>
      <c r="D8641" s="1">
        <v>1537.78383612632</v>
      </c>
      <c r="E8641" s="1">
        <v>-0.37268084179219585</v>
      </c>
      <c r="F8641">
        <f t="shared" si="134"/>
        <v>-3.7268084179219586E-3</v>
      </c>
    </row>
    <row r="8642" spans="1:6" x14ac:dyDescent="0.25">
      <c r="A8642" s="1">
        <v>1579.81529045104</v>
      </c>
      <c r="B8642" s="1">
        <v>1.1148429623420799E-3</v>
      </c>
      <c r="D8642" s="1">
        <v>1537.9789540767599</v>
      </c>
      <c r="E8642" s="1">
        <v>-1.1022047095394782E-2</v>
      </c>
      <c r="F8642">
        <f t="shared" ref="F8642:F8705" si="135">E8642*0.01</f>
        <v>-1.1022047095394782E-4</v>
      </c>
    </row>
    <row r="8643" spans="1:6" x14ac:dyDescent="0.25">
      <c r="A8643" s="1">
        <v>1580.0070939064001</v>
      </c>
      <c r="B8643" s="1">
        <v>2.60133578578817E-3</v>
      </c>
      <c r="D8643" s="1">
        <v>1538.19399714469</v>
      </c>
      <c r="E8643" s="1">
        <v>-0.12159590076449689</v>
      </c>
      <c r="F8643">
        <f t="shared" si="135"/>
        <v>-1.2159590076449688E-3</v>
      </c>
    </row>
    <row r="8644" spans="1:6" x14ac:dyDescent="0.25">
      <c r="A8644" s="1">
        <v>1580.4068317413301</v>
      </c>
      <c r="B8644" s="1">
        <v>6.9861754984477996E-4</v>
      </c>
      <c r="D8644" s="1">
        <v>1538.3865127563399</v>
      </c>
      <c r="E8644" s="1">
        <v>8.3062955736700417E-2</v>
      </c>
      <c r="F8644">
        <f t="shared" si="135"/>
        <v>8.3062955736700416E-4</v>
      </c>
    </row>
    <row r="8645" spans="1:6" x14ac:dyDescent="0.25">
      <c r="A8645" s="1">
        <v>1580.6152472496001</v>
      </c>
      <c r="B8645" s="1">
        <v>4.4450358005919998E-3</v>
      </c>
      <c r="D8645" s="1">
        <v>1538.59319162368</v>
      </c>
      <c r="E8645" s="1">
        <v>0.31499299719020257</v>
      </c>
      <c r="F8645">
        <f t="shared" si="135"/>
        <v>3.149929971902026E-3</v>
      </c>
    </row>
    <row r="8646" spans="1:6" x14ac:dyDescent="0.25">
      <c r="A8646" s="1">
        <v>1580.82264876365</v>
      </c>
      <c r="B8646" s="1">
        <v>2.1178307393904601E-3</v>
      </c>
      <c r="D8646" s="1">
        <v>1538.7989192008899</v>
      </c>
      <c r="E8646" s="1">
        <v>-0.24197463162659716</v>
      </c>
      <c r="F8646">
        <f t="shared" si="135"/>
        <v>-2.4197463162659717E-3</v>
      </c>
    </row>
    <row r="8647" spans="1:6" x14ac:dyDescent="0.25">
      <c r="A8647" s="1">
        <v>1581.03050732612</v>
      </c>
      <c r="B8647" s="1">
        <v>-6.45808259729256E-4</v>
      </c>
      <c r="D8647" s="1">
        <v>1539.0001130103999</v>
      </c>
      <c r="E8647" s="1">
        <v>-0.3959747397546991</v>
      </c>
      <c r="F8647">
        <f t="shared" si="135"/>
        <v>-3.9597473975469914E-3</v>
      </c>
    </row>
    <row r="8648" spans="1:6" x14ac:dyDescent="0.25">
      <c r="A8648" s="1">
        <v>1581.22244620323</v>
      </c>
      <c r="B8648" s="1">
        <v>1.8788102189537101E-3</v>
      </c>
      <c r="D8648" s="1">
        <v>1539.20026135444</v>
      </c>
      <c r="E8648" s="1">
        <v>-2.1218475666699987E-2</v>
      </c>
      <c r="F8648">
        <f t="shared" si="135"/>
        <v>-2.1218475666699989E-4</v>
      </c>
    </row>
    <row r="8649" spans="1:6" x14ac:dyDescent="0.25">
      <c r="A8649" s="1">
        <v>1581.4303190708099</v>
      </c>
      <c r="B8649" s="1">
        <v>2.5765787771719301E-3</v>
      </c>
      <c r="D8649" s="1">
        <v>1539.40770936012</v>
      </c>
      <c r="E8649" s="1">
        <v>0.17213570913440179</v>
      </c>
      <c r="F8649">
        <f t="shared" si="135"/>
        <v>1.721357091344018E-3</v>
      </c>
    </row>
    <row r="8650" spans="1:6" x14ac:dyDescent="0.25">
      <c r="A8650" s="1">
        <v>1581.6222679615</v>
      </c>
      <c r="B8650" s="1">
        <v>3.9916712110855497E-3</v>
      </c>
      <c r="D8650" s="1">
        <v>1539.60575914382</v>
      </c>
      <c r="E8650" s="1">
        <v>-0.57677753323629588</v>
      </c>
      <c r="F8650">
        <f t="shared" si="135"/>
        <v>-5.7677753323629585E-3</v>
      </c>
    </row>
    <row r="8651" spans="1:6" x14ac:dyDescent="0.25">
      <c r="A8651" s="1">
        <v>1581.8301324844299</v>
      </c>
      <c r="B8651" s="1">
        <v>2.92311199138161E-3</v>
      </c>
      <c r="D8651" s="1">
        <v>1539.81661725044</v>
      </c>
      <c r="E8651" s="1">
        <v>-0.50157405777859765</v>
      </c>
      <c r="F8651">
        <f t="shared" si="135"/>
        <v>-5.0157405777859765E-3</v>
      </c>
    </row>
    <row r="8652" spans="1:6" x14ac:dyDescent="0.25">
      <c r="A8652" s="1">
        <v>1582.03809738159</v>
      </c>
      <c r="B8652" s="1">
        <v>3.6273776582197298E-3</v>
      </c>
      <c r="D8652" s="1">
        <v>1540.01135635375</v>
      </c>
      <c r="E8652" s="1">
        <v>0.26402603022630444</v>
      </c>
      <c r="F8652">
        <f t="shared" si="135"/>
        <v>2.6402603022630446E-3</v>
      </c>
    </row>
    <row r="8653" spans="1:6" x14ac:dyDescent="0.25">
      <c r="A8653" s="1">
        <v>1582.2298595905299</v>
      </c>
      <c r="B8653" s="1">
        <v>-9.0565212136523596E-4</v>
      </c>
      <c r="D8653" s="1">
        <v>1540.2149233818</v>
      </c>
      <c r="E8653" s="1">
        <v>0.22212486743460147</v>
      </c>
      <c r="F8653">
        <f t="shared" si="135"/>
        <v>2.2212486743460147E-3</v>
      </c>
    </row>
    <row r="8654" spans="1:6" x14ac:dyDescent="0.25">
      <c r="A8654" s="1">
        <v>1582.4377751350401</v>
      </c>
      <c r="B8654" s="1">
        <v>-1.49984612166221E-3</v>
      </c>
      <c r="D8654" s="1">
        <v>1540.4195237159699</v>
      </c>
      <c r="E8654" s="1">
        <v>-0.3930497821990997</v>
      </c>
      <c r="F8654">
        <f t="shared" si="135"/>
        <v>-3.9304978219909968E-3</v>
      </c>
    </row>
    <row r="8655" spans="1:6" x14ac:dyDescent="0.25">
      <c r="A8655" s="1">
        <v>1582.64567804336</v>
      </c>
      <c r="B8655" s="1">
        <v>-2.06012705360668E-3</v>
      </c>
      <c r="D8655" s="1">
        <v>1540.6190097332001</v>
      </c>
      <c r="E8655" s="1">
        <v>-0.24657163301769458</v>
      </c>
      <c r="F8655">
        <f t="shared" si="135"/>
        <v>-2.4657163301769459E-3</v>
      </c>
    </row>
    <row r="8656" spans="1:6" x14ac:dyDescent="0.25">
      <c r="A8656" s="1">
        <v>1582.83756327629</v>
      </c>
      <c r="B8656" s="1">
        <v>-2.6512676632132102E-3</v>
      </c>
      <c r="D8656" s="1">
        <v>1540.8221242427801</v>
      </c>
      <c r="E8656" s="1">
        <v>-8.0161669267198477E-2</v>
      </c>
      <c r="F8656">
        <f t="shared" si="135"/>
        <v>-8.0161669267198477E-4</v>
      </c>
    </row>
    <row r="8657" spans="1:6" x14ac:dyDescent="0.25">
      <c r="A8657" s="1">
        <v>1583.0454361438699</v>
      </c>
      <c r="B8657" s="1">
        <v>-9.5240282435801098E-4</v>
      </c>
      <c r="D8657" s="1">
        <v>1541.0342500209799</v>
      </c>
      <c r="E8657" s="1">
        <v>-0.1822414267179937</v>
      </c>
      <c r="F8657">
        <f t="shared" si="135"/>
        <v>-1.8224142671799371E-3</v>
      </c>
    </row>
    <row r="8658" spans="1:6" x14ac:dyDescent="0.25">
      <c r="A8658" s="1">
        <v>1583.2533121109</v>
      </c>
      <c r="B8658" s="1">
        <v>1.4660209226093101E-3</v>
      </c>
      <c r="D8658" s="1">
        <v>1541.2300744056699</v>
      </c>
      <c r="E8658" s="1">
        <v>0.27335286475200604</v>
      </c>
      <c r="F8658">
        <f t="shared" si="135"/>
        <v>2.7335286475200604E-3</v>
      </c>
    </row>
    <row r="8659" spans="1:6" x14ac:dyDescent="0.25">
      <c r="A8659" s="1">
        <v>1583.44524621963</v>
      </c>
      <c r="B8659" s="1">
        <v>2.4895649256823798E-3</v>
      </c>
      <c r="D8659" s="1">
        <v>1541.4350872039699</v>
      </c>
      <c r="E8659" s="1">
        <v>0.49074315019939974</v>
      </c>
      <c r="F8659">
        <f t="shared" si="135"/>
        <v>4.9074315019939979E-3</v>
      </c>
    </row>
    <row r="8660" spans="1:6" x14ac:dyDescent="0.25">
      <c r="A8660" s="1">
        <v>1583.6531929969699</v>
      </c>
      <c r="B8660" s="1">
        <v>-2.28172138667372E-3</v>
      </c>
      <c r="D8660" s="1">
        <v>1541.6324157714801</v>
      </c>
      <c r="E8660" s="1">
        <v>0.36400632121799958</v>
      </c>
      <c r="F8660">
        <f t="shared" si="135"/>
        <v>3.640063212179996E-3</v>
      </c>
    </row>
    <row r="8661" spans="1:6" x14ac:dyDescent="0.25">
      <c r="A8661" s="1">
        <v>1583.8610172271699</v>
      </c>
      <c r="B8661" s="1">
        <v>2.1560664698908102E-3</v>
      </c>
      <c r="D8661" s="1">
        <v>1541.84068417549</v>
      </c>
      <c r="E8661" s="1">
        <v>8.2204838757199639E-2</v>
      </c>
      <c r="F8661">
        <f t="shared" si="135"/>
        <v>8.2204838757199644E-4</v>
      </c>
    </row>
    <row r="8662" spans="1:6" x14ac:dyDescent="0.25">
      <c r="A8662" s="1">
        <v>1584.0688734054499</v>
      </c>
      <c r="B8662" s="1">
        <v>1.6120946074875101E-3</v>
      </c>
      <c r="D8662" s="1">
        <v>1542.0434830188699</v>
      </c>
      <c r="E8662" s="1">
        <v>-0.43863414096569642</v>
      </c>
      <c r="F8662">
        <f t="shared" si="135"/>
        <v>-4.3863414096569639E-3</v>
      </c>
    </row>
    <row r="8663" spans="1:6" x14ac:dyDescent="0.25">
      <c r="A8663" s="1">
        <v>1584.2607257366101</v>
      </c>
      <c r="B8663" s="1">
        <v>-1.2619146117406499E-3</v>
      </c>
      <c r="D8663" s="1">
        <v>1542.23806643486</v>
      </c>
      <c r="E8663" s="1">
        <v>-0.19725807240469351</v>
      </c>
      <c r="F8663">
        <f t="shared" si="135"/>
        <v>-1.9725807240469351E-3</v>
      </c>
    </row>
    <row r="8664" spans="1:6" x14ac:dyDescent="0.25">
      <c r="A8664" s="1">
        <v>1584.46853995323</v>
      </c>
      <c r="B8664" s="1">
        <v>1.3817703261034999E-3</v>
      </c>
      <c r="D8664" s="1">
        <v>1542.44285392761</v>
      </c>
      <c r="E8664" s="1">
        <v>0.12792417149560009</v>
      </c>
      <c r="F8664">
        <f t="shared" si="135"/>
        <v>1.2792417149560008E-3</v>
      </c>
    </row>
    <row r="8665" spans="1:6" x14ac:dyDescent="0.25">
      <c r="A8665" s="1">
        <v>1584.67640471458</v>
      </c>
      <c r="B8665" s="1">
        <v>-1.4910645166825701E-3</v>
      </c>
      <c r="D8665" s="1">
        <v>1542.6496813297199</v>
      </c>
      <c r="E8665" s="1">
        <v>0.20302871945910539</v>
      </c>
      <c r="F8665">
        <f t="shared" si="135"/>
        <v>2.0302871945910538E-3</v>
      </c>
    </row>
    <row r="8666" spans="1:6" x14ac:dyDescent="0.25">
      <c r="A8666" s="1">
        <v>1584.86839389801</v>
      </c>
      <c r="B8666" s="1">
        <v>-1.49247357187279E-3</v>
      </c>
      <c r="D8666" s="1">
        <v>1542.8585438728301</v>
      </c>
      <c r="E8666" s="1">
        <v>-5.1552935922295262E-2</v>
      </c>
      <c r="F8666">
        <f t="shared" si="135"/>
        <v>-5.1552935922295263E-4</v>
      </c>
    </row>
    <row r="8667" spans="1:6" x14ac:dyDescent="0.25">
      <c r="A8667" s="1">
        <v>1585.07617568969</v>
      </c>
      <c r="B8667" s="1">
        <v>5.5510816890064598E-4</v>
      </c>
      <c r="D8667" s="1">
        <v>1543.0540409088101</v>
      </c>
      <c r="E8667" s="1">
        <v>0.2341270092924006</v>
      </c>
      <c r="F8667">
        <f t="shared" si="135"/>
        <v>2.3412700929240061E-3</v>
      </c>
    </row>
    <row r="8668" spans="1:6" x14ac:dyDescent="0.25">
      <c r="A8668" s="1">
        <v>1585.26816964149</v>
      </c>
      <c r="B8668" s="1">
        <v>9.5168606436579696E-4</v>
      </c>
      <c r="D8668" s="1">
        <v>1543.26232075691</v>
      </c>
      <c r="E8668" s="1">
        <v>0.46119178875450473</v>
      </c>
      <c r="F8668">
        <f t="shared" si="135"/>
        <v>4.6119178875450471E-3</v>
      </c>
    </row>
    <row r="8669" spans="1:6" x14ac:dyDescent="0.25">
      <c r="A8669" s="1">
        <v>1585.4758780002501</v>
      </c>
      <c r="B8669" s="1">
        <v>1.03120931003354E-3</v>
      </c>
      <c r="D8669" s="1">
        <v>1543.4596905708299</v>
      </c>
      <c r="E8669" s="1">
        <v>0.47498028211490606</v>
      </c>
      <c r="F8669">
        <f t="shared" si="135"/>
        <v>4.7498028211490611E-3</v>
      </c>
    </row>
    <row r="8670" spans="1:6" x14ac:dyDescent="0.25">
      <c r="A8670" s="1">
        <v>1585.68419837951</v>
      </c>
      <c r="B8670" s="1">
        <v>4.8666257134815103E-3</v>
      </c>
      <c r="D8670" s="1">
        <v>1543.66262984275</v>
      </c>
      <c r="E8670" s="1">
        <v>0.19726345161110004</v>
      </c>
      <c r="F8670">
        <f t="shared" si="135"/>
        <v>1.9726345161110003E-3</v>
      </c>
    </row>
    <row r="8671" spans="1:6" x14ac:dyDescent="0.25">
      <c r="A8671" s="1">
        <v>1585.8916277885401</v>
      </c>
      <c r="B8671" s="1">
        <v>6.8005689820527402E-3</v>
      </c>
      <c r="D8671" s="1">
        <v>1543.8686299323999</v>
      </c>
      <c r="E8671" s="1">
        <v>0.18079367233330146</v>
      </c>
      <c r="F8671">
        <f t="shared" si="135"/>
        <v>1.8079367233330146E-3</v>
      </c>
    </row>
    <row r="8672" spans="1:6" x14ac:dyDescent="0.25">
      <c r="A8672" s="1">
        <v>1586.08364748954</v>
      </c>
      <c r="B8672" s="1">
        <v>1.8541404317933201E-3</v>
      </c>
      <c r="D8672" s="1">
        <v>1544.07359886169</v>
      </c>
      <c r="E8672" s="1">
        <v>0.17894168280060541</v>
      </c>
      <c r="F8672">
        <f t="shared" si="135"/>
        <v>1.7894168280060542E-3</v>
      </c>
    </row>
    <row r="8673" spans="1:6" x14ac:dyDescent="0.25">
      <c r="A8673" s="1">
        <v>1586.29147267341</v>
      </c>
      <c r="B8673" s="1">
        <v>5.04156788739894E-4</v>
      </c>
      <c r="D8673" s="1">
        <v>1544.2760224342301</v>
      </c>
      <c r="E8673" s="1">
        <v>0.1467372492139063</v>
      </c>
      <c r="F8673">
        <f t="shared" si="135"/>
        <v>1.467372492139063E-3</v>
      </c>
    </row>
    <row r="8674" spans="1:6" x14ac:dyDescent="0.25">
      <c r="A8674" s="1">
        <v>1586.49938225746</v>
      </c>
      <c r="B8674" s="1">
        <v>1.2956214742670101E-3</v>
      </c>
      <c r="D8674" s="1">
        <v>1544.4735803604101</v>
      </c>
      <c r="E8674" s="1">
        <v>-0.18447686248869388</v>
      </c>
      <c r="F8674">
        <f t="shared" si="135"/>
        <v>-1.844768624886939E-3</v>
      </c>
    </row>
    <row r="8675" spans="1:6" x14ac:dyDescent="0.25">
      <c r="A8675" s="1">
        <v>1586.6911842822999</v>
      </c>
      <c r="B8675" s="1">
        <v>-1.01380636677535E-3</v>
      </c>
      <c r="D8675" s="1">
        <v>1544.6764504909499</v>
      </c>
      <c r="E8675" s="1">
        <v>-0.17345899436989498</v>
      </c>
      <c r="F8675">
        <f t="shared" si="135"/>
        <v>-1.7345899436989499E-3</v>
      </c>
    </row>
    <row r="8676" spans="1:6" x14ac:dyDescent="0.25">
      <c r="A8676" s="1">
        <v>1586.89932966232</v>
      </c>
      <c r="B8676" s="1">
        <v>4.6005026151478097E-3</v>
      </c>
      <c r="D8676" s="1">
        <v>1544.8763973712901</v>
      </c>
      <c r="E8676" s="1">
        <v>-0.29125982788599458</v>
      </c>
      <c r="F8676">
        <f t="shared" si="135"/>
        <v>-2.9125982788599457E-3</v>
      </c>
    </row>
    <row r="8677" spans="1:6" x14ac:dyDescent="0.25">
      <c r="A8677" s="1">
        <v>1587.1069936752299</v>
      </c>
      <c r="B8677" s="1">
        <v>1.97385466726546E-3</v>
      </c>
      <c r="D8677" s="1">
        <v>1545.0876109599999</v>
      </c>
      <c r="E8677" s="1">
        <v>-0.33262866352189491</v>
      </c>
      <c r="F8677">
        <f t="shared" si="135"/>
        <v>-3.326286635218949E-3</v>
      </c>
    </row>
    <row r="8678" spans="1:6" x14ac:dyDescent="0.25">
      <c r="A8678" s="1">
        <v>1587.2989158630301</v>
      </c>
      <c r="B8678" s="1">
        <v>5.21860885914842E-4</v>
      </c>
      <c r="D8678" s="1">
        <v>1545.2894310951201</v>
      </c>
      <c r="E8678" s="1">
        <v>0.17331873010060406</v>
      </c>
      <c r="F8678">
        <f t="shared" si="135"/>
        <v>1.7331873010060406E-3</v>
      </c>
    </row>
    <row r="8679" spans="1:6" x14ac:dyDescent="0.25">
      <c r="A8679" s="1">
        <v>1587.5067577361999</v>
      </c>
      <c r="B8679" s="1">
        <v>-1.8811093337677599E-3</v>
      </c>
      <c r="D8679" s="1">
        <v>1545.4914851188601</v>
      </c>
      <c r="E8679" s="1">
        <v>-0.13101045281180035</v>
      </c>
      <c r="F8679">
        <f t="shared" si="135"/>
        <v>-1.3101045281180034E-3</v>
      </c>
    </row>
    <row r="8680" spans="1:6" x14ac:dyDescent="0.25">
      <c r="A8680" s="1">
        <v>1587.7145898342101</v>
      </c>
      <c r="B8680" s="1">
        <v>2.3533575248650801E-3</v>
      </c>
      <c r="D8680" s="1">
        <v>1545.6885392665799</v>
      </c>
      <c r="E8680" s="1">
        <v>-0.21932023098079867</v>
      </c>
      <c r="F8680">
        <f t="shared" si="135"/>
        <v>-2.1932023098079866E-3</v>
      </c>
    </row>
    <row r="8681" spans="1:6" x14ac:dyDescent="0.25">
      <c r="A8681" s="1">
        <v>1587.92252397537</v>
      </c>
      <c r="B8681" s="1">
        <v>-9.3640036215576804E-4</v>
      </c>
      <c r="D8681" s="1">
        <v>1545.8967537879901</v>
      </c>
      <c r="E8681" s="1">
        <v>9.2517025677501863E-2</v>
      </c>
      <c r="F8681">
        <f t="shared" si="135"/>
        <v>9.2517025677501868E-4</v>
      </c>
    </row>
    <row r="8682" spans="1:6" x14ac:dyDescent="0.25">
      <c r="A8682" s="1">
        <v>1588.11440443992</v>
      </c>
      <c r="B8682" s="1">
        <v>-1.54885971266893E-3</v>
      </c>
      <c r="D8682" s="1">
        <v>1546.0980322360899</v>
      </c>
      <c r="E8682" s="1">
        <v>3.5543320367800391E-2</v>
      </c>
      <c r="F8682">
        <f t="shared" si="135"/>
        <v>3.5543320367800393E-4</v>
      </c>
    </row>
    <row r="8683" spans="1:6" x14ac:dyDescent="0.25">
      <c r="A8683" s="1">
        <v>1588.30632543563</v>
      </c>
      <c r="B8683" s="1">
        <v>-1.1674171132351301E-3</v>
      </c>
      <c r="D8683" s="1">
        <v>1546.3031294345799</v>
      </c>
      <c r="E8683" s="1">
        <v>-0.15067714266290011</v>
      </c>
      <c r="F8683">
        <f t="shared" si="135"/>
        <v>-1.5067714266290011E-3</v>
      </c>
    </row>
    <row r="8684" spans="1:6" x14ac:dyDescent="0.25">
      <c r="A8684" s="1">
        <v>1588.53017044067</v>
      </c>
      <c r="B8684" s="1">
        <v>-1.19729278666166E-3</v>
      </c>
      <c r="D8684" s="1">
        <v>1546.4978430271101</v>
      </c>
      <c r="E8684" s="1">
        <v>-0.22052586594579537</v>
      </c>
      <c r="F8684">
        <f t="shared" si="135"/>
        <v>-2.2052586594579538E-3</v>
      </c>
    </row>
    <row r="8685" spans="1:6" x14ac:dyDescent="0.25">
      <c r="A8685" s="1">
        <v>1588.7221145629801</v>
      </c>
      <c r="B8685" s="1">
        <v>-2.0120105876983499E-3</v>
      </c>
      <c r="D8685" s="1">
        <v>1546.70409202575</v>
      </c>
      <c r="E8685" s="1">
        <v>-3.0857329255198351E-2</v>
      </c>
      <c r="F8685">
        <f t="shared" si="135"/>
        <v>-3.0857329255198354E-4</v>
      </c>
    </row>
    <row r="8686" spans="1:6" x14ac:dyDescent="0.25">
      <c r="A8686" s="1">
        <v>1588.92995715141</v>
      </c>
      <c r="B8686" s="1">
        <v>5.3245719195497802E-3</v>
      </c>
      <c r="D8686" s="1">
        <v>1546.9076945781701</v>
      </c>
      <c r="E8686" s="1">
        <v>4.2450534710525289E-4</v>
      </c>
      <c r="F8686">
        <f t="shared" si="135"/>
        <v>4.2450534710525293E-6</v>
      </c>
    </row>
    <row r="8687" spans="1:6" x14ac:dyDescent="0.25">
      <c r="A8687" s="1">
        <v>1589.13779568672</v>
      </c>
      <c r="B8687" s="1">
        <v>3.68050366046648E-3</v>
      </c>
      <c r="D8687" s="1">
        <v>1547.10634040832</v>
      </c>
      <c r="E8687" s="1">
        <v>6.7983676408402971E-2</v>
      </c>
      <c r="F8687">
        <f t="shared" si="135"/>
        <v>6.7983676408402973E-4</v>
      </c>
    </row>
    <row r="8688" spans="1:6" x14ac:dyDescent="0.25">
      <c r="A8688" s="1">
        <v>1589.32964110374</v>
      </c>
      <c r="B8688" s="1">
        <v>-3.6164425170936701E-3</v>
      </c>
      <c r="D8688" s="1">
        <v>1547.3009896278299</v>
      </c>
      <c r="E8688" s="1">
        <v>5.986520921000249E-2</v>
      </c>
      <c r="F8688">
        <f t="shared" si="135"/>
        <v>5.9865209210002495E-4</v>
      </c>
    </row>
    <row r="8689" spans="1:6" x14ac:dyDescent="0.25">
      <c r="A8689" s="1">
        <v>1589.5374803543</v>
      </c>
      <c r="B8689" s="1">
        <v>-2.32886457595869E-3</v>
      </c>
      <c r="D8689" s="1">
        <v>1547.5080499649</v>
      </c>
      <c r="E8689" s="1">
        <v>-1.7335389682195057E-2</v>
      </c>
      <c r="F8689">
        <f t="shared" si="135"/>
        <v>-1.7335389682195058E-4</v>
      </c>
    </row>
    <row r="8690" spans="1:6" x14ac:dyDescent="0.25">
      <c r="A8690" s="1">
        <v>1589.72941923141</v>
      </c>
      <c r="B8690" s="1">
        <v>-3.0257740982055801E-3</v>
      </c>
      <c r="D8690" s="1">
        <v>1547.7060625553099</v>
      </c>
      <c r="E8690" s="1">
        <v>-3.9550116511897215E-2</v>
      </c>
      <c r="F8690">
        <f t="shared" si="135"/>
        <v>-3.9550116511897219E-4</v>
      </c>
    </row>
    <row r="8691" spans="1:6" x14ac:dyDescent="0.25">
      <c r="A8691" s="1">
        <v>1589.9373550415</v>
      </c>
      <c r="B8691" s="1">
        <v>-1.26855747868255E-3</v>
      </c>
      <c r="D8691" s="1">
        <v>1547.91274452209</v>
      </c>
      <c r="E8691" s="1">
        <v>0.44897956245259962</v>
      </c>
      <c r="F8691">
        <f t="shared" si="135"/>
        <v>4.4897956245259964E-3</v>
      </c>
    </row>
    <row r="8692" spans="1:6" x14ac:dyDescent="0.25">
      <c r="A8692" s="1">
        <v>1590.1451952457401</v>
      </c>
      <c r="B8692" s="1">
        <v>-4.3357022677409899E-4</v>
      </c>
      <c r="D8692" s="1">
        <v>1548.1361610889401</v>
      </c>
      <c r="E8692" s="1">
        <v>0.24647448640410374</v>
      </c>
      <c r="F8692">
        <f t="shared" si="135"/>
        <v>2.4647448640410376E-3</v>
      </c>
    </row>
    <row r="8693" spans="1:6" x14ac:dyDescent="0.25">
      <c r="A8693" s="1">
        <v>1590.35313439369</v>
      </c>
      <c r="B8693" s="1">
        <v>-1.6672828633113601E-3</v>
      </c>
      <c r="D8693" s="1">
        <v>1548.3313312530499</v>
      </c>
      <c r="E8693" s="1">
        <v>7.2819197903804422E-2</v>
      </c>
      <c r="F8693">
        <f t="shared" si="135"/>
        <v>7.2819197903804421E-4</v>
      </c>
    </row>
    <row r="8694" spans="1:6" x14ac:dyDescent="0.25">
      <c r="A8694" s="1">
        <v>1590.54496622085</v>
      </c>
      <c r="B8694" s="1">
        <v>2.1217120089927701E-3</v>
      </c>
      <c r="D8694" s="1">
        <v>1548.5281436443299</v>
      </c>
      <c r="E8694" s="1">
        <v>-0.24864832036439566</v>
      </c>
      <c r="F8694">
        <f t="shared" si="135"/>
        <v>-2.4864832036439566E-3</v>
      </c>
    </row>
    <row r="8695" spans="1:6" x14ac:dyDescent="0.25">
      <c r="A8695" s="1">
        <v>1590.7534987926399</v>
      </c>
      <c r="B8695" s="1">
        <v>1.4509668156406899E-3</v>
      </c>
      <c r="D8695" s="1">
        <v>1548.73278260231</v>
      </c>
      <c r="E8695" s="1">
        <v>-0.4253924043891999</v>
      </c>
      <c r="F8695">
        <f t="shared" si="135"/>
        <v>-4.2539240438919995E-3</v>
      </c>
    </row>
    <row r="8696" spans="1:6" x14ac:dyDescent="0.25">
      <c r="A8696" s="1">
        <v>1590.9607081413201</v>
      </c>
      <c r="B8696" s="1">
        <v>-1.1054679748451E-3</v>
      </c>
      <c r="D8696" s="1">
        <v>1548.93694162368</v>
      </c>
      <c r="E8696" s="1">
        <v>1.4008402494205541E-2</v>
      </c>
      <c r="F8696">
        <f t="shared" si="135"/>
        <v>1.400840249420554E-4</v>
      </c>
    </row>
    <row r="8697" spans="1:6" x14ac:dyDescent="0.25">
      <c r="A8697" s="1">
        <v>1591.16857624053</v>
      </c>
      <c r="B8697" s="1">
        <v>-1.65006195399706E-4</v>
      </c>
      <c r="D8697" s="1">
        <v>1549.1375102996799</v>
      </c>
      <c r="E8697" s="1">
        <v>2.4779712246605357E-2</v>
      </c>
      <c r="F8697">
        <f t="shared" si="135"/>
        <v>2.4779712246605359E-4</v>
      </c>
    </row>
    <row r="8698" spans="1:6" x14ac:dyDescent="0.25">
      <c r="A8698" s="1">
        <v>1591.36046981811</v>
      </c>
      <c r="B8698" s="1">
        <v>3.2003167843366199E-3</v>
      </c>
      <c r="D8698" s="1">
        <v>1549.3459734916601</v>
      </c>
      <c r="E8698" s="1">
        <v>-0.41359192565809622</v>
      </c>
      <c r="F8698">
        <f t="shared" si="135"/>
        <v>-4.1359192565809623E-3</v>
      </c>
    </row>
    <row r="8699" spans="1:6" x14ac:dyDescent="0.25">
      <c r="A8699" s="1">
        <v>1591.5683155059801</v>
      </c>
      <c r="B8699" s="1">
        <v>1.4340562405540599E-3</v>
      </c>
      <c r="D8699" s="1">
        <v>1549.5505499839701</v>
      </c>
      <c r="E8699" s="1">
        <v>-0.59983075610739434</v>
      </c>
      <c r="F8699">
        <f t="shared" si="135"/>
        <v>-5.9983075610739438E-3</v>
      </c>
    </row>
    <row r="8700" spans="1:6" x14ac:dyDescent="0.25">
      <c r="A8700" s="1">
        <v>1591.7761964797901</v>
      </c>
      <c r="B8700" s="1">
        <v>5.4171148789071801E-4</v>
      </c>
      <c r="D8700" s="1">
        <v>1549.74597167968</v>
      </c>
      <c r="E8700" s="1">
        <v>-9.4613584490495839E-2</v>
      </c>
      <c r="F8700">
        <f t="shared" si="135"/>
        <v>-9.4613584490495846E-4</v>
      </c>
    </row>
    <row r="8701" spans="1:6" x14ac:dyDescent="0.25">
      <c r="A8701" s="1">
        <v>1592.1760122776</v>
      </c>
      <c r="B8701" s="1">
        <v>2.13308260620156E-3</v>
      </c>
      <c r="D8701" s="1">
        <v>1549.9535748958499</v>
      </c>
      <c r="E8701" s="1">
        <v>-0.32288515840239995</v>
      </c>
      <c r="F8701">
        <f t="shared" si="135"/>
        <v>-3.2288515840239998E-3</v>
      </c>
    </row>
    <row r="8702" spans="1:6" x14ac:dyDescent="0.25">
      <c r="A8702" s="1">
        <v>1592.36785459518</v>
      </c>
      <c r="B8702" s="1">
        <v>3.2403674050135501E-3</v>
      </c>
      <c r="D8702" s="1">
        <v>1550.1520473957</v>
      </c>
      <c r="E8702" s="1">
        <v>-0.24731976500589781</v>
      </c>
      <c r="F8702">
        <f t="shared" si="135"/>
        <v>-2.4731976500589783E-3</v>
      </c>
    </row>
    <row r="8703" spans="1:6" x14ac:dyDescent="0.25">
      <c r="A8703" s="1">
        <v>1592.5757703781101</v>
      </c>
      <c r="B8703" s="1">
        <v>-2.9806551229942199E-3</v>
      </c>
      <c r="D8703" s="1">
        <v>1550.35668563842</v>
      </c>
      <c r="E8703" s="1">
        <v>-0.24514481748119721</v>
      </c>
      <c r="F8703">
        <f t="shared" si="135"/>
        <v>-2.4514481748119719E-3</v>
      </c>
    </row>
    <row r="8704" spans="1:6" x14ac:dyDescent="0.25">
      <c r="A8704" s="1">
        <v>1592.78362417221</v>
      </c>
      <c r="B8704" s="1">
        <v>2.00509668510007E-3</v>
      </c>
      <c r="D8704" s="1">
        <v>1550.55707478523</v>
      </c>
      <c r="E8704" s="1">
        <v>-0.74571072381809955</v>
      </c>
      <c r="F8704">
        <f t="shared" si="135"/>
        <v>-7.4571072381809959E-3</v>
      </c>
    </row>
    <row r="8705" spans="1:6" x14ac:dyDescent="0.25">
      <c r="A8705" s="1">
        <v>1592.97548747062</v>
      </c>
      <c r="B8705" s="1">
        <v>-2.2644239738091299E-3</v>
      </c>
      <c r="D8705" s="1">
        <v>1550.7568712234399</v>
      </c>
      <c r="E8705" s="1">
        <v>-0.41811384498179649</v>
      </c>
      <c r="F8705">
        <f t="shared" si="135"/>
        <v>-4.181138449817965E-3</v>
      </c>
    </row>
    <row r="8706" spans="1:6" x14ac:dyDescent="0.25">
      <c r="A8706" s="1">
        <v>1593.18334579467</v>
      </c>
      <c r="B8706" s="1">
        <v>-2.9564606947582298E-3</v>
      </c>
      <c r="D8706" s="1">
        <v>1550.96750283241</v>
      </c>
      <c r="E8706" s="1">
        <v>-0.26360250518799688</v>
      </c>
      <c r="F8706">
        <f t="shared" ref="F8706:F8769" si="136">E8706*0.01</f>
        <v>-2.6360250518799688E-3</v>
      </c>
    </row>
    <row r="8707" spans="1:6" x14ac:dyDescent="0.25">
      <c r="A8707" s="1">
        <v>1593.3912491798401</v>
      </c>
      <c r="B8707" s="1">
        <v>5.8196309832277901E-3</v>
      </c>
      <c r="D8707" s="1">
        <v>1551.1688654422701</v>
      </c>
      <c r="E8707" s="1">
        <v>-5.6511839123899676E-2</v>
      </c>
      <c r="F8707">
        <f t="shared" si="136"/>
        <v>-5.651183912389968E-4</v>
      </c>
    </row>
    <row r="8708" spans="1:6" x14ac:dyDescent="0.25">
      <c r="A8708" s="1">
        <v>1593.59907364845</v>
      </c>
      <c r="B8708" s="1">
        <v>5.1816130051567204E-3</v>
      </c>
      <c r="D8708" s="1">
        <v>1551.36916232109</v>
      </c>
      <c r="E8708" s="1">
        <v>-8.5811400056400089E-2</v>
      </c>
      <c r="F8708">
        <f t="shared" si="136"/>
        <v>-8.5811400056400088E-4</v>
      </c>
    </row>
    <row r="8709" spans="1:6" x14ac:dyDescent="0.25">
      <c r="A8709" s="1">
        <v>1593.7911314964199</v>
      </c>
      <c r="B8709" s="1">
        <v>2.3610744108038301E-3</v>
      </c>
      <c r="D8709" s="1">
        <v>1551.56678009033</v>
      </c>
      <c r="E8709" s="1">
        <v>0.28580724566880633</v>
      </c>
      <c r="F8709">
        <f t="shared" si="136"/>
        <v>2.8580724566880634E-3</v>
      </c>
    </row>
    <row r="8710" spans="1:6" x14ac:dyDescent="0.25">
      <c r="A8710" s="1">
        <v>1593.9988913535999</v>
      </c>
      <c r="B8710" s="1">
        <v>7.1751430537549501E-4</v>
      </c>
      <c r="D8710" s="1">
        <v>1551.77232098579</v>
      </c>
      <c r="E8710" s="1">
        <v>0.28580724566880633</v>
      </c>
      <c r="F8710">
        <f t="shared" si="136"/>
        <v>2.8580724566880634E-3</v>
      </c>
    </row>
    <row r="8711" spans="1:6" x14ac:dyDescent="0.25">
      <c r="A8711" s="1">
        <v>1594.2067856788599</v>
      </c>
      <c r="B8711" s="1">
        <v>9.3374662884652395E-4</v>
      </c>
      <c r="D8711" s="1">
        <v>1551.9769649505599</v>
      </c>
      <c r="E8711" s="1">
        <v>-2.6048014169198552E-2</v>
      </c>
      <c r="F8711">
        <f t="shared" si="136"/>
        <v>-2.6048014169198551E-4</v>
      </c>
    </row>
    <row r="8712" spans="1:6" x14ac:dyDescent="0.25">
      <c r="A8712" s="1">
        <v>1594.39877796173</v>
      </c>
      <c r="B8712" s="1">
        <v>2.6739967911970299E-3</v>
      </c>
      <c r="D8712" s="1">
        <v>1552.1793446540801</v>
      </c>
      <c r="E8712" s="1">
        <v>0.32672166853340201</v>
      </c>
      <c r="F8712">
        <f t="shared" si="136"/>
        <v>3.2672166853340203E-3</v>
      </c>
    </row>
    <row r="8713" spans="1:6" x14ac:dyDescent="0.25">
      <c r="A8713" s="1">
        <v>1594.6065962314599</v>
      </c>
      <c r="B8713" s="1">
        <v>-4.4649015482225502E-4</v>
      </c>
      <c r="D8713" s="1">
        <v>1552.3881490230499</v>
      </c>
      <c r="E8713" s="1">
        <v>0.29336124239080164</v>
      </c>
      <c r="F8713">
        <f t="shared" si="136"/>
        <v>2.9336124239080163E-3</v>
      </c>
    </row>
    <row r="8714" spans="1:6" x14ac:dyDescent="0.25">
      <c r="A8714" s="1">
        <v>1594.8145141601501</v>
      </c>
      <c r="B8714" s="1">
        <v>1.0945035844131101E-3</v>
      </c>
      <c r="D8714" s="1">
        <v>1552.58723211288</v>
      </c>
      <c r="E8714" s="1">
        <v>0.1156291480850058</v>
      </c>
      <c r="F8714">
        <f t="shared" si="136"/>
        <v>1.156291480850058E-3</v>
      </c>
    </row>
    <row r="8715" spans="1:6" x14ac:dyDescent="0.25">
      <c r="A8715" s="1">
        <v>1595.0223073959301</v>
      </c>
      <c r="B8715" s="1">
        <v>-1.13292981632566E-3</v>
      </c>
      <c r="D8715" s="1">
        <v>1552.7890260219499</v>
      </c>
      <c r="E8715" s="1">
        <v>-0.10427330227030041</v>
      </c>
      <c r="F8715">
        <f t="shared" si="136"/>
        <v>-1.0427330227030041E-3</v>
      </c>
    </row>
    <row r="8716" spans="1:6" x14ac:dyDescent="0.25">
      <c r="A8716" s="1">
        <v>1595.2301416396999</v>
      </c>
      <c r="B8716" s="1">
        <v>-1.56147096172923E-3</v>
      </c>
      <c r="D8716" s="1">
        <v>1552.9937171936001</v>
      </c>
      <c r="E8716" s="1">
        <v>-4.8783828517393601E-2</v>
      </c>
      <c r="F8716">
        <f t="shared" si="136"/>
        <v>-4.8783828517393605E-4</v>
      </c>
    </row>
    <row r="8717" spans="1:6" x14ac:dyDescent="0.25">
      <c r="A8717" s="1">
        <v>1595.4220976829499</v>
      </c>
      <c r="B8717" s="1">
        <v>-7.6099493497315605E-4</v>
      </c>
      <c r="D8717" s="1">
        <v>1553.19675278663</v>
      </c>
      <c r="E8717" s="1">
        <v>-5.0533612816195728E-2</v>
      </c>
      <c r="F8717">
        <f t="shared" si="136"/>
        <v>-5.0533612816195729E-4</v>
      </c>
    </row>
    <row r="8718" spans="1:6" x14ac:dyDescent="0.25">
      <c r="A8718" s="1">
        <v>1595.6139092445301</v>
      </c>
      <c r="B8718" s="1">
        <v>-2.81254561853353E-3</v>
      </c>
      <c r="D8718" s="1">
        <v>1553.3915042877099</v>
      </c>
      <c r="E8718" s="1">
        <v>0.12152669417140061</v>
      </c>
      <c r="F8718">
        <f t="shared" si="136"/>
        <v>1.215266941714006E-3</v>
      </c>
    </row>
    <row r="8719" spans="1:6" x14ac:dyDescent="0.25">
      <c r="A8719" s="1">
        <v>1595.8221807479799</v>
      </c>
      <c r="B8719" s="1">
        <v>1.72894423737487E-3</v>
      </c>
      <c r="D8719" s="1">
        <v>1553.59997558593</v>
      </c>
      <c r="E8719" s="1">
        <v>1.916190261780315E-2</v>
      </c>
      <c r="F8719">
        <f t="shared" si="136"/>
        <v>1.916190261780315E-4</v>
      </c>
    </row>
    <row r="8720" spans="1:6" x14ac:dyDescent="0.25">
      <c r="A8720" s="1">
        <v>1596.0296618938401</v>
      </c>
      <c r="B8720" s="1">
        <v>-2.19625230396155E-3</v>
      </c>
      <c r="D8720" s="1">
        <v>1553.8027386665301</v>
      </c>
      <c r="E8720" s="1">
        <v>-0.11337757810099447</v>
      </c>
      <c r="F8720">
        <f t="shared" si="136"/>
        <v>-1.1337757810099447E-3</v>
      </c>
    </row>
    <row r="8721" spans="1:6" x14ac:dyDescent="0.25">
      <c r="A8721" s="1">
        <v>1596.23754787445</v>
      </c>
      <c r="B8721" s="1">
        <v>-4.5902773672865304E-3</v>
      </c>
      <c r="D8721" s="1">
        <v>1554.0028147697401</v>
      </c>
      <c r="E8721" s="1">
        <v>-0.21915287156949859</v>
      </c>
      <c r="F8721">
        <f t="shared" si="136"/>
        <v>-2.1915287156949858E-3</v>
      </c>
    </row>
    <row r="8722" spans="1:6" x14ac:dyDescent="0.25">
      <c r="A8722" s="1">
        <v>1596.4294435977899</v>
      </c>
      <c r="B8722" s="1">
        <v>-2.4603611239915001E-3</v>
      </c>
      <c r="D8722" s="1">
        <v>1554.20233678817</v>
      </c>
      <c r="E8722" s="1">
        <v>-0.17066057491179976</v>
      </c>
      <c r="F8722">
        <f t="shared" si="136"/>
        <v>-1.7066057491179976E-3</v>
      </c>
    </row>
    <row r="8723" spans="1:6" x14ac:dyDescent="0.25">
      <c r="A8723" s="1">
        <v>1596.63729405403</v>
      </c>
      <c r="B8723" s="1">
        <v>2.9590806130222499E-3</v>
      </c>
      <c r="D8723" s="1">
        <v>1554.4033823013301</v>
      </c>
      <c r="E8723" s="1">
        <v>-0.5494906712439942</v>
      </c>
      <c r="F8723">
        <f t="shared" si="136"/>
        <v>-5.494906712439942E-3</v>
      </c>
    </row>
    <row r="8724" spans="1:6" x14ac:dyDescent="0.25">
      <c r="A8724" s="1">
        <v>1596.84516644477</v>
      </c>
      <c r="B8724" s="1">
        <v>1.52585737377265E-3</v>
      </c>
      <c r="D8724" s="1">
        <v>1554.6089980602201</v>
      </c>
      <c r="E8724" s="1">
        <v>-0.31886181354659726</v>
      </c>
      <c r="F8724">
        <f t="shared" si="136"/>
        <v>-3.1886181354659725E-3</v>
      </c>
    </row>
    <row r="8725" spans="1:6" x14ac:dyDescent="0.25">
      <c r="A8725" s="1">
        <v>1597.0371437072699</v>
      </c>
      <c r="B8725" s="1">
        <v>6.9911250629356896E-3</v>
      </c>
      <c r="D8725" s="1">
        <v>1554.81015896797</v>
      </c>
      <c r="E8725" s="1">
        <v>-1.8600969706994874E-2</v>
      </c>
      <c r="F8725">
        <f t="shared" si="136"/>
        <v>-1.8600969706994875E-4</v>
      </c>
    </row>
    <row r="8726" spans="1:6" x14ac:dyDescent="0.25">
      <c r="A8726" s="1">
        <v>1597.24498653411</v>
      </c>
      <c r="B8726" s="1">
        <v>5.0170999968175804E-3</v>
      </c>
      <c r="D8726" s="1">
        <v>1555.0143668651499</v>
      </c>
      <c r="E8726" s="1">
        <v>-0.28938707145439935</v>
      </c>
      <c r="F8726">
        <f t="shared" si="136"/>
        <v>-2.8938707145439936E-3</v>
      </c>
    </row>
    <row r="8727" spans="1:6" x14ac:dyDescent="0.25">
      <c r="A8727" s="1">
        <v>1597.6447398662499</v>
      </c>
      <c r="B8727" s="1">
        <v>2.3213763466047601E-3</v>
      </c>
      <c r="D8727" s="1">
        <v>1555.21879267692</v>
      </c>
      <c r="E8727" s="1">
        <v>-0.17981779191119784</v>
      </c>
      <c r="F8727">
        <f t="shared" si="136"/>
        <v>-1.7981779191119786E-3</v>
      </c>
    </row>
    <row r="8728" spans="1:6" x14ac:dyDescent="0.25">
      <c r="A8728" s="1">
        <v>1597.8525955677001</v>
      </c>
      <c r="B8728" s="1">
        <v>-8.09991072063426E-4</v>
      </c>
      <c r="D8728" s="1">
        <v>1555.42013120651</v>
      </c>
      <c r="E8728" s="1">
        <v>-0.4019273691991998</v>
      </c>
      <c r="F8728">
        <f t="shared" si="136"/>
        <v>-4.0192736919919978E-3</v>
      </c>
    </row>
    <row r="8729" spans="1:6" x14ac:dyDescent="0.25">
      <c r="A8729" s="1">
        <v>1598.0604081153799</v>
      </c>
      <c r="B8729" s="1">
        <v>-1.9523440004450201E-3</v>
      </c>
      <c r="D8729" s="1">
        <v>1555.6228013038599</v>
      </c>
      <c r="E8729" s="1">
        <v>0.22388190716250023</v>
      </c>
      <c r="F8729">
        <f t="shared" si="136"/>
        <v>2.2388190716250023E-3</v>
      </c>
    </row>
    <row r="8730" spans="1:6" x14ac:dyDescent="0.25">
      <c r="A8730" s="1">
        <v>1598.2683234214701</v>
      </c>
      <c r="B8730" s="1">
        <v>-1.0469150710615499E-3</v>
      </c>
      <c r="D8730" s="1">
        <v>1555.81781244277</v>
      </c>
      <c r="E8730" s="1">
        <v>0.13318100637989971</v>
      </c>
      <c r="F8730">
        <f t="shared" si="136"/>
        <v>1.3318100637989972E-3</v>
      </c>
    </row>
    <row r="8731" spans="1:6" x14ac:dyDescent="0.25">
      <c r="A8731" s="1">
        <v>1598.4601418971999</v>
      </c>
      <c r="B8731" s="1">
        <v>8.8578884439144802E-4</v>
      </c>
      <c r="D8731" s="1">
        <v>1556.02406406402</v>
      </c>
      <c r="E8731" s="1">
        <v>0.10504529451100098</v>
      </c>
      <c r="F8731">
        <f t="shared" si="136"/>
        <v>1.0504529451100097E-3</v>
      </c>
    </row>
    <row r="8732" spans="1:6" x14ac:dyDescent="0.25">
      <c r="A8732" s="1">
        <v>1598.66798305511</v>
      </c>
      <c r="B8732" s="1">
        <v>4.4237348577008898E-3</v>
      </c>
      <c r="D8732" s="1">
        <v>1556.2298331260599</v>
      </c>
      <c r="E8732" s="1">
        <v>-9.9472727003494299E-2</v>
      </c>
      <c r="F8732">
        <f t="shared" si="136"/>
        <v>-9.9472727003494291E-4</v>
      </c>
    </row>
    <row r="8733" spans="1:6" x14ac:dyDescent="0.25">
      <c r="A8733" s="1">
        <v>1598.8599054813301</v>
      </c>
      <c r="B8733" s="1">
        <v>4.1239454626983401E-3</v>
      </c>
      <c r="D8733" s="1">
        <v>1556.42924761772</v>
      </c>
      <c r="E8733" s="1">
        <v>0.39329764208290641</v>
      </c>
      <c r="F8733">
        <f t="shared" si="136"/>
        <v>3.9329764208290638E-3</v>
      </c>
    </row>
    <row r="8734" spans="1:6" x14ac:dyDescent="0.25">
      <c r="A8734" s="1">
        <v>1599.06782674789</v>
      </c>
      <c r="B8734" s="1">
        <v>2.9132264817979098E-3</v>
      </c>
      <c r="D8734" s="1">
        <v>1556.63185477256</v>
      </c>
      <c r="E8734" s="1">
        <v>0.33496045531870067</v>
      </c>
      <c r="F8734">
        <f t="shared" si="136"/>
        <v>3.3496045531870066E-3</v>
      </c>
    </row>
    <row r="8735" spans="1:6" x14ac:dyDescent="0.25">
      <c r="A8735" s="1">
        <v>1599.2756066322299</v>
      </c>
      <c r="B8735" s="1">
        <v>1.8466923062135101E-3</v>
      </c>
      <c r="D8735" s="1">
        <v>1556.83198022842</v>
      </c>
      <c r="E8735" s="1">
        <v>-0.59989893811319916</v>
      </c>
      <c r="F8735">
        <f t="shared" si="136"/>
        <v>-5.998989381131992E-3</v>
      </c>
    </row>
    <row r="8736" spans="1:6" x14ac:dyDescent="0.25">
      <c r="A8736" s="1">
        <v>1599.4675874709999</v>
      </c>
      <c r="B8736" s="1">
        <v>6.4226661519125698E-3</v>
      </c>
      <c r="D8736" s="1">
        <v>1557.03831768035</v>
      </c>
      <c r="E8736" s="1">
        <v>-0.28211272282409539</v>
      </c>
      <c r="F8736">
        <f t="shared" si="136"/>
        <v>-2.821127228240954E-3</v>
      </c>
    </row>
    <row r="8737" spans="1:6" x14ac:dyDescent="0.25">
      <c r="A8737" s="1">
        <v>1599.6914019584599</v>
      </c>
      <c r="B8737" s="1">
        <v>6.1051950706728702E-3</v>
      </c>
      <c r="D8737" s="1">
        <v>1557.2431569099399</v>
      </c>
      <c r="E8737" s="1">
        <v>-0.23626206452519938</v>
      </c>
      <c r="F8737">
        <f t="shared" si="136"/>
        <v>-2.3626206452519939E-3</v>
      </c>
    </row>
    <row r="8738" spans="1:6" x14ac:dyDescent="0.25">
      <c r="A8738" s="1">
        <v>1599.88328266143</v>
      </c>
      <c r="B8738" s="1">
        <v>6.3235853844067396E-3</v>
      </c>
      <c r="D8738" s="1">
        <v>1557.44229841232</v>
      </c>
      <c r="E8738" s="1">
        <v>-0.53875080306989531</v>
      </c>
      <c r="F8738">
        <f t="shared" si="136"/>
        <v>-5.387508030698953E-3</v>
      </c>
    </row>
    <row r="8739" spans="1:6" x14ac:dyDescent="0.25">
      <c r="A8739" s="1">
        <v>1600.07517051696</v>
      </c>
      <c r="B8739" s="1">
        <v>6.1268834870931797E-3</v>
      </c>
      <c r="D8739" s="1">
        <v>1557.64803171157</v>
      </c>
      <c r="E8739" s="1">
        <v>-0.38175823130499964</v>
      </c>
      <c r="F8739">
        <f t="shared" si="136"/>
        <v>-3.8175823130499964E-3</v>
      </c>
    </row>
    <row r="8740" spans="1:6" x14ac:dyDescent="0.25">
      <c r="A8740" s="1">
        <v>1600.2830483913399</v>
      </c>
      <c r="B8740" s="1">
        <v>-1.8382387651751599E-4</v>
      </c>
      <c r="D8740" s="1">
        <v>1557.8467140197699</v>
      </c>
      <c r="E8740" s="1">
        <v>-0.25205561160159817</v>
      </c>
      <c r="F8740">
        <f t="shared" si="136"/>
        <v>-2.5205561160159817E-3</v>
      </c>
    </row>
    <row r="8741" spans="1:6" x14ac:dyDescent="0.25">
      <c r="A8741" s="1">
        <v>1600.4909965991901</v>
      </c>
      <c r="B8741" s="1">
        <v>1.0273543318784901E-2</v>
      </c>
      <c r="D8741" s="1">
        <v>1558.05469965934</v>
      </c>
      <c r="E8741" s="1">
        <v>8.5566915188699966E-2</v>
      </c>
      <c r="F8741">
        <f t="shared" si="136"/>
        <v>8.556691518869997E-4</v>
      </c>
    </row>
    <row r="8742" spans="1:6" x14ac:dyDescent="0.25">
      <c r="A8742" s="1">
        <v>1600.6997425556101</v>
      </c>
      <c r="B8742" s="1">
        <v>6.70685424890698E-3</v>
      </c>
      <c r="D8742" s="1">
        <v>1558.25944399833</v>
      </c>
      <c r="E8742" s="1">
        <v>-7.8731938780997268E-2</v>
      </c>
      <c r="F8742">
        <f t="shared" si="136"/>
        <v>-7.8731938780997269E-4</v>
      </c>
    </row>
    <row r="8743" spans="1:6" x14ac:dyDescent="0.25">
      <c r="A8743" s="1">
        <v>1600.8910267353001</v>
      </c>
      <c r="B8743" s="1">
        <v>6.6008235462879797E-3</v>
      </c>
      <c r="D8743" s="1">
        <v>1558.46157717704</v>
      </c>
      <c r="E8743" s="1">
        <v>-2.529134591269866E-2</v>
      </c>
      <c r="F8743">
        <f t="shared" si="136"/>
        <v>-2.529134591269866E-4</v>
      </c>
    </row>
    <row r="8744" spans="1:6" x14ac:dyDescent="0.25">
      <c r="A8744" s="1">
        <v>1601.0985281467399</v>
      </c>
      <c r="B8744" s="1">
        <v>2.8429272111651798E-3</v>
      </c>
      <c r="D8744" s="1">
        <v>1558.6609487533501</v>
      </c>
      <c r="E8744" s="1">
        <v>-0.11665048382149479</v>
      </c>
      <c r="F8744">
        <f t="shared" si="136"/>
        <v>-1.1665048382149478E-3</v>
      </c>
    </row>
    <row r="8745" spans="1:6" x14ac:dyDescent="0.25">
      <c r="A8745" s="1">
        <v>1601.3064460754299</v>
      </c>
      <c r="B8745" s="1">
        <v>1.9869577258140701E-4</v>
      </c>
      <c r="D8745" s="1">
        <v>1558.86221647262</v>
      </c>
      <c r="E8745" s="1">
        <v>-0.48026745238929891</v>
      </c>
      <c r="F8745">
        <f t="shared" si="136"/>
        <v>-4.8026745238929896E-3</v>
      </c>
    </row>
    <row r="8746" spans="1:6" x14ac:dyDescent="0.25">
      <c r="A8746" s="1">
        <v>1601.4983844757</v>
      </c>
      <c r="B8746" s="1">
        <v>1.9886818424888101E-4</v>
      </c>
      <c r="D8746" s="1">
        <v>1559.06793808937</v>
      </c>
      <c r="E8746" s="1">
        <v>-0.43773223055149657</v>
      </c>
      <c r="F8746">
        <f t="shared" si="136"/>
        <v>-4.3773223055149661E-3</v>
      </c>
    </row>
    <row r="8747" spans="1:6" x14ac:dyDescent="0.25">
      <c r="A8747" s="1">
        <v>1601.7062056064599</v>
      </c>
      <c r="B8747" s="1">
        <v>-2.4654046536257499E-3</v>
      </c>
      <c r="D8747" s="1">
        <v>1559.2668678760499</v>
      </c>
      <c r="E8747" s="1">
        <v>-0.65306031386919727</v>
      </c>
      <c r="F8747">
        <f t="shared" si="136"/>
        <v>-6.5306031386919731E-3</v>
      </c>
    </row>
    <row r="8748" spans="1:6" x14ac:dyDescent="0.25">
      <c r="A8748" s="1">
        <v>1601.89811658859</v>
      </c>
      <c r="B8748" s="1">
        <v>-2.0728955113535502E-3</v>
      </c>
      <c r="D8748" s="1">
        <v>1559.4731478691101</v>
      </c>
      <c r="E8748" s="1">
        <v>-0.56172039517919359</v>
      </c>
      <c r="F8748">
        <f t="shared" si="136"/>
        <v>-5.6172039517919364E-3</v>
      </c>
    </row>
    <row r="8749" spans="1:6" x14ac:dyDescent="0.25">
      <c r="A8749" s="1">
        <v>1602.1219608783699</v>
      </c>
      <c r="B8749" s="1">
        <v>-2.2583941980740601E-3</v>
      </c>
      <c r="D8749" s="1">
        <v>1559.67624664306</v>
      </c>
      <c r="E8749" s="1">
        <v>-0.33826201594039418</v>
      </c>
      <c r="F8749">
        <f t="shared" si="136"/>
        <v>-3.3826201594039417E-3</v>
      </c>
    </row>
    <row r="8750" spans="1:6" x14ac:dyDescent="0.25">
      <c r="A8750" s="1">
        <v>1602.3138754367801</v>
      </c>
      <c r="B8750" s="1">
        <v>-1.6628988340635601E-4</v>
      </c>
      <c r="D8750" s="1">
        <v>1559.87460803985</v>
      </c>
      <c r="E8750" s="1">
        <v>-0.56057890111039654</v>
      </c>
      <c r="F8750">
        <f t="shared" si="136"/>
        <v>-5.6057890111039657E-3</v>
      </c>
    </row>
    <row r="8751" spans="1:6" x14ac:dyDescent="0.25">
      <c r="A8751" s="1">
        <v>1602.5057692527701</v>
      </c>
      <c r="B8751" s="1">
        <v>1.9859376621377202E-3</v>
      </c>
      <c r="D8751" s="1">
        <v>1560.0960762500699</v>
      </c>
      <c r="E8751" s="1">
        <v>-0.22843641802239745</v>
      </c>
      <c r="F8751">
        <f t="shared" si="136"/>
        <v>-2.2843641802239747E-3</v>
      </c>
    </row>
    <row r="8752" spans="1:6" x14ac:dyDescent="0.25">
      <c r="A8752" s="1">
        <v>1602.92153811454</v>
      </c>
      <c r="B8752" s="1">
        <v>-5.2287549217616301E-4</v>
      </c>
      <c r="D8752" s="1">
        <v>1560.2930674552899</v>
      </c>
      <c r="E8752" s="1">
        <v>-1.2506144499079994</v>
      </c>
      <c r="F8752">
        <f t="shared" si="136"/>
        <v>-1.2506144499079995E-2</v>
      </c>
    </row>
    <row r="8753" spans="1:6" x14ac:dyDescent="0.25">
      <c r="A8753" s="1">
        <v>1603.1294896602601</v>
      </c>
      <c r="B8753" s="1">
        <v>-2.08810465688042E-4</v>
      </c>
      <c r="D8753" s="1">
        <v>1560.49862980842</v>
      </c>
      <c r="E8753" s="1">
        <v>-0.50740535919519658</v>
      </c>
      <c r="F8753">
        <f t="shared" si="136"/>
        <v>-5.074053591951966E-3</v>
      </c>
    </row>
    <row r="8754" spans="1:6" x14ac:dyDescent="0.25">
      <c r="A8754" s="1">
        <v>1603.3213407993301</v>
      </c>
      <c r="B8754" s="1">
        <v>-6.2970133910763499E-3</v>
      </c>
      <c r="D8754" s="1">
        <v>1560.7051365375501</v>
      </c>
      <c r="E8754" s="1">
        <v>-0.27750259868089699</v>
      </c>
      <c r="F8754">
        <f t="shared" si="136"/>
        <v>-2.77502598680897E-3</v>
      </c>
    </row>
    <row r="8755" spans="1:6" x14ac:dyDescent="0.25">
      <c r="A8755" s="1">
        <v>1603.52907156944</v>
      </c>
      <c r="B8755" s="1">
        <v>-2.3613001656425398E-3</v>
      </c>
      <c r="D8755" s="1">
        <v>1560.89096570014</v>
      </c>
      <c r="E8755" s="1">
        <v>-0.4093721806356001</v>
      </c>
      <c r="F8755">
        <f t="shared" si="136"/>
        <v>-4.0937218063560009E-3</v>
      </c>
    </row>
    <row r="8756" spans="1:6" x14ac:dyDescent="0.25">
      <c r="A8756" s="1">
        <v>1603.7369902133901</v>
      </c>
      <c r="B8756" s="1">
        <v>-1.1614540745785501E-3</v>
      </c>
      <c r="D8756" s="1">
        <v>1561.1008923053701</v>
      </c>
      <c r="E8756" s="1">
        <v>0.44197965877480527</v>
      </c>
      <c r="F8756">
        <f t="shared" si="136"/>
        <v>4.4197965877480526E-3</v>
      </c>
    </row>
    <row r="8757" spans="1:6" x14ac:dyDescent="0.25">
      <c r="A8757" s="1">
        <v>1603.9288733005501</v>
      </c>
      <c r="B8757" s="1">
        <v>-4.2843237864090104E-3</v>
      </c>
      <c r="D8757" s="1">
        <v>1561.3051574230101</v>
      </c>
      <c r="E8757" s="1">
        <v>0.36549388888430201</v>
      </c>
      <c r="F8757">
        <f t="shared" si="136"/>
        <v>3.65493888884302E-3</v>
      </c>
    </row>
    <row r="8758" spans="1:6" x14ac:dyDescent="0.25">
      <c r="A8758" s="1">
        <v>1604.1367068290699</v>
      </c>
      <c r="B8758" s="1">
        <v>-3.26365602705945E-4</v>
      </c>
      <c r="D8758" s="1">
        <v>1561.51352405548</v>
      </c>
      <c r="E8758" s="1">
        <v>0.41243437286730256</v>
      </c>
      <c r="F8758">
        <f t="shared" si="136"/>
        <v>4.1243437286730255E-3</v>
      </c>
    </row>
    <row r="8759" spans="1:6" x14ac:dyDescent="0.25">
      <c r="A8759" s="1">
        <v>1604.3446247577599</v>
      </c>
      <c r="B8759" s="1">
        <v>-3.3865724714937401E-4</v>
      </c>
      <c r="D8759" s="1">
        <v>1561.71141529083</v>
      </c>
      <c r="E8759" s="1">
        <v>0.10001375261800405</v>
      </c>
      <c r="F8759">
        <f t="shared" si="136"/>
        <v>1.0001375261800404E-3</v>
      </c>
    </row>
    <row r="8760" spans="1:6" x14ac:dyDescent="0.25">
      <c r="A8760" s="1">
        <v>1604.5365333557099</v>
      </c>
      <c r="B8760" s="1">
        <v>-2.65836660827636E-3</v>
      </c>
      <c r="D8760" s="1">
        <v>1561.9147756099701</v>
      </c>
      <c r="E8760" s="1">
        <v>-3.4319257343796039E-2</v>
      </c>
      <c r="F8760">
        <f t="shared" si="136"/>
        <v>-3.431925734379604E-4</v>
      </c>
    </row>
    <row r="8761" spans="1:6" x14ac:dyDescent="0.25">
      <c r="A8761" s="1">
        <v>1604.76033616065</v>
      </c>
      <c r="B8761" s="1">
        <v>-3.1382845616663201E-3</v>
      </c>
      <c r="D8761" s="1">
        <v>1562.1189064979501</v>
      </c>
      <c r="E8761" s="1">
        <v>0.44298074419550204</v>
      </c>
      <c r="F8761">
        <f t="shared" si="136"/>
        <v>4.4298074419550203E-3</v>
      </c>
    </row>
    <row r="8762" spans="1:6" x14ac:dyDescent="0.25">
      <c r="A8762" s="1">
        <v>1604.9522566795299</v>
      </c>
      <c r="B8762" s="1">
        <v>-4.3979635807212902E-4</v>
      </c>
      <c r="D8762" s="1">
        <v>1562.32405400276</v>
      </c>
      <c r="E8762" s="1">
        <v>0.33624921143220377</v>
      </c>
      <c r="F8762">
        <f t="shared" si="136"/>
        <v>3.3624921143220379E-3</v>
      </c>
    </row>
    <row r="8763" spans="1:6" x14ac:dyDescent="0.25">
      <c r="A8763" s="1">
        <v>1605.16013932228</v>
      </c>
      <c r="B8763" s="1">
        <v>1.8528538920915499E-3</v>
      </c>
      <c r="D8763" s="1">
        <v>1562.52716660499</v>
      </c>
      <c r="E8763" s="1">
        <v>0.25498635493420352</v>
      </c>
      <c r="F8763">
        <f t="shared" si="136"/>
        <v>2.5498635493420353E-3</v>
      </c>
    </row>
    <row r="8764" spans="1:6" x14ac:dyDescent="0.25">
      <c r="A8764" s="1">
        <v>1605.3680100440899</v>
      </c>
      <c r="B8764" s="1">
        <v>-9.3629156750927797E-4</v>
      </c>
      <c r="D8764" s="1">
        <v>1562.7304973602199</v>
      </c>
      <c r="E8764" s="1">
        <v>0.41907655193330129</v>
      </c>
      <c r="F8764">
        <f t="shared" si="136"/>
        <v>4.1907655193330132E-3</v>
      </c>
    </row>
    <row r="8765" spans="1:6" x14ac:dyDescent="0.25">
      <c r="A8765" s="1">
        <v>1605.5600237846299</v>
      </c>
      <c r="B8765" s="1">
        <v>-2.68922277678269E-3</v>
      </c>
      <c r="D8765" s="1">
        <v>1562.9293861389101</v>
      </c>
      <c r="E8765" s="1">
        <v>0.20955597398550196</v>
      </c>
      <c r="F8765">
        <f t="shared" si="136"/>
        <v>2.0955597398550196E-3</v>
      </c>
    </row>
    <row r="8766" spans="1:6" x14ac:dyDescent="0.25">
      <c r="A8766" s="1">
        <v>1605.76789402961</v>
      </c>
      <c r="B8766" s="1">
        <v>-7.2064743040717999E-4</v>
      </c>
      <c r="D8766" s="1">
        <v>1563.1325764656001</v>
      </c>
      <c r="E8766" s="1">
        <v>-1.1917051886698005E-2</v>
      </c>
      <c r="F8766">
        <f t="shared" si="136"/>
        <v>-1.1917051886698005E-4</v>
      </c>
    </row>
    <row r="8767" spans="1:6" x14ac:dyDescent="0.25">
      <c r="A8767" s="1">
        <v>1605.9759781360599</v>
      </c>
      <c r="B8767" s="1">
        <v>-1.3095362929333599E-3</v>
      </c>
      <c r="D8767" s="1">
        <v>1563.33647322654</v>
      </c>
      <c r="E8767" s="1">
        <v>0.52349546359540255</v>
      </c>
      <c r="F8767">
        <f t="shared" si="136"/>
        <v>5.2349546359540255E-3</v>
      </c>
    </row>
    <row r="8768" spans="1:6" x14ac:dyDescent="0.25">
      <c r="A8768" s="1">
        <v>1606.37541651725</v>
      </c>
      <c r="B8768" s="1">
        <v>-9.971633698001559E-4</v>
      </c>
      <c r="D8768" s="1">
        <v>1563.5375392436899</v>
      </c>
      <c r="E8768" s="1">
        <v>0.44452372717699973</v>
      </c>
      <c r="F8768">
        <f t="shared" si="136"/>
        <v>4.4452372717699975E-3</v>
      </c>
    </row>
    <row r="8769" spans="1:6" x14ac:dyDescent="0.25">
      <c r="A8769" s="1">
        <v>1606.5832839012101</v>
      </c>
      <c r="B8769" s="1">
        <v>1.2803721869815599E-3</v>
      </c>
      <c r="D8769" s="1">
        <v>1563.74208259582</v>
      </c>
      <c r="E8769" s="1">
        <v>5.3516523969904028E-2</v>
      </c>
      <c r="F8769">
        <f t="shared" si="136"/>
        <v>5.3516523969904034E-4</v>
      </c>
    </row>
    <row r="8770" spans="1:6" x14ac:dyDescent="0.25">
      <c r="A8770" s="1">
        <v>1606.7910749912201</v>
      </c>
      <c r="B8770" s="1">
        <v>3.7178849252995998E-3</v>
      </c>
      <c r="D8770" s="1">
        <v>1563.94302797317</v>
      </c>
      <c r="E8770" s="1">
        <v>0.24541168111220202</v>
      </c>
      <c r="F8770">
        <f t="shared" ref="F8770:F8833" si="137">E8770*0.01</f>
        <v>2.4541168111220204E-3</v>
      </c>
    </row>
    <row r="8771" spans="1:6" x14ac:dyDescent="0.25">
      <c r="A8771" s="1">
        <v>1606.98304438591</v>
      </c>
      <c r="B8771" s="1">
        <v>-3.4015172789630798E-3</v>
      </c>
      <c r="D8771" s="1">
        <v>1564.15237569808</v>
      </c>
      <c r="E8771" s="1">
        <v>-6.7304208263493592E-2</v>
      </c>
      <c r="F8771">
        <f t="shared" si="137"/>
        <v>-6.7304208263493589E-4</v>
      </c>
    </row>
    <row r="8772" spans="1:6" x14ac:dyDescent="0.25">
      <c r="A8772" s="1">
        <v>1607.1908967494901</v>
      </c>
      <c r="B8772" s="1">
        <v>-1.01299103322191E-3</v>
      </c>
      <c r="D8772" s="1">
        <v>1564.35136961936</v>
      </c>
      <c r="E8772" s="1">
        <v>-3.1229196566293638E-2</v>
      </c>
      <c r="F8772">
        <f t="shared" si="137"/>
        <v>-3.1229196566293641E-4</v>
      </c>
    </row>
    <row r="8773" spans="1:6" x14ac:dyDescent="0.25">
      <c r="A8773" s="1">
        <v>1607.38272428512</v>
      </c>
      <c r="B8773" s="1">
        <v>4.2966445542680998E-3</v>
      </c>
      <c r="D8773" s="1">
        <v>1564.5511562824199</v>
      </c>
      <c r="E8773" s="1">
        <v>-0.20588616460720033</v>
      </c>
      <c r="F8773">
        <f t="shared" si="137"/>
        <v>-2.0588616460720031E-3</v>
      </c>
    </row>
    <row r="8774" spans="1:6" x14ac:dyDescent="0.25">
      <c r="A8774" s="1">
        <v>1607.59066605567</v>
      </c>
      <c r="B8774" s="1">
        <v>5.3930944238171404E-3</v>
      </c>
      <c r="D8774" s="1">
        <v>1564.75442934036</v>
      </c>
      <c r="E8774" s="1">
        <v>-0.15209957446109712</v>
      </c>
      <c r="F8774">
        <f t="shared" si="137"/>
        <v>-1.5209957446109712E-3</v>
      </c>
    </row>
    <row r="8775" spans="1:6" x14ac:dyDescent="0.25">
      <c r="A8775" s="1">
        <v>1607.7985804080899</v>
      </c>
      <c r="B8775" s="1">
        <v>6.2106033178962903E-3</v>
      </c>
      <c r="D8775" s="1">
        <v>1564.9562895298</v>
      </c>
      <c r="E8775" s="1">
        <v>-0.11601935523899698</v>
      </c>
      <c r="F8775">
        <f t="shared" si="137"/>
        <v>-1.1601935523899698E-3</v>
      </c>
    </row>
    <row r="8776" spans="1:6" x14ac:dyDescent="0.25">
      <c r="A8776" s="1">
        <v>1608.0064315795801</v>
      </c>
      <c r="B8776" s="1">
        <v>3.9847358622527697E-3</v>
      </c>
      <c r="D8776" s="1">
        <v>1565.16700458526</v>
      </c>
      <c r="E8776" s="1">
        <v>-0.24487612955749682</v>
      </c>
      <c r="F8776">
        <f t="shared" si="137"/>
        <v>-2.4487612955749684E-3</v>
      </c>
    </row>
    <row r="8777" spans="1:6" x14ac:dyDescent="0.25">
      <c r="A8777" s="1">
        <v>1608.1983666419901</v>
      </c>
      <c r="B8777" s="1">
        <v>-7.1339656198144395E-4</v>
      </c>
      <c r="D8777" s="1">
        <v>1565.3618376254999</v>
      </c>
      <c r="E8777" s="1">
        <v>0.43205843721110426</v>
      </c>
      <c r="F8777">
        <f t="shared" si="137"/>
        <v>4.3205843721110431E-3</v>
      </c>
    </row>
    <row r="8778" spans="1:6" x14ac:dyDescent="0.25">
      <c r="A8778" s="1">
        <v>1608.40615057945</v>
      </c>
      <c r="B8778" s="1">
        <v>-3.8498776503413002E-3</v>
      </c>
      <c r="D8778" s="1">
        <v>1565.57077717781</v>
      </c>
      <c r="E8778" s="1">
        <v>7.2876764457603826E-2</v>
      </c>
      <c r="F8778">
        <f t="shared" si="137"/>
        <v>7.2876764457603833E-4</v>
      </c>
    </row>
    <row r="8779" spans="1:6" x14ac:dyDescent="0.25">
      <c r="A8779" s="1">
        <v>1608.6140089035</v>
      </c>
      <c r="B8779" s="1">
        <v>-1.7782352792656E-3</v>
      </c>
      <c r="D8779" s="1">
        <v>1565.77082085609</v>
      </c>
      <c r="E8779" s="1">
        <v>-0.48274604190849857</v>
      </c>
      <c r="F8779">
        <f t="shared" si="137"/>
        <v>-4.8274604190849859E-3</v>
      </c>
    </row>
    <row r="8780" spans="1:6" x14ac:dyDescent="0.25">
      <c r="A8780" s="1">
        <v>1608.8219597339601</v>
      </c>
      <c r="B8780" s="1">
        <v>-4.7130592138318102E-3</v>
      </c>
      <c r="D8780" s="1">
        <v>1565.9653646945901</v>
      </c>
      <c r="E8780" s="1">
        <v>-0.35570527468689761</v>
      </c>
      <c r="F8780">
        <f t="shared" si="137"/>
        <v>-3.5570527468689762E-3</v>
      </c>
    </row>
    <row r="8781" spans="1:6" x14ac:dyDescent="0.25">
      <c r="A8781" s="1">
        <v>1608.9977955818099</v>
      </c>
      <c r="B8781" s="1">
        <v>-1.72163357081356E-3</v>
      </c>
      <c r="D8781" s="1">
        <v>1566.17510271072</v>
      </c>
      <c r="E8781" s="1">
        <v>0.14075488407670633</v>
      </c>
      <c r="F8781">
        <f t="shared" si="137"/>
        <v>1.4075488407670634E-3</v>
      </c>
    </row>
    <row r="8782" spans="1:6" x14ac:dyDescent="0.25">
      <c r="A8782" s="1">
        <v>1609.22174477577</v>
      </c>
      <c r="B8782" s="1">
        <v>-2.1552664376122401E-3</v>
      </c>
      <c r="D8782" s="1">
        <v>1566.3786406516999</v>
      </c>
      <c r="E8782" s="1">
        <v>0.12015053753120242</v>
      </c>
      <c r="F8782">
        <f t="shared" si="137"/>
        <v>1.2015053753120241E-3</v>
      </c>
    </row>
    <row r="8783" spans="1:6" x14ac:dyDescent="0.25">
      <c r="A8783" s="1">
        <v>1609.4135935306499</v>
      </c>
      <c r="B8783" s="1">
        <v>3.4136789724182998E-3</v>
      </c>
      <c r="D8783" s="1">
        <v>1566.58289718627</v>
      </c>
      <c r="E8783" s="1">
        <v>0.27955809576700119</v>
      </c>
      <c r="F8783">
        <f t="shared" si="137"/>
        <v>2.7955809576700121E-3</v>
      </c>
    </row>
    <row r="8784" spans="1:6" x14ac:dyDescent="0.25">
      <c r="A8784" s="1">
        <v>1609.6213612556401</v>
      </c>
      <c r="B8784" s="1">
        <v>4.7120845917393997E-3</v>
      </c>
      <c r="D8784" s="1">
        <v>1566.7850167751301</v>
      </c>
      <c r="E8784" s="1">
        <v>0.2114617488792021</v>
      </c>
      <c r="F8784">
        <f t="shared" si="137"/>
        <v>2.1146174887920212E-3</v>
      </c>
    </row>
    <row r="8785" spans="1:6" x14ac:dyDescent="0.25">
      <c r="A8785" s="1">
        <v>1609.8292665481499</v>
      </c>
      <c r="B8785" s="1">
        <v>4.3637361946824204E-3</v>
      </c>
      <c r="D8785" s="1">
        <v>1566.98159027099</v>
      </c>
      <c r="E8785" s="1">
        <v>9.6201870453000993E-3</v>
      </c>
      <c r="F8785">
        <f t="shared" si="137"/>
        <v>9.6201870453000988E-5</v>
      </c>
    </row>
    <row r="8786" spans="1:6" x14ac:dyDescent="0.25">
      <c r="A8786" s="1">
        <v>1610.0371136665301</v>
      </c>
      <c r="B8786" s="1">
        <v>5.1408261437087804E-3</v>
      </c>
      <c r="D8786" s="1">
        <v>1567.18812084197</v>
      </c>
      <c r="E8786" s="1">
        <v>0.23827468122310336</v>
      </c>
      <c r="F8786">
        <f t="shared" si="137"/>
        <v>2.3827468122310336E-3</v>
      </c>
    </row>
    <row r="8787" spans="1:6" x14ac:dyDescent="0.25">
      <c r="A8787" s="1">
        <v>1610.2291150092999</v>
      </c>
      <c r="B8787" s="1">
        <v>2.5374235204162201E-3</v>
      </c>
      <c r="D8787" s="1">
        <v>1567.38552546501</v>
      </c>
      <c r="E8787" s="1">
        <v>-0.3038439356067002</v>
      </c>
      <c r="F8787">
        <f t="shared" si="137"/>
        <v>-3.0384393560670023E-3</v>
      </c>
    </row>
    <row r="8788" spans="1:6" x14ac:dyDescent="0.25">
      <c r="A8788" s="1">
        <v>1610.4369571208899</v>
      </c>
      <c r="B8788" s="1">
        <v>1.58846089557436E-3</v>
      </c>
      <c r="D8788" s="1">
        <v>1567.5939948558801</v>
      </c>
      <c r="E8788" s="1">
        <v>-0.33154990352679903</v>
      </c>
      <c r="F8788">
        <f t="shared" si="137"/>
        <v>-3.3154990352679903E-3</v>
      </c>
    </row>
    <row r="8789" spans="1:6" x14ac:dyDescent="0.25">
      <c r="A8789" s="1">
        <v>1610.62869977951</v>
      </c>
      <c r="B8789" s="1">
        <v>-2.3671739601226699E-3</v>
      </c>
      <c r="D8789" s="1">
        <v>1567.79338121414</v>
      </c>
      <c r="E8789" s="1">
        <v>-0.25476394920149659</v>
      </c>
      <c r="F8789">
        <f t="shared" si="137"/>
        <v>-2.5476394920149661E-3</v>
      </c>
    </row>
    <row r="8790" spans="1:6" x14ac:dyDescent="0.25">
      <c r="A8790" s="1">
        <v>1610.83659243583</v>
      </c>
      <c r="B8790" s="1">
        <v>-6.2733357004013E-3</v>
      </c>
      <c r="D8790" s="1">
        <v>1567.9976212978299</v>
      </c>
      <c r="E8790" s="1">
        <v>-0.25476394920149659</v>
      </c>
      <c r="F8790">
        <f t="shared" si="137"/>
        <v>-2.5476394920149661E-3</v>
      </c>
    </row>
    <row r="8791" spans="1:6" x14ac:dyDescent="0.25">
      <c r="A8791" s="1">
        <v>1611.0449259281099</v>
      </c>
      <c r="B8791" s="1">
        <v>-3.0499511147648699E-3</v>
      </c>
      <c r="D8791" s="1">
        <v>1568.2071249485</v>
      </c>
      <c r="E8791" s="1">
        <v>0.26572574132560334</v>
      </c>
      <c r="F8791">
        <f t="shared" si="137"/>
        <v>2.6572574132560332E-3</v>
      </c>
    </row>
    <row r="8792" spans="1:6" x14ac:dyDescent="0.25">
      <c r="A8792" s="1">
        <v>1611.25226426124</v>
      </c>
      <c r="B8792" s="1">
        <v>-3.8757971581758E-3</v>
      </c>
      <c r="D8792" s="1">
        <v>1568.4071714878</v>
      </c>
      <c r="E8792" s="1">
        <v>-0.14901236676609386</v>
      </c>
      <c r="F8792">
        <f t="shared" si="137"/>
        <v>-1.4901236676609386E-3</v>
      </c>
    </row>
    <row r="8793" spans="1:6" x14ac:dyDescent="0.25">
      <c r="A8793" s="1">
        <v>1611.4441823959301</v>
      </c>
      <c r="B8793" s="1">
        <v>4.0532904697162201E-3</v>
      </c>
      <c r="D8793" s="1">
        <v>1568.60088586807</v>
      </c>
      <c r="E8793" s="1">
        <v>-0.64197591921969632</v>
      </c>
      <c r="F8793">
        <f t="shared" si="137"/>
        <v>-6.4197591921969638E-3</v>
      </c>
    </row>
    <row r="8794" spans="1:6" x14ac:dyDescent="0.25">
      <c r="A8794" s="1">
        <v>1611.6520407199801</v>
      </c>
      <c r="B8794" s="1">
        <v>4.4095842196814504E-3</v>
      </c>
      <c r="D8794" s="1">
        <v>1568.80785751342</v>
      </c>
      <c r="E8794" s="1">
        <v>0.41849725271390525</v>
      </c>
      <c r="F8794">
        <f t="shared" si="137"/>
        <v>4.1849725271390524E-3</v>
      </c>
    </row>
    <row r="8795" spans="1:6" x14ac:dyDescent="0.25">
      <c r="A8795" s="1">
        <v>1611.8440399169899</v>
      </c>
      <c r="B8795" s="1">
        <v>-1.9877158917734499E-3</v>
      </c>
      <c r="D8795" s="1">
        <v>1569.0125377178099</v>
      </c>
      <c r="E8795" s="1">
        <v>0.32647080234580272</v>
      </c>
      <c r="F8795">
        <f t="shared" si="137"/>
        <v>3.2647080234580275E-3</v>
      </c>
    </row>
    <row r="8796" spans="1:6" x14ac:dyDescent="0.25">
      <c r="A8796" s="1">
        <v>1612.05178904533</v>
      </c>
      <c r="B8796" s="1">
        <v>-5.0059002284144104E-3</v>
      </c>
      <c r="D8796" s="1">
        <v>1569.2095599174399</v>
      </c>
      <c r="E8796" s="1">
        <v>0.17249635357899962</v>
      </c>
      <c r="F8796">
        <f t="shared" si="137"/>
        <v>1.7249635357899963E-3</v>
      </c>
    </row>
    <row r="8797" spans="1:6" x14ac:dyDescent="0.25">
      <c r="A8797" s="1">
        <v>1612.25968790054</v>
      </c>
      <c r="B8797" s="1">
        <v>-1.1574057029264599E-3</v>
      </c>
      <c r="D8797" s="1">
        <v>1569.42091250419</v>
      </c>
      <c r="E8797" s="1">
        <v>0.11461580286010076</v>
      </c>
      <c r="F8797">
        <f t="shared" si="137"/>
        <v>1.1461580286010076E-3</v>
      </c>
    </row>
    <row r="8798" spans="1:6" x14ac:dyDescent="0.25">
      <c r="A8798" s="1">
        <v>1612.45147013664</v>
      </c>
      <c r="B8798" s="1">
        <v>7.6784793042509005E-4</v>
      </c>
      <c r="D8798" s="1">
        <v>1569.6262171268399</v>
      </c>
      <c r="E8798" s="1">
        <v>0.49312537608220453</v>
      </c>
      <c r="F8798">
        <f t="shared" si="137"/>
        <v>4.9312537608220451E-3</v>
      </c>
    </row>
    <row r="8799" spans="1:6" x14ac:dyDescent="0.25">
      <c r="A8799" s="1">
        <v>1612.6593790054301</v>
      </c>
      <c r="B8799" s="1">
        <v>-1.5288762312610301E-3</v>
      </c>
      <c r="D8799" s="1">
        <v>1569.82979893684</v>
      </c>
      <c r="E8799" s="1">
        <v>0.12242626179300231</v>
      </c>
      <c r="F8799">
        <f t="shared" si="137"/>
        <v>1.2242626179300232E-3</v>
      </c>
    </row>
    <row r="8800" spans="1:6" x14ac:dyDescent="0.25">
      <c r="A8800" s="1">
        <v>1612.8671917915301</v>
      </c>
      <c r="B8800" s="1">
        <v>-7.3189006286847596E-4</v>
      </c>
      <c r="D8800" s="1">
        <v>1570.0264718532501</v>
      </c>
      <c r="E8800" s="1">
        <v>2.3274908202999711E-2</v>
      </c>
      <c r="F8800">
        <f t="shared" si="137"/>
        <v>2.3274908202999711E-4</v>
      </c>
    </row>
    <row r="8801" spans="1:6" x14ac:dyDescent="0.25">
      <c r="A8801" s="1">
        <v>1613.0752022266299</v>
      </c>
      <c r="B8801" s="1">
        <v>2.7929782251025202E-3</v>
      </c>
      <c r="D8801" s="1">
        <v>1570.2233381271301</v>
      </c>
      <c r="E8801" s="1">
        <v>-6.1599546998095889E-2</v>
      </c>
      <c r="F8801">
        <f t="shared" si="137"/>
        <v>-6.1599546998095892E-4</v>
      </c>
    </row>
    <row r="8802" spans="1:6" x14ac:dyDescent="0.25">
      <c r="A8802" s="1">
        <v>1613.2669529914799</v>
      </c>
      <c r="B8802" s="1">
        <v>1.39646265224517E-3</v>
      </c>
      <c r="D8802" s="1">
        <v>1570.43538808822</v>
      </c>
      <c r="E8802" s="1">
        <v>-0.51808012210529597</v>
      </c>
      <c r="F8802">
        <f t="shared" si="137"/>
        <v>-5.1808012210529594E-3</v>
      </c>
    </row>
    <row r="8803" spans="1:6" x14ac:dyDescent="0.25">
      <c r="A8803" s="1">
        <v>1613.4748718738499</v>
      </c>
      <c r="B8803" s="1">
        <v>3.09843636362563E-3</v>
      </c>
      <c r="D8803" s="1">
        <v>1570.6378679275499</v>
      </c>
      <c r="E8803" s="1">
        <v>-0.38114918883889715</v>
      </c>
      <c r="F8803">
        <f t="shared" si="137"/>
        <v>-3.8114918883889715E-3</v>
      </c>
    </row>
    <row r="8804" spans="1:6" x14ac:dyDescent="0.25">
      <c r="A8804" s="1">
        <v>1613.68262290954</v>
      </c>
      <c r="B8804" s="1">
        <v>2.9246858455161499E-3</v>
      </c>
      <c r="D8804" s="1">
        <v>1570.8447575569101</v>
      </c>
      <c r="E8804" s="1">
        <v>-0.50264616540109586</v>
      </c>
      <c r="F8804">
        <f t="shared" si="137"/>
        <v>-5.0264616540109585E-3</v>
      </c>
    </row>
    <row r="8805" spans="1:6" x14ac:dyDescent="0.25">
      <c r="A8805" s="1">
        <v>1613.89053130149</v>
      </c>
      <c r="B8805" s="1">
        <v>4.7364869964584399E-3</v>
      </c>
      <c r="D8805" s="1">
        <v>1571.0381655693</v>
      </c>
      <c r="E8805" s="1">
        <v>-0.3977756593463937</v>
      </c>
      <c r="F8805">
        <f t="shared" si="137"/>
        <v>-3.9777565934639367E-3</v>
      </c>
    </row>
    <row r="8806" spans="1:6" x14ac:dyDescent="0.25">
      <c r="A8806" s="1">
        <v>1614.0824584960901</v>
      </c>
      <c r="B8806" s="1">
        <v>3.4489878593036002E-3</v>
      </c>
      <c r="D8806" s="1">
        <v>1571.24348592758</v>
      </c>
      <c r="E8806" s="1">
        <v>-7.9556033640294288E-2</v>
      </c>
      <c r="F8806">
        <f t="shared" si="137"/>
        <v>-7.9556033640294289E-4</v>
      </c>
    </row>
    <row r="8807" spans="1:6" x14ac:dyDescent="0.25">
      <c r="A8807" s="1">
        <v>1614.29034757614</v>
      </c>
      <c r="B8807" s="1">
        <v>3.3648742080721701E-3</v>
      </c>
      <c r="D8807" s="1">
        <v>1571.44977807998</v>
      </c>
      <c r="E8807" s="1">
        <v>8.0492384922301596E-2</v>
      </c>
      <c r="F8807">
        <f t="shared" si="137"/>
        <v>8.0492384922301594E-4</v>
      </c>
    </row>
    <row r="8808" spans="1:6" x14ac:dyDescent="0.25">
      <c r="A8808" s="1">
        <v>1614.4982526302299</v>
      </c>
      <c r="B8808" s="1">
        <v>2.6054553337648599E-3</v>
      </c>
      <c r="D8808" s="1">
        <v>1571.65247797966</v>
      </c>
      <c r="E8808" s="1">
        <v>-2.7608742983893819E-2</v>
      </c>
      <c r="F8808">
        <f t="shared" si="137"/>
        <v>-2.7608742983893821E-4</v>
      </c>
    </row>
    <row r="8809" spans="1:6" x14ac:dyDescent="0.25">
      <c r="A8809" s="1">
        <v>1614.6901414394299</v>
      </c>
      <c r="B8809" s="1">
        <v>4.2879473955257999E-3</v>
      </c>
      <c r="D8809" s="1">
        <v>1571.85689282417</v>
      </c>
      <c r="E8809" s="1">
        <v>5.6989689924201059E-2</v>
      </c>
      <c r="F8809">
        <f t="shared" si="137"/>
        <v>5.6989689924201057E-4</v>
      </c>
    </row>
    <row r="8810" spans="1:6" x14ac:dyDescent="0.25">
      <c r="A8810" s="1">
        <v>1614.8980009555801</v>
      </c>
      <c r="B8810" s="1">
        <v>5.6599547608213504E-3</v>
      </c>
      <c r="D8810" s="1">
        <v>1572.0531785488099</v>
      </c>
      <c r="E8810" s="1">
        <v>0.41841448057530073</v>
      </c>
      <c r="F8810">
        <f t="shared" si="137"/>
        <v>4.1841448057530076E-3</v>
      </c>
    </row>
    <row r="8811" spans="1:6" x14ac:dyDescent="0.25">
      <c r="A8811" s="1">
        <v>1615.08991932868</v>
      </c>
      <c r="B8811" s="1">
        <v>3.3184716772451301E-3</v>
      </c>
      <c r="D8811" s="1">
        <v>1572.26268982887</v>
      </c>
      <c r="E8811" s="1">
        <v>0.55173567780220623</v>
      </c>
      <c r="F8811">
        <f t="shared" si="137"/>
        <v>5.5173567780220627E-3</v>
      </c>
    </row>
    <row r="8812" spans="1:6" x14ac:dyDescent="0.25">
      <c r="A8812" s="1">
        <v>1615.2978508472399</v>
      </c>
      <c r="B8812" s="1">
        <v>5.3252815873204096E-3</v>
      </c>
      <c r="D8812" s="1">
        <v>1572.4685716629001</v>
      </c>
      <c r="E8812" s="1">
        <v>0.31774022032520577</v>
      </c>
      <c r="F8812">
        <f t="shared" si="137"/>
        <v>3.1774022032520577E-3</v>
      </c>
    </row>
    <row r="8813" spans="1:6" x14ac:dyDescent="0.25">
      <c r="A8813" s="1">
        <v>1615.5056571960399</v>
      </c>
      <c r="B8813" s="1">
        <v>1.2796268347549001E-4</v>
      </c>
      <c r="D8813" s="1">
        <v>1572.6679148674</v>
      </c>
      <c r="E8813" s="1">
        <v>0.53545884272050159</v>
      </c>
      <c r="F8813">
        <f t="shared" si="137"/>
        <v>5.3545884272050157E-3</v>
      </c>
    </row>
    <row r="8814" spans="1:6" x14ac:dyDescent="0.25">
      <c r="A8814" s="1">
        <v>1615.7135791778501</v>
      </c>
      <c r="B8814" s="1">
        <v>1.90785256219852E-3</v>
      </c>
      <c r="D8814" s="1">
        <v>1572.8639178276001</v>
      </c>
      <c r="E8814" s="1">
        <v>5.2101170855003431E-2</v>
      </c>
      <c r="F8814">
        <f t="shared" si="137"/>
        <v>5.2101170855003434E-4</v>
      </c>
    </row>
    <row r="8815" spans="1:6" x14ac:dyDescent="0.25">
      <c r="A8815" s="1">
        <v>1615.92143011093</v>
      </c>
      <c r="B8815" s="1">
        <v>8.8944665566170105E-4</v>
      </c>
      <c r="D8815" s="1">
        <v>1573.0688855648</v>
      </c>
      <c r="E8815" s="1">
        <v>7.4302119614500839E-2</v>
      </c>
      <c r="F8815">
        <f t="shared" si="137"/>
        <v>7.430211961450084E-4</v>
      </c>
    </row>
    <row r="8816" spans="1:6" x14ac:dyDescent="0.25">
      <c r="A8816" s="1">
        <v>1616.11383962631</v>
      </c>
      <c r="B8816" s="1">
        <v>3.8132811237934199E-3</v>
      </c>
      <c r="D8816" s="1">
        <v>1573.2749493122101</v>
      </c>
      <c r="E8816" s="1">
        <v>-0.12109974754169883</v>
      </c>
      <c r="F8816">
        <f t="shared" si="137"/>
        <v>-1.2109974754169884E-3</v>
      </c>
    </row>
    <row r="8817" spans="1:6" x14ac:dyDescent="0.25">
      <c r="A8817" s="1">
        <v>1616.3211853504099</v>
      </c>
      <c r="B8817" s="1">
        <v>4.55698950366378E-3</v>
      </c>
      <c r="D8817" s="1">
        <v>1573.47487831115</v>
      </c>
      <c r="E8817" s="1">
        <v>-9.0767604882493913E-2</v>
      </c>
      <c r="F8817">
        <f t="shared" si="137"/>
        <v>-9.0767604882493916E-4</v>
      </c>
    </row>
    <row r="8818" spans="1:6" x14ac:dyDescent="0.25">
      <c r="A8818" s="1">
        <v>1616.51308894157</v>
      </c>
      <c r="B8818" s="1">
        <v>1.9945821377485499E-3</v>
      </c>
      <c r="D8818" s="1">
        <v>1573.67462205886</v>
      </c>
      <c r="E8818" s="1">
        <v>-4.8096854463963723E-3</v>
      </c>
      <c r="F8818">
        <f t="shared" si="137"/>
        <v>-4.8096854463963724E-5</v>
      </c>
    </row>
    <row r="8819" spans="1:6" x14ac:dyDescent="0.25">
      <c r="A8819" s="1">
        <v>1616.72094535827</v>
      </c>
      <c r="B8819" s="1">
        <v>-2.2029354559808699E-3</v>
      </c>
      <c r="D8819" s="1">
        <v>1573.88059329986</v>
      </c>
      <c r="E8819" s="1">
        <v>-0.47484757165499758</v>
      </c>
      <c r="F8819">
        <f t="shared" si="137"/>
        <v>-4.7484757165499759E-3</v>
      </c>
    </row>
    <row r="8820" spans="1:6" x14ac:dyDescent="0.25">
      <c r="A8820" s="1">
        <v>1616.92883968353</v>
      </c>
      <c r="B8820" s="1">
        <v>-1.9354590639925899E-3</v>
      </c>
      <c r="D8820" s="1">
        <v>1574.08303236961</v>
      </c>
      <c r="E8820" s="1">
        <v>-3.1980650008499367E-2</v>
      </c>
      <c r="F8820">
        <f t="shared" si="137"/>
        <v>-3.1980650008499366E-4</v>
      </c>
    </row>
    <row r="8821" spans="1:6" x14ac:dyDescent="0.25">
      <c r="A8821" s="1">
        <v>1617.13667726516</v>
      </c>
      <c r="B8821" s="1">
        <v>-1.78754773406431E-3</v>
      </c>
      <c r="D8821" s="1">
        <v>1574.28092169761</v>
      </c>
      <c r="E8821" s="1">
        <v>0.24961630800080314</v>
      </c>
      <c r="F8821">
        <f t="shared" si="137"/>
        <v>2.4961630800080315E-3</v>
      </c>
    </row>
    <row r="8822" spans="1:6" x14ac:dyDescent="0.25">
      <c r="A8822" s="1">
        <v>1617.3285748958499</v>
      </c>
      <c r="B8822" s="1">
        <v>-7.3378450790616701E-4</v>
      </c>
      <c r="D8822" s="1">
        <v>1574.4895598888299</v>
      </c>
      <c r="E8822" s="1">
        <v>-0.12531189033239798</v>
      </c>
      <c r="F8822">
        <f t="shared" si="137"/>
        <v>-1.2531189033239798E-3</v>
      </c>
    </row>
    <row r="8823" spans="1:6" x14ac:dyDescent="0.25">
      <c r="A8823" s="1">
        <v>1617.52054834365</v>
      </c>
      <c r="B8823" s="1">
        <v>-7.34572025806268E-4</v>
      </c>
      <c r="D8823" s="1">
        <v>1574.6917428970301</v>
      </c>
      <c r="E8823" s="1">
        <v>-9.7936848787796293E-2</v>
      </c>
      <c r="F8823">
        <f t="shared" si="137"/>
        <v>-9.7936848787796285E-4</v>
      </c>
    </row>
    <row r="8824" spans="1:6" x14ac:dyDescent="0.25">
      <c r="A8824" s="1">
        <v>1617.72838020324</v>
      </c>
      <c r="B8824" s="1">
        <v>3.4704384465131998E-3</v>
      </c>
      <c r="D8824" s="1">
        <v>1574.8933811187701</v>
      </c>
      <c r="E8824" s="1">
        <v>2.8728410892504996E-2</v>
      </c>
      <c r="F8824">
        <f t="shared" si="137"/>
        <v>2.8728410892504998E-4</v>
      </c>
    </row>
    <row r="8825" spans="1:6" x14ac:dyDescent="0.25">
      <c r="A8825" s="1">
        <v>1617.9362070560401</v>
      </c>
      <c r="B8825" s="1">
        <v>3.4738525250069298E-3</v>
      </c>
      <c r="D8825" s="1">
        <v>1575.09720659255</v>
      </c>
      <c r="E8825" s="1">
        <v>0.19476004056440388</v>
      </c>
      <c r="F8825">
        <f t="shared" si="137"/>
        <v>1.9476004056440388E-3</v>
      </c>
    </row>
    <row r="8826" spans="1:6" x14ac:dyDescent="0.25">
      <c r="A8826" s="1">
        <v>1618.14406204223</v>
      </c>
      <c r="B8826" s="1">
        <v>5.59346646603163E-4</v>
      </c>
      <c r="D8826" s="1">
        <v>1575.2992441654201</v>
      </c>
      <c r="E8826" s="1">
        <v>0.32532732248180452</v>
      </c>
      <c r="F8826">
        <f t="shared" si="137"/>
        <v>3.2532732248180454E-3</v>
      </c>
    </row>
    <row r="8827" spans="1:6" x14ac:dyDescent="0.25">
      <c r="A8827" s="1">
        <v>1618.3361423015499</v>
      </c>
      <c r="B8827" s="1">
        <v>-1.5196171469880899E-3</v>
      </c>
      <c r="D8827" s="1">
        <v>1575.5045518875099</v>
      </c>
      <c r="E8827" s="1">
        <v>0.48818182719650594</v>
      </c>
      <c r="F8827">
        <f t="shared" si="137"/>
        <v>4.8818182719650594E-3</v>
      </c>
    </row>
    <row r="8828" spans="1:6" x14ac:dyDescent="0.25">
      <c r="A8828" s="1">
        <v>1618.52784633636</v>
      </c>
      <c r="B8828" s="1">
        <v>2.1601047430707802E-3</v>
      </c>
      <c r="D8828" s="1">
        <v>1575.7091212272601</v>
      </c>
      <c r="E8828" s="1">
        <v>0.14732225130790511</v>
      </c>
      <c r="F8828">
        <f t="shared" si="137"/>
        <v>1.4732225130790512E-3</v>
      </c>
    </row>
    <row r="8829" spans="1:6" x14ac:dyDescent="0.25">
      <c r="A8829" s="1">
        <v>1618.7357351779899</v>
      </c>
      <c r="B8829" s="1">
        <v>6.1603492714616096E-4</v>
      </c>
      <c r="D8829" s="1">
        <v>1575.9091458320599</v>
      </c>
      <c r="E8829" s="1">
        <v>0.22377651347130012</v>
      </c>
      <c r="F8829">
        <f t="shared" si="137"/>
        <v>2.2377651347130012E-3</v>
      </c>
    </row>
    <row r="8830" spans="1:6" x14ac:dyDescent="0.25">
      <c r="A8830" s="1">
        <v>1618.9437060356099</v>
      </c>
      <c r="B8830" s="1">
        <v>2.5862474056473901E-3</v>
      </c>
      <c r="D8830" s="1">
        <v>1576.1041975021301</v>
      </c>
      <c r="E8830" s="1">
        <v>0.37991809194330273</v>
      </c>
      <c r="F8830">
        <f t="shared" si="137"/>
        <v>3.7991809194330272E-3</v>
      </c>
    </row>
    <row r="8831" spans="1:6" x14ac:dyDescent="0.25">
      <c r="A8831" s="1">
        <v>1619.1515123844099</v>
      </c>
      <c r="B8831" s="1">
        <v>4.6477297269013002E-3</v>
      </c>
      <c r="D8831" s="1">
        <v>1576.31534552574</v>
      </c>
      <c r="E8831" s="1">
        <v>0.31909192645570528</v>
      </c>
      <c r="F8831">
        <f t="shared" si="137"/>
        <v>3.1909192645570529E-3</v>
      </c>
    </row>
    <row r="8832" spans="1:6" x14ac:dyDescent="0.25">
      <c r="A8832" s="1">
        <v>1619.35942721366</v>
      </c>
      <c r="B8832" s="1">
        <v>-5.9727102983015597E-3</v>
      </c>
      <c r="D8832" s="1">
        <v>1576.52363824844</v>
      </c>
      <c r="E8832" s="1">
        <v>1.4369869777105748E-2</v>
      </c>
      <c r="F8832">
        <f t="shared" si="137"/>
        <v>1.4369869777105748E-4</v>
      </c>
    </row>
    <row r="8833" spans="1:6" x14ac:dyDescent="0.25">
      <c r="A8833" s="1">
        <v>1619.5513219833299</v>
      </c>
      <c r="B8833" s="1">
        <v>-3.9888770270979602E-3</v>
      </c>
      <c r="D8833" s="1">
        <v>1576.71699738502</v>
      </c>
      <c r="E8833" s="1">
        <v>2.4256420131301581E-2</v>
      </c>
      <c r="F8833">
        <f t="shared" si="137"/>
        <v>2.4256420131301581E-4</v>
      </c>
    </row>
    <row r="8834" spans="1:6" x14ac:dyDescent="0.25">
      <c r="A8834" s="1">
        <v>1619.7433357238699</v>
      </c>
      <c r="B8834" s="1">
        <v>-2.9268170499791501E-3</v>
      </c>
      <c r="D8834" s="1">
        <v>1576.92785000801</v>
      </c>
      <c r="E8834" s="1">
        <v>-6.6442940674697581E-2</v>
      </c>
      <c r="F8834">
        <f t="shared" ref="F8834:F8897" si="138">E8834*0.01</f>
        <v>-6.6442940674697585E-4</v>
      </c>
    </row>
    <row r="8835" spans="1:6" x14ac:dyDescent="0.25">
      <c r="A8835" s="1">
        <v>1619.96717834472</v>
      </c>
      <c r="B8835" s="1">
        <v>-4.1920063248720397E-3</v>
      </c>
      <c r="D8835" s="1">
        <v>1577.12306666374</v>
      </c>
      <c r="E8835" s="1">
        <v>-0.23799551011499886</v>
      </c>
      <c r="F8835">
        <f t="shared" si="138"/>
        <v>-2.3799551011499886E-3</v>
      </c>
    </row>
    <row r="8836" spans="1:6" x14ac:dyDescent="0.25">
      <c r="A8836" s="1">
        <v>1620.15900754928</v>
      </c>
      <c r="B8836" s="1">
        <v>-3.7908137510392101E-3</v>
      </c>
      <c r="D8836" s="1">
        <v>1577.3289551734899</v>
      </c>
      <c r="E8836" s="1">
        <v>-0.26775949003040012</v>
      </c>
      <c r="F8836">
        <f t="shared" si="138"/>
        <v>-2.6775949003040012E-3</v>
      </c>
    </row>
    <row r="8837" spans="1:6" x14ac:dyDescent="0.25">
      <c r="A8837" s="1">
        <v>1620.3669240474701</v>
      </c>
      <c r="B8837" s="1">
        <v>2.5672450904908099E-4</v>
      </c>
      <c r="D8837" s="1">
        <v>1577.52904438972</v>
      </c>
      <c r="E8837" s="1">
        <v>-0.24416686938429422</v>
      </c>
      <c r="F8837">
        <f t="shared" si="138"/>
        <v>-2.441668693842942E-3</v>
      </c>
    </row>
    <row r="8838" spans="1:6" x14ac:dyDescent="0.25">
      <c r="A8838" s="1">
        <v>1620.5747888088199</v>
      </c>
      <c r="B8838" s="1">
        <v>3.81358361158391E-3</v>
      </c>
      <c r="D8838" s="1">
        <v>1577.7351050376799</v>
      </c>
      <c r="E8838" s="1">
        <v>-5.4355621300196333E-2</v>
      </c>
      <c r="F8838">
        <f t="shared" si="138"/>
        <v>-5.4355621300196334E-4</v>
      </c>
    </row>
    <row r="8839" spans="1:6" x14ac:dyDescent="0.25">
      <c r="A8839" s="1">
        <v>1620.7667839527101</v>
      </c>
      <c r="B8839" s="1">
        <v>5.3494360595366499E-3</v>
      </c>
      <c r="D8839" s="1">
        <v>1577.9363441467201</v>
      </c>
      <c r="E8839" s="1">
        <v>-0.22592589913299577</v>
      </c>
      <c r="F8839">
        <f t="shared" si="138"/>
        <v>-2.2592589913299579E-3</v>
      </c>
    </row>
    <row r="8840" spans="1:6" x14ac:dyDescent="0.25">
      <c r="A8840" s="1">
        <v>1620.9745907783499</v>
      </c>
      <c r="B8840" s="1">
        <v>1.4259843414020201E-3</v>
      </c>
      <c r="D8840" s="1">
        <v>1578.1394815444901</v>
      </c>
      <c r="E8840" s="1">
        <v>0.27038971659790434</v>
      </c>
      <c r="F8840">
        <f t="shared" si="138"/>
        <v>2.7038971659790433E-3</v>
      </c>
    </row>
    <row r="8841" spans="1:6" x14ac:dyDescent="0.25">
      <c r="A8841" s="1">
        <v>1621.1828920841201</v>
      </c>
      <c r="B8841" s="1">
        <v>3.9754425405473699E-3</v>
      </c>
      <c r="D8841" s="1">
        <v>1578.34499263763</v>
      </c>
      <c r="E8841" s="1">
        <v>0.11617728696250396</v>
      </c>
      <c r="F8841">
        <f t="shared" si="138"/>
        <v>1.1617728696250397E-3</v>
      </c>
    </row>
    <row r="8842" spans="1:6" x14ac:dyDescent="0.25">
      <c r="A8842" s="1">
        <v>1621.37433958053</v>
      </c>
      <c r="B8842" s="1">
        <v>8.4278787337526903E-4</v>
      </c>
      <c r="D8842" s="1">
        <v>1578.54021978378</v>
      </c>
      <c r="E8842" s="1">
        <v>0.23468395752810522</v>
      </c>
      <c r="F8842">
        <f t="shared" si="138"/>
        <v>2.3468395752810523E-3</v>
      </c>
    </row>
    <row r="8843" spans="1:6" x14ac:dyDescent="0.25">
      <c r="A8843" s="1">
        <v>1621.5822229385301</v>
      </c>
      <c r="B8843" s="1">
        <v>2.5349889943228798E-3</v>
      </c>
      <c r="D8843" s="1">
        <v>1578.7448694705899</v>
      </c>
      <c r="E8843" s="1">
        <v>0.23133922764960602</v>
      </c>
      <c r="F8843">
        <f t="shared" si="138"/>
        <v>2.31339227649606E-3</v>
      </c>
    </row>
    <row r="8844" spans="1:6" x14ac:dyDescent="0.25">
      <c r="A8844" s="1">
        <v>1621.7741286754599</v>
      </c>
      <c r="B8844" s="1">
        <v>2.1757690710840901E-3</v>
      </c>
      <c r="D8844" s="1">
        <v>1578.9530487060499</v>
      </c>
      <c r="E8844" s="1">
        <v>-0.30432144291030028</v>
      </c>
      <c r="F8844">
        <f t="shared" si="138"/>
        <v>-3.0432144291030029E-3</v>
      </c>
    </row>
    <row r="8845" spans="1:6" x14ac:dyDescent="0.25">
      <c r="A8845" s="1">
        <v>1621.99805903434</v>
      </c>
      <c r="B8845" s="1">
        <v>1.32195863317613E-3</v>
      </c>
      <c r="D8845" s="1">
        <v>1579.15336871147</v>
      </c>
      <c r="E8845" s="1">
        <v>-3.0457103784797823E-2</v>
      </c>
      <c r="F8845">
        <f t="shared" si="138"/>
        <v>-3.0457103784797823E-4</v>
      </c>
    </row>
    <row r="8846" spans="1:6" x14ac:dyDescent="0.25">
      <c r="A8846" s="1">
        <v>1622.1898815631801</v>
      </c>
      <c r="B8846" s="1">
        <v>2.9390323811486901E-3</v>
      </c>
      <c r="D8846" s="1">
        <v>1579.3588161468499</v>
      </c>
      <c r="E8846" s="1">
        <v>0.10040986576290578</v>
      </c>
      <c r="F8846">
        <f t="shared" si="138"/>
        <v>1.0040986576290579E-3</v>
      </c>
    </row>
    <row r="8847" spans="1:6" x14ac:dyDescent="0.25">
      <c r="A8847" s="1">
        <v>1622.3977699279701</v>
      </c>
      <c r="B8847" s="1">
        <v>3.3218061729237999E-3</v>
      </c>
      <c r="D8847" s="1">
        <v>1579.55678081512</v>
      </c>
      <c r="E8847" s="1">
        <v>1.7373169967029867E-3</v>
      </c>
      <c r="F8847">
        <f t="shared" si="138"/>
        <v>1.7373169967029865E-5</v>
      </c>
    </row>
    <row r="8848" spans="1:6" x14ac:dyDescent="0.25">
      <c r="A8848" s="1">
        <v>1622.5896861553099</v>
      </c>
      <c r="B8848" s="1">
        <v>9.5996041618665398E-4</v>
      </c>
      <c r="D8848" s="1">
        <v>1579.76641130447</v>
      </c>
      <c r="E8848" s="1">
        <v>-0.12191631151869586</v>
      </c>
      <c r="F8848">
        <f t="shared" si="138"/>
        <v>-1.2191631151869586E-3</v>
      </c>
    </row>
    <row r="8849" spans="1:6" x14ac:dyDescent="0.25">
      <c r="A8849" s="1">
        <v>1622.7976419925601</v>
      </c>
      <c r="B8849" s="1">
        <v>2.0227128998125199E-3</v>
      </c>
      <c r="D8849" s="1">
        <v>1579.96800613403</v>
      </c>
      <c r="E8849" s="1">
        <v>-0.27029529856469736</v>
      </c>
      <c r="F8849">
        <f t="shared" si="138"/>
        <v>-2.7029529856469735E-3</v>
      </c>
    </row>
    <row r="8850" spans="1:6" x14ac:dyDescent="0.25">
      <c r="A8850" s="1">
        <v>1623.0053923129999</v>
      </c>
      <c r="B8850" s="1">
        <v>2.7964707286481298E-3</v>
      </c>
      <c r="D8850" s="1">
        <v>1580.1662726402201</v>
      </c>
      <c r="E8850" s="1">
        <v>-9.9715347692992395E-3</v>
      </c>
      <c r="F8850">
        <f t="shared" si="138"/>
        <v>-9.9715347692992402E-5</v>
      </c>
    </row>
    <row r="8851" spans="1:6" x14ac:dyDescent="0.25">
      <c r="A8851" s="1">
        <v>1623.21337342262</v>
      </c>
      <c r="B8851" s="1">
        <v>7.866975570323E-4</v>
      </c>
      <c r="D8851" s="1">
        <v>1580.36691021919</v>
      </c>
      <c r="E8851" s="1">
        <v>-7.9933569865694665E-2</v>
      </c>
      <c r="F8851">
        <f t="shared" si="138"/>
        <v>-7.9933569865694662E-4</v>
      </c>
    </row>
    <row r="8852" spans="1:6" x14ac:dyDescent="0.25">
      <c r="A8852" s="1">
        <v>1623.613022089</v>
      </c>
      <c r="B8852" s="1">
        <v>1.7785568497560801E-3</v>
      </c>
      <c r="D8852" s="1">
        <v>1580.5703487396199</v>
      </c>
      <c r="E8852" s="1">
        <v>-0.45412127366680011</v>
      </c>
      <c r="F8852">
        <f t="shared" si="138"/>
        <v>-4.5412127366680011E-3</v>
      </c>
    </row>
    <row r="8853" spans="1:6" x14ac:dyDescent="0.25">
      <c r="A8853" s="1">
        <v>1623.80488348007</v>
      </c>
      <c r="B8853" s="1">
        <v>6.9096660193795597E-3</v>
      </c>
      <c r="D8853" s="1">
        <v>1580.7791345119399</v>
      </c>
      <c r="E8853" s="1">
        <v>-0.22117958795869441</v>
      </c>
      <c r="F8853">
        <f t="shared" si="138"/>
        <v>-2.211795879586944E-3</v>
      </c>
    </row>
    <row r="8854" spans="1:6" x14ac:dyDescent="0.25">
      <c r="A8854" s="1">
        <v>1624.0127835273699</v>
      </c>
      <c r="B8854" s="1">
        <v>3.9932960880672301E-3</v>
      </c>
      <c r="D8854" s="1">
        <v>1580.98583984375</v>
      </c>
      <c r="E8854" s="1">
        <v>5.5129182770500051E-2</v>
      </c>
      <c r="F8854">
        <f t="shared" si="138"/>
        <v>5.5129182770500054E-4</v>
      </c>
    </row>
    <row r="8855" spans="1:6" x14ac:dyDescent="0.25">
      <c r="A8855" s="1">
        <v>1624.22073817253</v>
      </c>
      <c r="B8855" s="1">
        <v>3.7791703625397002E-3</v>
      </c>
      <c r="D8855" s="1">
        <v>1581.1786556243801</v>
      </c>
      <c r="E8855" s="1">
        <v>-0.19713552956820024</v>
      </c>
      <c r="F8855">
        <f t="shared" si="138"/>
        <v>-1.9713552956820025E-3</v>
      </c>
    </row>
    <row r="8856" spans="1:6" x14ac:dyDescent="0.25">
      <c r="A8856" s="1">
        <v>1624.4125998020099</v>
      </c>
      <c r="B8856" s="1">
        <v>3.3965411640983702E-3</v>
      </c>
      <c r="D8856" s="1">
        <v>1581.38358449935</v>
      </c>
      <c r="E8856" s="1">
        <v>-0.26664573965040006</v>
      </c>
      <c r="F8856">
        <f t="shared" si="138"/>
        <v>-2.6664573965040008E-3</v>
      </c>
    </row>
    <row r="8857" spans="1:6" x14ac:dyDescent="0.25">
      <c r="A8857" s="1">
        <v>1624.6205124855001</v>
      </c>
      <c r="B8857" s="1">
        <v>-6.4517343215444599E-4</v>
      </c>
      <c r="D8857" s="1">
        <v>1581.58919262886</v>
      </c>
      <c r="E8857" s="1">
        <v>-0.40774723580589978</v>
      </c>
      <c r="F8857">
        <f t="shared" si="138"/>
        <v>-4.0774723580589978E-3</v>
      </c>
    </row>
    <row r="8858" spans="1:6" x14ac:dyDescent="0.25">
      <c r="A8858" s="1">
        <v>1624.8283112049101</v>
      </c>
      <c r="B8858" s="1">
        <v>-2.59744435797512E-3</v>
      </c>
      <c r="D8858" s="1">
        <v>1581.7927565574601</v>
      </c>
      <c r="E8858" s="1">
        <v>-0.30059072311239987</v>
      </c>
      <c r="F8858">
        <f t="shared" si="138"/>
        <v>-3.0059072311239988E-3</v>
      </c>
    </row>
    <row r="8859" spans="1:6" x14ac:dyDescent="0.25">
      <c r="A8859" s="1">
        <v>1625.0201864242499</v>
      </c>
      <c r="B8859" s="1">
        <v>-3.3950833840481098E-3</v>
      </c>
      <c r="D8859" s="1">
        <v>1581.99370527267</v>
      </c>
      <c r="E8859" s="1">
        <v>-0.37064664315309415</v>
      </c>
      <c r="F8859">
        <f t="shared" si="138"/>
        <v>-3.7064664315309415E-3</v>
      </c>
    </row>
    <row r="8860" spans="1:6" x14ac:dyDescent="0.25">
      <c r="A8860" s="1">
        <v>1625.22805190086</v>
      </c>
      <c r="B8860" s="1">
        <v>-3.4134156716673599E-4</v>
      </c>
      <c r="D8860" s="1">
        <v>1582.1938223838799</v>
      </c>
      <c r="E8860" s="1">
        <v>8.257376104440084E-2</v>
      </c>
      <c r="F8860">
        <f t="shared" si="138"/>
        <v>8.2573761044400838E-4</v>
      </c>
    </row>
    <row r="8861" spans="1:6" x14ac:dyDescent="0.25">
      <c r="A8861" s="1">
        <v>1625.43592739105</v>
      </c>
      <c r="B8861" s="1">
        <v>1.6068255641600701E-3</v>
      </c>
      <c r="D8861" s="1">
        <v>1582.4030008315999</v>
      </c>
      <c r="E8861" s="1">
        <v>0.14185130976430571</v>
      </c>
      <c r="F8861">
        <f t="shared" si="138"/>
        <v>1.4185130976430572E-3</v>
      </c>
    </row>
    <row r="8862" spans="1:6" x14ac:dyDescent="0.25">
      <c r="A8862" s="1">
        <v>1625.6437094211501</v>
      </c>
      <c r="B8862" s="1">
        <v>2.0540094092820101E-3</v>
      </c>
      <c r="D8862" s="1">
        <v>1582.59965109825</v>
      </c>
      <c r="E8862" s="1">
        <v>0.19768172123750105</v>
      </c>
      <c r="F8862">
        <f t="shared" si="138"/>
        <v>1.9768172123750104E-3</v>
      </c>
    </row>
    <row r="8863" spans="1:6" x14ac:dyDescent="0.25">
      <c r="A8863" s="1">
        <v>1625.8358056545201</v>
      </c>
      <c r="B8863" s="1">
        <v>5.7409320639546201E-3</v>
      </c>
      <c r="D8863" s="1">
        <v>1582.79774451255</v>
      </c>
      <c r="E8863" s="1">
        <v>0.25653924295520625</v>
      </c>
      <c r="F8863">
        <f t="shared" si="138"/>
        <v>2.5653924295520624E-3</v>
      </c>
    </row>
    <row r="8864" spans="1:6" x14ac:dyDescent="0.25">
      <c r="A8864" s="1">
        <v>1626.0436213016501</v>
      </c>
      <c r="B8864" s="1">
        <v>3.06611948402847E-3</v>
      </c>
      <c r="D8864" s="1">
        <v>1583.0059678554501</v>
      </c>
      <c r="E8864" s="1">
        <v>8.6566192876802006E-2</v>
      </c>
      <c r="F8864">
        <f t="shared" si="138"/>
        <v>8.6566192876802006E-4</v>
      </c>
    </row>
    <row r="8865" spans="1:6" x14ac:dyDescent="0.25">
      <c r="A8865" s="1">
        <v>1626.25188231468</v>
      </c>
      <c r="B8865" s="1">
        <v>7.1946450771392997E-3</v>
      </c>
      <c r="D8865" s="1">
        <v>1583.2075531482601</v>
      </c>
      <c r="E8865" s="1">
        <v>-0.15512106075919974</v>
      </c>
      <c r="F8865">
        <f t="shared" si="138"/>
        <v>-1.5512106075919975E-3</v>
      </c>
    </row>
    <row r="8866" spans="1:6" x14ac:dyDescent="0.25">
      <c r="A8866" s="1">
        <v>1626.44328451156</v>
      </c>
      <c r="B8866" s="1">
        <v>6.6355641161596202E-3</v>
      </c>
      <c r="D8866" s="1">
        <v>1583.4095122814099</v>
      </c>
      <c r="E8866" s="1">
        <v>-0.2572182428236971</v>
      </c>
      <c r="F8866">
        <f t="shared" si="138"/>
        <v>-2.5721824282369712E-3</v>
      </c>
    </row>
    <row r="8867" spans="1:6" x14ac:dyDescent="0.25">
      <c r="A8867" s="1">
        <v>1626.65122056007</v>
      </c>
      <c r="B8867" s="1">
        <v>3.7294431190260601E-3</v>
      </c>
      <c r="D8867" s="1">
        <v>1583.61786675453</v>
      </c>
      <c r="E8867" s="1">
        <v>0.21969069771420635</v>
      </c>
      <c r="F8867">
        <f t="shared" si="138"/>
        <v>2.1969069771420636E-3</v>
      </c>
    </row>
    <row r="8868" spans="1:6" x14ac:dyDescent="0.25">
      <c r="A8868" s="1">
        <v>1626.8430371284401</v>
      </c>
      <c r="B8868" s="1">
        <v>6.0983641984248497E-3</v>
      </c>
      <c r="D8868" s="1">
        <v>1583.8173549175201</v>
      </c>
      <c r="E8868" s="1">
        <v>-0.22386422371849335</v>
      </c>
      <c r="F8868">
        <f t="shared" si="138"/>
        <v>-2.2386422371849335E-3</v>
      </c>
    </row>
    <row r="8869" spans="1:6" x14ac:dyDescent="0.25">
      <c r="A8869" s="1">
        <v>1627.0509169101699</v>
      </c>
      <c r="B8869" s="1">
        <v>5.47818792347852E-3</v>
      </c>
      <c r="D8869" s="1">
        <v>1584.0228123664799</v>
      </c>
      <c r="E8869" s="1">
        <v>-0.16929773973839701</v>
      </c>
      <c r="F8869">
        <f t="shared" si="138"/>
        <v>-1.6929773973839702E-3</v>
      </c>
    </row>
    <row r="8870" spans="1:6" x14ac:dyDescent="0.25">
      <c r="A8870" s="1">
        <v>1627.2587819099399</v>
      </c>
      <c r="B8870" s="1">
        <v>5.0244692534455702E-3</v>
      </c>
      <c r="D8870" s="1">
        <v>1584.2221655845599</v>
      </c>
      <c r="E8870" s="1">
        <v>0.11798519698740506</v>
      </c>
      <c r="F8870">
        <f t="shared" si="138"/>
        <v>1.1798519698740506E-3</v>
      </c>
    </row>
    <row r="8871" spans="1:6" x14ac:dyDescent="0.25">
      <c r="A8871" s="1">
        <v>1627.4666883945399</v>
      </c>
      <c r="B8871" s="1">
        <v>3.0835775227279098E-4</v>
      </c>
      <c r="D8871" s="1">
        <v>1584.4197120666499</v>
      </c>
      <c r="E8871" s="1">
        <v>-0.14623705973729528</v>
      </c>
      <c r="F8871">
        <f t="shared" si="138"/>
        <v>-1.4623705973729529E-3</v>
      </c>
    </row>
    <row r="8872" spans="1:6" x14ac:dyDescent="0.25">
      <c r="A8872" s="1">
        <v>1627.6745479106901</v>
      </c>
      <c r="B8872" s="1">
        <v>-2.4245862391970899E-3</v>
      </c>
      <c r="D8872" s="1">
        <v>1584.62730026245</v>
      </c>
      <c r="E8872" s="1">
        <v>0.1409055190223043</v>
      </c>
      <c r="F8872">
        <f t="shared" si="138"/>
        <v>1.409055190223043E-3</v>
      </c>
    </row>
    <row r="8873" spans="1:6" x14ac:dyDescent="0.25">
      <c r="A8873" s="1">
        <v>1627.8664159774701</v>
      </c>
      <c r="B8873" s="1">
        <v>5.4941642658828396E-4</v>
      </c>
      <c r="D8873" s="1">
        <v>1584.83348488807</v>
      </c>
      <c r="E8873" s="1">
        <v>0.1409055190223043</v>
      </c>
      <c r="F8873">
        <f t="shared" si="138"/>
        <v>1.409055190223043E-3</v>
      </c>
    </row>
    <row r="8874" spans="1:6" x14ac:dyDescent="0.25">
      <c r="A8874" s="1">
        <v>1628.0743083953801</v>
      </c>
      <c r="B8874" s="1">
        <v>2.1684204772579102E-3</v>
      </c>
      <c r="D8874" s="1">
        <v>1585.0336265563899</v>
      </c>
      <c r="E8874" s="1">
        <v>-6.3788866188794202E-2</v>
      </c>
      <c r="F8874">
        <f t="shared" si="138"/>
        <v>-6.37888661887942E-4</v>
      </c>
    </row>
    <row r="8875" spans="1:6" x14ac:dyDescent="0.25">
      <c r="A8875" s="1">
        <v>1628.2663002014101</v>
      </c>
      <c r="B8875" s="1">
        <v>4.4456501879200699E-3</v>
      </c>
      <c r="D8875" s="1">
        <v>1585.2328679561599</v>
      </c>
      <c r="E8875" s="1">
        <v>-0.10334331242289352</v>
      </c>
      <c r="F8875">
        <f t="shared" si="138"/>
        <v>-1.0334331242289351E-3</v>
      </c>
    </row>
    <row r="8876" spans="1:6" x14ac:dyDescent="0.25">
      <c r="A8876" s="1">
        <v>1628.474173069</v>
      </c>
      <c r="B8876" s="1">
        <v>7.2216148946438003E-3</v>
      </c>
      <c r="D8876" s="1">
        <v>1585.4340426921799</v>
      </c>
      <c r="E8876" s="1">
        <v>-0.111184452537195</v>
      </c>
      <c r="F8876">
        <f t="shared" si="138"/>
        <v>-1.11184452537195E-3</v>
      </c>
    </row>
    <row r="8877" spans="1:6" x14ac:dyDescent="0.25">
      <c r="A8877" s="1">
        <v>1628.6820631027199</v>
      </c>
      <c r="B8877" s="1">
        <v>-3.0617290489457702E-3</v>
      </c>
      <c r="D8877" s="1">
        <v>1585.6403603553699</v>
      </c>
      <c r="E8877" s="1">
        <v>-0.49423186102099947</v>
      </c>
      <c r="F8877">
        <f t="shared" si="138"/>
        <v>-4.9423186102099947E-3</v>
      </c>
    </row>
    <row r="8878" spans="1:6" x14ac:dyDescent="0.25">
      <c r="A8878" s="1">
        <v>1628.8738069534299</v>
      </c>
      <c r="B8878" s="1">
        <v>-2.20085218397187E-3</v>
      </c>
      <c r="D8878" s="1">
        <v>1585.85028886795</v>
      </c>
      <c r="E8878" s="1">
        <v>-0.68693924862940037</v>
      </c>
      <c r="F8878">
        <f t="shared" si="138"/>
        <v>-6.8693924862940035E-3</v>
      </c>
    </row>
    <row r="8879" spans="1:6" x14ac:dyDescent="0.25">
      <c r="A8879" s="1">
        <v>1629.08164405822</v>
      </c>
      <c r="B8879" s="1">
        <v>-1.69628490341743E-3</v>
      </c>
      <c r="D8879" s="1">
        <v>1586.04892849922</v>
      </c>
      <c r="E8879" s="1">
        <v>-0.19210428931419443</v>
      </c>
      <c r="F8879">
        <f t="shared" si="138"/>
        <v>-1.9210428931419443E-3</v>
      </c>
    </row>
    <row r="8880" spans="1:6" x14ac:dyDescent="0.25">
      <c r="A8880" s="1">
        <v>1629.2895503044101</v>
      </c>
      <c r="B8880" s="1">
        <v>1.2639017761390801E-3</v>
      </c>
      <c r="D8880" s="1">
        <v>1586.2429404258701</v>
      </c>
      <c r="E8880" s="1">
        <v>-5.7048876132697046E-2</v>
      </c>
      <c r="F8880">
        <f t="shared" si="138"/>
        <v>-5.704887613269705E-4</v>
      </c>
    </row>
    <row r="8881" spans="1:6" x14ac:dyDescent="0.25">
      <c r="A8881" s="1">
        <v>1629.48139977455</v>
      </c>
      <c r="B8881" s="1">
        <v>9.2567397526733108E-3</v>
      </c>
      <c r="D8881" s="1">
        <v>1586.4539847373901</v>
      </c>
      <c r="E8881" s="1">
        <v>-0.13605928539999468</v>
      </c>
      <c r="F8881">
        <f t="shared" si="138"/>
        <v>-1.3605928539999468E-3</v>
      </c>
    </row>
    <row r="8882" spans="1:6" x14ac:dyDescent="0.25">
      <c r="A8882" s="1">
        <v>1629.6892516613</v>
      </c>
      <c r="B8882" s="1">
        <v>1.00674435287109E-2</v>
      </c>
      <c r="D8882" s="1">
        <v>1586.6560051441099</v>
      </c>
      <c r="E8882" s="1">
        <v>9.4788709994205078E-2</v>
      </c>
      <c r="F8882">
        <f t="shared" si="138"/>
        <v>9.4788709994205085E-4</v>
      </c>
    </row>
    <row r="8883" spans="1:6" x14ac:dyDescent="0.25">
      <c r="A8883" s="1">
        <v>1629.8971102237699</v>
      </c>
      <c r="B8883" s="1">
        <v>3.3689975381241098E-3</v>
      </c>
      <c r="D8883" s="1">
        <v>1586.86394834518</v>
      </c>
      <c r="E8883" s="1">
        <v>-0.46617601218589755</v>
      </c>
      <c r="F8883">
        <f t="shared" si="138"/>
        <v>-4.6617601218589752E-3</v>
      </c>
    </row>
    <row r="8884" spans="1:6" x14ac:dyDescent="0.25">
      <c r="A8884" s="1">
        <v>1630.0891146659801</v>
      </c>
      <c r="B8884" s="1">
        <v>5.7063752711289696E-3</v>
      </c>
      <c r="D8884" s="1">
        <v>1587.05964708328</v>
      </c>
      <c r="E8884" s="1">
        <v>-0.20330790948819555</v>
      </c>
      <c r="F8884">
        <f t="shared" si="138"/>
        <v>-2.0330790948819557E-3</v>
      </c>
    </row>
    <row r="8885" spans="1:6" x14ac:dyDescent="0.25">
      <c r="A8885" s="1">
        <v>1630.2969367504099</v>
      </c>
      <c r="B8885" s="1">
        <v>-3.0161065487441302E-3</v>
      </c>
      <c r="D8885" s="1">
        <v>1587.2562556266701</v>
      </c>
      <c r="E8885" s="1">
        <v>-5.8050480872296362E-2</v>
      </c>
      <c r="F8885">
        <f t="shared" si="138"/>
        <v>-5.8050480872296362E-4</v>
      </c>
    </row>
    <row r="8886" spans="1:6" x14ac:dyDescent="0.25">
      <c r="A8886" s="1">
        <v>1630.5048017501799</v>
      </c>
      <c r="B8886" s="1">
        <v>-1.88738205080332E-3</v>
      </c>
      <c r="D8886" s="1">
        <v>1587.4687237739499</v>
      </c>
      <c r="E8886" s="1">
        <v>0.18206447661940217</v>
      </c>
      <c r="F8886">
        <f t="shared" si="138"/>
        <v>1.8206447661940218E-3</v>
      </c>
    </row>
    <row r="8887" spans="1:6" x14ac:dyDescent="0.25">
      <c r="A8887" s="1">
        <v>1630.7126379013</v>
      </c>
      <c r="B8887" s="1">
        <v>-3.4598117946880899E-4</v>
      </c>
      <c r="D8887" s="1">
        <v>1587.6686143875099</v>
      </c>
      <c r="E8887" s="1">
        <v>-0.24114106817569336</v>
      </c>
      <c r="F8887">
        <f t="shared" si="138"/>
        <v>-2.4114106817569336E-3</v>
      </c>
    </row>
    <row r="8888" spans="1:6" x14ac:dyDescent="0.25">
      <c r="A8888" s="1">
        <v>1630.9045650958999</v>
      </c>
      <c r="B8888" s="1">
        <v>-3.5577246652357401E-3</v>
      </c>
      <c r="D8888" s="1">
        <v>1587.87727689743</v>
      </c>
      <c r="E8888" s="1">
        <v>8.7746973552803809E-2</v>
      </c>
      <c r="F8888">
        <f t="shared" si="138"/>
        <v>8.7746973552803808E-4</v>
      </c>
    </row>
    <row r="8889" spans="1:6" x14ac:dyDescent="0.25">
      <c r="A8889" s="1">
        <v>1631.1125183105401</v>
      </c>
      <c r="B8889" s="1">
        <v>7.7409306801642301E-4</v>
      </c>
      <c r="D8889" s="1">
        <v>1588.0768079757599</v>
      </c>
      <c r="E8889" s="1">
        <v>0.14884406453960253</v>
      </c>
      <c r="F8889">
        <f t="shared" si="138"/>
        <v>1.4884406453960254E-3</v>
      </c>
    </row>
    <row r="8890" spans="1:6" x14ac:dyDescent="0.25">
      <c r="A8890" s="1">
        <v>1631.32081890106</v>
      </c>
      <c r="B8890" s="1">
        <v>2.1133970045029002E-3</v>
      </c>
      <c r="D8890" s="1">
        <v>1588.27112460136</v>
      </c>
      <c r="E8890" s="1">
        <v>0.11058921538080568</v>
      </c>
      <c r="F8890">
        <f t="shared" si="138"/>
        <v>1.1058921538080568E-3</v>
      </c>
    </row>
    <row r="8891" spans="1:6" x14ac:dyDescent="0.25">
      <c r="A8891" s="1">
        <v>1631.51212668418</v>
      </c>
      <c r="B8891" s="1">
        <v>5.3138472460250398E-3</v>
      </c>
      <c r="D8891" s="1">
        <v>1588.4866039752901</v>
      </c>
      <c r="E8891" s="1">
        <v>0.11346331940410437</v>
      </c>
      <c r="F8891">
        <f t="shared" si="138"/>
        <v>1.1346331940410438E-3</v>
      </c>
    </row>
    <row r="8892" spans="1:6" x14ac:dyDescent="0.25">
      <c r="A8892" s="1">
        <v>1631.72004818916</v>
      </c>
      <c r="B8892" s="1">
        <v>7.1822737819197497E-3</v>
      </c>
      <c r="D8892" s="1">
        <v>1588.68564534187</v>
      </c>
      <c r="E8892" s="1">
        <v>0.19474035914860366</v>
      </c>
      <c r="F8892">
        <f t="shared" si="138"/>
        <v>1.9474035914860367E-3</v>
      </c>
    </row>
    <row r="8893" spans="1:6" x14ac:dyDescent="0.25">
      <c r="A8893" s="1">
        <v>1631.9119651317501</v>
      </c>
      <c r="B8893" s="1">
        <v>5.1994779375448301E-3</v>
      </c>
      <c r="D8893" s="1">
        <v>1588.8907198905899</v>
      </c>
      <c r="E8893" s="1">
        <v>-0.53837951206419632</v>
      </c>
      <c r="F8893">
        <f t="shared" si="138"/>
        <v>-5.3837951206419637E-3</v>
      </c>
    </row>
    <row r="8894" spans="1:6" x14ac:dyDescent="0.25">
      <c r="A8894" s="1">
        <v>1632.1197938918999</v>
      </c>
      <c r="B8894" s="1">
        <v>2.3984259777727699E-3</v>
      </c>
      <c r="D8894" s="1">
        <v>1589.0910069942399</v>
      </c>
      <c r="E8894" s="1">
        <v>-0.37359908706879708</v>
      </c>
      <c r="F8894">
        <f t="shared" si="138"/>
        <v>-3.7359908706879707E-3</v>
      </c>
    </row>
    <row r="8895" spans="1:6" x14ac:dyDescent="0.25">
      <c r="A8895" s="1">
        <v>1632.32763385772</v>
      </c>
      <c r="B8895" s="1">
        <v>1.4379166541137499E-3</v>
      </c>
      <c r="D8895" s="1">
        <v>1589.29168009757</v>
      </c>
      <c r="E8895" s="1">
        <v>0.35573979089640062</v>
      </c>
      <c r="F8895">
        <f t="shared" si="138"/>
        <v>3.5573979089640064E-3</v>
      </c>
    </row>
    <row r="8896" spans="1:6" x14ac:dyDescent="0.25">
      <c r="A8896" s="1">
        <v>1632.53554534912</v>
      </c>
      <c r="B8896" s="1">
        <v>2.2916301784631798E-3</v>
      </c>
      <c r="D8896" s="1">
        <v>1589.4922058582299</v>
      </c>
      <c r="E8896" s="1">
        <v>0.226755241541305</v>
      </c>
      <c r="F8896">
        <f t="shared" si="138"/>
        <v>2.2675524154130498E-3</v>
      </c>
    </row>
    <row r="8897" spans="1:6" x14ac:dyDescent="0.25">
      <c r="A8897" s="1">
        <v>1632.7433886527999</v>
      </c>
      <c r="B8897" s="1">
        <v>-1.6128457146013201E-3</v>
      </c>
      <c r="D8897" s="1">
        <v>1589.6954283714199</v>
      </c>
      <c r="E8897" s="1">
        <v>0.29615004372230658</v>
      </c>
      <c r="F8897">
        <f t="shared" si="138"/>
        <v>2.9615004372230656E-3</v>
      </c>
    </row>
    <row r="8898" spans="1:6" x14ac:dyDescent="0.25">
      <c r="A8898" s="1">
        <v>1632.93525266647</v>
      </c>
      <c r="B8898" s="1">
        <v>-1.28189804424805E-3</v>
      </c>
      <c r="D8898" s="1">
        <v>1589.9003965854599</v>
      </c>
      <c r="E8898" s="1">
        <v>0.12030807369630026</v>
      </c>
      <c r="F8898">
        <f t="shared" ref="F8898:F8961" si="139">E8898*0.01</f>
        <v>1.2030807369630026E-3</v>
      </c>
    </row>
    <row r="8899" spans="1:6" x14ac:dyDescent="0.25">
      <c r="A8899" s="1">
        <v>1633.14310526847</v>
      </c>
      <c r="B8899" s="1">
        <v>-2.4990364128069501E-3</v>
      </c>
      <c r="D8899" s="1">
        <v>1590.10607814788</v>
      </c>
      <c r="E8899" s="1">
        <v>3.6772575929504114E-2</v>
      </c>
      <c r="F8899">
        <f t="shared" si="139"/>
        <v>3.6772575929504113E-4</v>
      </c>
    </row>
    <row r="8900" spans="1:6" x14ac:dyDescent="0.25">
      <c r="A8900" s="1">
        <v>1633.35093045234</v>
      </c>
      <c r="B8900" s="1">
        <v>-2.0695264338659201E-3</v>
      </c>
      <c r="D8900" s="1">
        <v>1590.3053200244899</v>
      </c>
      <c r="E8900" s="1">
        <v>0.15998385572750351</v>
      </c>
      <c r="F8900">
        <f t="shared" si="139"/>
        <v>1.5998385572750351E-3</v>
      </c>
    </row>
    <row r="8901" spans="1:6" x14ac:dyDescent="0.25">
      <c r="A8901" s="1">
        <v>1633.54284763336</v>
      </c>
      <c r="B8901" s="1">
        <v>-1.97198397046709E-3</v>
      </c>
      <c r="D8901" s="1">
        <v>1590.5066142082201</v>
      </c>
      <c r="E8901" s="1">
        <v>-0.21869693456829964</v>
      </c>
      <c r="F8901">
        <f t="shared" si="139"/>
        <v>-2.1869693456829965E-3</v>
      </c>
    </row>
    <row r="8902" spans="1:6" x14ac:dyDescent="0.25">
      <c r="A8902" s="1">
        <v>1633.75081944465</v>
      </c>
      <c r="B8902" s="1">
        <v>3.4596150664831498E-3</v>
      </c>
      <c r="D8902" s="1">
        <v>1590.71773290634</v>
      </c>
      <c r="E8902" s="1">
        <v>-0.15147094428879626</v>
      </c>
      <c r="F8902">
        <f t="shared" si="139"/>
        <v>-1.5147094428879626E-3</v>
      </c>
    </row>
    <row r="8903" spans="1:6" x14ac:dyDescent="0.25">
      <c r="A8903" s="1">
        <v>1633.94263076782</v>
      </c>
      <c r="B8903" s="1">
        <v>6.6346442166710902E-3</v>
      </c>
      <c r="D8903" s="1">
        <v>1590.91772747039</v>
      </c>
      <c r="E8903" s="1">
        <v>0.10406846629350497</v>
      </c>
      <c r="F8903">
        <f t="shared" si="139"/>
        <v>1.0406846629350498E-3</v>
      </c>
    </row>
    <row r="8904" spans="1:6" x14ac:dyDescent="0.25">
      <c r="A8904" s="1">
        <v>1634.1505208015401</v>
      </c>
      <c r="B8904" s="1">
        <v>6.7434922185687701E-3</v>
      </c>
      <c r="D8904" s="1">
        <v>1591.1233766078899</v>
      </c>
      <c r="E8904" s="1">
        <v>1.0012276072799864E-2</v>
      </c>
      <c r="F8904">
        <f t="shared" si="139"/>
        <v>1.0012276072799863E-4</v>
      </c>
    </row>
    <row r="8905" spans="1:6" x14ac:dyDescent="0.25">
      <c r="A8905" s="1">
        <v>1634.3424372673001</v>
      </c>
      <c r="B8905" s="1">
        <v>2.1719433537187201E-3</v>
      </c>
      <c r="D8905" s="1">
        <v>1591.31528401374</v>
      </c>
      <c r="E8905" s="1">
        <v>-0.32619382807269659</v>
      </c>
      <c r="F8905">
        <f t="shared" si="139"/>
        <v>-3.2619382807269658E-3</v>
      </c>
    </row>
    <row r="8906" spans="1:6" x14ac:dyDescent="0.25">
      <c r="A8906" s="1">
        <v>1634.55032229423</v>
      </c>
      <c r="B8906" s="1">
        <v>2.2021866693342001E-3</v>
      </c>
      <c r="D8906" s="1">
        <v>1591.52200746536</v>
      </c>
      <c r="E8906" s="1">
        <v>-0.14941835533909398</v>
      </c>
      <c r="F8906">
        <f t="shared" si="139"/>
        <v>-1.4941835533909399E-3</v>
      </c>
    </row>
    <row r="8907" spans="1:6" x14ac:dyDescent="0.25">
      <c r="A8907" s="1">
        <v>1634.75816059112</v>
      </c>
      <c r="B8907" s="1">
        <v>4.0155685814452302E-3</v>
      </c>
      <c r="D8907" s="1">
        <v>1591.72956109046</v>
      </c>
      <c r="E8907" s="1">
        <v>-6.0123756316500021E-2</v>
      </c>
      <c r="F8907">
        <f t="shared" si="139"/>
        <v>-6.0123756316500022E-4</v>
      </c>
    </row>
    <row r="8908" spans="1:6" x14ac:dyDescent="0.25">
      <c r="A8908" s="1">
        <v>1634.96602201461</v>
      </c>
      <c r="B8908" s="1">
        <v>-1.4701797344215601E-3</v>
      </c>
      <c r="D8908" s="1">
        <v>1591.9292242526999</v>
      </c>
      <c r="E8908" s="1">
        <v>-1.5807447827000942E-3</v>
      </c>
      <c r="F8908">
        <f t="shared" si="139"/>
        <v>-1.5807447827000942E-5</v>
      </c>
    </row>
    <row r="8909" spans="1:6" x14ac:dyDescent="0.25">
      <c r="A8909" s="1">
        <v>1635.1738610267601</v>
      </c>
      <c r="B8909" s="1">
        <v>-5.6291605337844099E-4</v>
      </c>
      <c r="D8909" s="1">
        <v>1592.1317665576901</v>
      </c>
      <c r="E8909" s="1">
        <v>-0.219040247155597</v>
      </c>
      <c r="F8909">
        <f t="shared" si="139"/>
        <v>-2.1904024715559702E-3</v>
      </c>
    </row>
    <row r="8910" spans="1:6" x14ac:dyDescent="0.25">
      <c r="A8910" s="1">
        <v>1635.3658607006</v>
      </c>
      <c r="B8910" s="1">
        <v>3.7727305743924899E-3</v>
      </c>
      <c r="D8910" s="1">
        <v>1592.33224892616</v>
      </c>
      <c r="E8910" s="1">
        <v>-0.32943928774909637</v>
      </c>
      <c r="F8910">
        <f t="shared" si="139"/>
        <v>-3.2943928774909637E-3</v>
      </c>
    </row>
    <row r="8911" spans="1:6" x14ac:dyDescent="0.25">
      <c r="A8911" s="1">
        <v>1635.5736687183301</v>
      </c>
      <c r="B8911" s="1">
        <v>-5.0863086346503899E-4</v>
      </c>
      <c r="D8911" s="1">
        <v>1592.54009580612</v>
      </c>
      <c r="E8911" s="1">
        <v>0.29237059445730296</v>
      </c>
      <c r="F8911">
        <f t="shared" si="139"/>
        <v>2.9237059445730296E-3</v>
      </c>
    </row>
    <row r="8912" spans="1:6" x14ac:dyDescent="0.25">
      <c r="A8912" s="1">
        <v>1635.7815351486199</v>
      </c>
      <c r="B8912" s="1">
        <v>-7.7000085960368002E-3</v>
      </c>
      <c r="D8912" s="1">
        <v>1592.7443680763199</v>
      </c>
      <c r="E8912" s="1">
        <v>-0.20599858776439817</v>
      </c>
      <c r="F8912">
        <f t="shared" si="139"/>
        <v>-2.0599858776439816E-3</v>
      </c>
    </row>
    <row r="8913" spans="1:6" x14ac:dyDescent="0.25">
      <c r="A8913" s="1">
        <v>1635.9734108447999</v>
      </c>
      <c r="B8913" s="1">
        <v>-4.0047098754377999E-3</v>
      </c>
      <c r="D8913" s="1">
        <v>1592.93791651725</v>
      </c>
      <c r="E8913" s="1">
        <v>0.2207327453811061</v>
      </c>
      <c r="F8913">
        <f t="shared" si="139"/>
        <v>2.207327453811061E-3</v>
      </c>
    </row>
    <row r="8914" spans="1:6" x14ac:dyDescent="0.25">
      <c r="A8914" s="1">
        <v>1636.16532087326</v>
      </c>
      <c r="B8914" s="1">
        <v>4.0413129062302202E-3</v>
      </c>
      <c r="D8914" s="1">
        <v>1593.14894652366</v>
      </c>
      <c r="E8914" s="1">
        <v>0.28964677070530342</v>
      </c>
      <c r="F8914">
        <f t="shared" si="139"/>
        <v>2.8964677070530344E-3</v>
      </c>
    </row>
    <row r="8915" spans="1:6" x14ac:dyDescent="0.25">
      <c r="A8915" s="1">
        <v>1636.3738105297</v>
      </c>
      <c r="B8915" s="1">
        <v>5.6376301879162002E-3</v>
      </c>
      <c r="D8915" s="1">
        <v>1593.34774804115</v>
      </c>
      <c r="E8915" s="1">
        <v>-0.58737502207119974</v>
      </c>
      <c r="F8915">
        <f t="shared" si="139"/>
        <v>-5.8737502207119978E-3</v>
      </c>
    </row>
    <row r="8916" spans="1:6" x14ac:dyDescent="0.25">
      <c r="A8916" s="1">
        <v>1636.58133387565</v>
      </c>
      <c r="B8916" s="1">
        <v>-4.7821869336173101E-3</v>
      </c>
      <c r="D8916" s="1">
        <v>1593.55419087409</v>
      </c>
      <c r="E8916" s="1">
        <v>-0.52305017408999532</v>
      </c>
      <c r="F8916">
        <f t="shared" si="139"/>
        <v>-5.2305017408999536E-3</v>
      </c>
    </row>
    <row r="8917" spans="1:6" x14ac:dyDescent="0.25">
      <c r="A8917" s="1">
        <v>1636.78890371322</v>
      </c>
      <c r="B8917" s="1">
        <v>1.84732803026578E-3</v>
      </c>
      <c r="D8917" s="1">
        <v>1593.7543599605499</v>
      </c>
      <c r="E8917" s="1">
        <v>-0.24075555909559654</v>
      </c>
      <c r="F8917">
        <f t="shared" si="139"/>
        <v>-2.4075555909559656E-3</v>
      </c>
    </row>
    <row r="8918" spans="1:6" x14ac:dyDescent="0.25">
      <c r="A8918" s="1">
        <v>1636.99685001373</v>
      </c>
      <c r="B8918" s="1">
        <v>4.6894568743514799E-3</v>
      </c>
      <c r="D8918" s="1">
        <v>1593.9549527168199</v>
      </c>
      <c r="E8918" s="1">
        <v>-7.6323225327499244E-2</v>
      </c>
      <c r="F8918">
        <f t="shared" si="139"/>
        <v>-7.6323225327499242E-4</v>
      </c>
    </row>
    <row r="8919" spans="1:6" x14ac:dyDescent="0.25">
      <c r="A8919" s="1">
        <v>1637.2046525478299</v>
      </c>
      <c r="B8919" s="1">
        <v>3.7807834481796E-3</v>
      </c>
      <c r="D8919" s="1">
        <v>1594.1619367599401</v>
      </c>
      <c r="E8919" s="1">
        <v>-9.7848609065493974E-2</v>
      </c>
      <c r="F8919">
        <f t="shared" si="139"/>
        <v>-9.784860906549397E-4</v>
      </c>
    </row>
    <row r="8920" spans="1:6" x14ac:dyDescent="0.25">
      <c r="A8920" s="1">
        <v>1637.39661288261</v>
      </c>
      <c r="B8920" s="1">
        <v>3.77958813956009E-3</v>
      </c>
      <c r="D8920" s="1">
        <v>1594.3619661331099</v>
      </c>
      <c r="E8920" s="1">
        <v>-0.27160202327729621</v>
      </c>
      <c r="F8920">
        <f t="shared" si="139"/>
        <v>-2.7160202327729623E-3</v>
      </c>
    </row>
    <row r="8921" spans="1:6" x14ac:dyDescent="0.25">
      <c r="A8921" s="1">
        <v>1637.60448575019</v>
      </c>
      <c r="B8921" s="1">
        <v>-5.5855725398289797E-3</v>
      </c>
      <c r="D8921" s="1">
        <v>1594.5700628757399</v>
      </c>
      <c r="E8921" s="1">
        <v>4.0406265059601765E-2</v>
      </c>
      <c r="F8921">
        <f t="shared" si="139"/>
        <v>4.0406265059601766E-4</v>
      </c>
    </row>
    <row r="8922" spans="1:6" x14ac:dyDescent="0.25">
      <c r="A8922" s="1">
        <v>1637.8124494552601</v>
      </c>
      <c r="B8922" s="1">
        <v>-4.5038243639920596E-3</v>
      </c>
      <c r="D8922" s="1">
        <v>1594.77623271942</v>
      </c>
      <c r="E8922" s="1">
        <v>-0.11357952933459359</v>
      </c>
      <c r="F8922">
        <f t="shared" si="139"/>
        <v>-1.1357952933459359E-3</v>
      </c>
    </row>
    <row r="8923" spans="1:6" x14ac:dyDescent="0.25">
      <c r="A8923" s="1">
        <v>1638.00435757637</v>
      </c>
      <c r="B8923" s="1">
        <v>-2.3363006417317302E-3</v>
      </c>
      <c r="D8923" s="1">
        <v>1594.97380399703</v>
      </c>
      <c r="E8923" s="1">
        <v>0.10905475598330128</v>
      </c>
      <c r="F8923">
        <f t="shared" si="139"/>
        <v>1.0905475598330127E-3</v>
      </c>
    </row>
    <row r="8924" spans="1:6" x14ac:dyDescent="0.25">
      <c r="A8924" s="1">
        <v>1638.21216583251</v>
      </c>
      <c r="B8924" s="1">
        <v>-4.6309381239711001E-3</v>
      </c>
      <c r="D8924" s="1">
        <v>1595.1819257736199</v>
      </c>
      <c r="E8924" s="1">
        <v>0.15175711341020559</v>
      </c>
      <c r="F8924">
        <f t="shared" si="139"/>
        <v>1.517571134102056E-3</v>
      </c>
    </row>
    <row r="8925" spans="1:6" x14ac:dyDescent="0.25">
      <c r="A8925" s="1">
        <v>1638.4040987491601</v>
      </c>
      <c r="B8925" s="1">
        <v>-4.6703431038595698E-3</v>
      </c>
      <c r="D8925" s="1">
        <v>1595.3773214816999</v>
      </c>
      <c r="E8925" s="1">
        <v>7.1637872861799679E-2</v>
      </c>
      <c r="F8925">
        <f t="shared" si="139"/>
        <v>7.1637872861799682E-4</v>
      </c>
    </row>
    <row r="8926" spans="1:6" x14ac:dyDescent="0.25">
      <c r="A8926" s="1">
        <v>1638.6120343208299</v>
      </c>
      <c r="B8926" s="1">
        <v>1.84551659106068E-3</v>
      </c>
      <c r="D8926" s="1">
        <v>1595.57924652099</v>
      </c>
      <c r="E8926" s="1">
        <v>0.27651642479300165</v>
      </c>
      <c r="F8926">
        <f t="shared" si="139"/>
        <v>2.7651642479300164E-3</v>
      </c>
    </row>
    <row r="8927" spans="1:6" x14ac:dyDescent="0.25">
      <c r="A8927" s="1">
        <v>1638.81979012489</v>
      </c>
      <c r="B8927" s="1">
        <v>2.07893662417853E-3</v>
      </c>
      <c r="D8927" s="1">
        <v>1595.7817285060801</v>
      </c>
      <c r="E8927" s="1">
        <v>-0.17745510569209699</v>
      </c>
      <c r="F8927">
        <f t="shared" si="139"/>
        <v>-1.77455105692097E-3</v>
      </c>
    </row>
    <row r="8928" spans="1:6" x14ac:dyDescent="0.25">
      <c r="A8928" s="1">
        <v>1639.0116481780999</v>
      </c>
      <c r="B8928" s="1">
        <v>4.6229698937657604E-3</v>
      </c>
      <c r="D8928" s="1">
        <v>1595.9842805862399</v>
      </c>
      <c r="E8928" s="1">
        <v>0.21484969874280324</v>
      </c>
      <c r="F8928">
        <f t="shared" si="139"/>
        <v>2.1484969874280323E-3</v>
      </c>
    </row>
    <row r="8929" spans="1:6" x14ac:dyDescent="0.25">
      <c r="A8929" s="1">
        <v>1639.23558449745</v>
      </c>
      <c r="B8929" s="1">
        <v>1.9721869262671202E-3</v>
      </c>
      <c r="D8929" s="1">
        <v>1596.18894410133</v>
      </c>
      <c r="E8929" s="1">
        <v>0.4537984066686036</v>
      </c>
      <c r="F8929">
        <f t="shared" si="139"/>
        <v>4.5379840666860361E-3</v>
      </c>
    </row>
    <row r="8930" spans="1:6" x14ac:dyDescent="0.25">
      <c r="A8930" s="1">
        <v>1639.4275681972499</v>
      </c>
      <c r="B8930" s="1">
        <v>-5.8468001073959603E-3</v>
      </c>
      <c r="D8930" s="1">
        <v>1596.3894577026299</v>
      </c>
      <c r="E8930" s="1">
        <v>0.24056621612299978</v>
      </c>
      <c r="F8930">
        <f t="shared" si="139"/>
        <v>2.4056621612299979E-3</v>
      </c>
    </row>
    <row r="8931" spans="1:6" x14ac:dyDescent="0.25">
      <c r="A8931" s="1">
        <v>1639.61944055557</v>
      </c>
      <c r="B8931" s="1">
        <v>-3.12024631500658E-3</v>
      </c>
      <c r="D8931" s="1">
        <v>1596.5925540924</v>
      </c>
      <c r="E8931" s="1">
        <v>-0.30107688069769978</v>
      </c>
      <c r="F8931">
        <f t="shared" si="139"/>
        <v>-3.0107688069769978E-3</v>
      </c>
    </row>
    <row r="8932" spans="1:6" x14ac:dyDescent="0.25">
      <c r="A8932" s="1">
        <v>1639.82726860046</v>
      </c>
      <c r="B8932" s="1">
        <v>-1.14987393737113E-3</v>
      </c>
      <c r="D8932" s="1">
        <v>1596.80019450187</v>
      </c>
      <c r="E8932" s="1">
        <v>-0.15759695981289923</v>
      </c>
      <c r="F8932">
        <f t="shared" si="139"/>
        <v>-1.5759695981289923E-3</v>
      </c>
    </row>
    <row r="8933" spans="1:6" x14ac:dyDescent="0.25">
      <c r="A8933" s="1">
        <v>1640.0351426601401</v>
      </c>
      <c r="B8933" s="1">
        <v>-2.4892212396782302E-3</v>
      </c>
      <c r="D8933" s="1">
        <v>1596.99778866767</v>
      </c>
      <c r="E8933" s="1">
        <v>-0.70342030842079595</v>
      </c>
      <c r="F8933">
        <f t="shared" si="139"/>
        <v>-7.0342030842079593E-3</v>
      </c>
    </row>
    <row r="8934" spans="1:6" x14ac:dyDescent="0.25">
      <c r="A8934" s="1">
        <v>1640.22701668739</v>
      </c>
      <c r="B8934" s="1">
        <v>-4.6094829192823497E-3</v>
      </c>
      <c r="D8934" s="1">
        <v>1597.20008277893</v>
      </c>
      <c r="E8934" s="1">
        <v>-0.50551228951949412</v>
      </c>
      <c r="F8934">
        <f t="shared" si="139"/>
        <v>-5.0551228951949412E-3</v>
      </c>
    </row>
    <row r="8935" spans="1:6" x14ac:dyDescent="0.25">
      <c r="A8935" s="1">
        <v>1640.45089292526</v>
      </c>
      <c r="B8935" s="1">
        <v>-4.7580048655774896E-3</v>
      </c>
      <c r="D8935" s="1">
        <v>1597.4021406173699</v>
      </c>
      <c r="E8935" s="1">
        <v>5.548700895403158E-3</v>
      </c>
      <c r="F8935">
        <f t="shared" si="139"/>
        <v>5.548700895403158E-5</v>
      </c>
    </row>
    <row r="8936" spans="1:6" x14ac:dyDescent="0.25">
      <c r="A8936" s="1">
        <v>1640.6427841186501</v>
      </c>
      <c r="B8936" s="1">
        <v>2.0908216104025198E-3</v>
      </c>
      <c r="D8936" s="1">
        <v>1597.6084544658599</v>
      </c>
      <c r="E8936" s="1">
        <v>-0.23570976343570038</v>
      </c>
      <c r="F8936">
        <f t="shared" si="139"/>
        <v>-2.3570976343570038E-3</v>
      </c>
    </row>
    <row r="8937" spans="1:6" x14ac:dyDescent="0.25">
      <c r="A8937" s="1">
        <v>1640.85068130493</v>
      </c>
      <c r="B8937" s="1">
        <v>4.1676693331661801E-3</v>
      </c>
      <c r="D8937" s="1">
        <v>1597.81465291976</v>
      </c>
      <c r="E8937" s="1">
        <v>7.7349628802302561E-2</v>
      </c>
      <c r="F8937">
        <f t="shared" si="139"/>
        <v>7.734962880230256E-4</v>
      </c>
    </row>
    <row r="8938" spans="1:6" x14ac:dyDescent="0.25">
      <c r="A8938" s="1">
        <v>1641.0426723957</v>
      </c>
      <c r="B8938" s="1">
        <v>2.5543184147365301E-3</v>
      </c>
      <c r="D8938" s="1">
        <v>1598.01310682296</v>
      </c>
      <c r="E8938" s="1">
        <v>0.19139352811239974</v>
      </c>
      <c r="F8938">
        <f t="shared" si="139"/>
        <v>1.9139352811239974E-3</v>
      </c>
    </row>
    <row r="8939" spans="1:6" x14ac:dyDescent="0.25">
      <c r="A8939" s="1">
        <v>1641.25135612487</v>
      </c>
      <c r="B8939" s="1">
        <v>3.2963669589230302E-3</v>
      </c>
      <c r="D8939" s="1">
        <v>1598.2191932201299</v>
      </c>
      <c r="E8939" s="1">
        <v>0.10074988528880624</v>
      </c>
      <c r="F8939">
        <f t="shared" si="139"/>
        <v>1.0074988528880624E-3</v>
      </c>
    </row>
    <row r="8940" spans="1:6" x14ac:dyDescent="0.25">
      <c r="A8940" s="1">
        <v>1641.45857954025</v>
      </c>
      <c r="B8940" s="1">
        <v>1.50808320367471E-3</v>
      </c>
      <c r="D8940" s="1">
        <v>1598.4188189506499</v>
      </c>
      <c r="E8940" s="1">
        <v>-9.2428078178393491E-2</v>
      </c>
      <c r="F8940">
        <f t="shared" si="139"/>
        <v>-9.2428078178393488E-4</v>
      </c>
    </row>
    <row r="8941" spans="1:6" x14ac:dyDescent="0.25">
      <c r="A8941" s="1">
        <v>1641.65033364295</v>
      </c>
      <c r="B8941" s="1">
        <v>4.1069466720331498E-3</v>
      </c>
      <c r="D8941" s="1">
        <v>1598.62395334243</v>
      </c>
      <c r="E8941" s="1">
        <v>-0.44577690260669556</v>
      </c>
      <c r="F8941">
        <f t="shared" si="139"/>
        <v>-4.4577690260669553E-3</v>
      </c>
    </row>
    <row r="8942" spans="1:6" x14ac:dyDescent="0.25">
      <c r="A8942" s="1">
        <v>1641.8582723140701</v>
      </c>
      <c r="B8942" s="1">
        <v>5.9621495369315599E-4</v>
      </c>
      <c r="D8942" s="1">
        <v>1598.8260703086801</v>
      </c>
      <c r="E8942" s="1">
        <v>-0.41538258052590038</v>
      </c>
      <c r="F8942">
        <f t="shared" si="139"/>
        <v>-4.1538258052590035E-3</v>
      </c>
    </row>
    <row r="8943" spans="1:6" x14ac:dyDescent="0.25">
      <c r="A8943" s="1">
        <v>1642.0499393939899</v>
      </c>
      <c r="B8943" s="1">
        <v>1.4478932081597299E-3</v>
      </c>
      <c r="D8943" s="1">
        <v>1599.0256550311999</v>
      </c>
      <c r="E8943" s="1">
        <v>-0.29401666577009422</v>
      </c>
      <c r="F8943">
        <f t="shared" si="139"/>
        <v>-2.9401666577009425E-3</v>
      </c>
    </row>
    <row r="8944" spans="1:6" x14ac:dyDescent="0.25">
      <c r="A8944" s="1">
        <v>1642.2577667236301</v>
      </c>
      <c r="B8944" s="1">
        <v>1.8936780486470601E-3</v>
      </c>
      <c r="D8944" s="1">
        <v>1599.2293696403499</v>
      </c>
      <c r="E8944" s="1">
        <v>-0.1871760721394935</v>
      </c>
      <c r="F8944">
        <f t="shared" si="139"/>
        <v>-1.871760721394935E-3</v>
      </c>
    </row>
    <row r="8945" spans="1:6" x14ac:dyDescent="0.25">
      <c r="A8945" s="1">
        <v>1642.4656884670201</v>
      </c>
      <c r="B8945" s="1">
        <v>-2.3329947382486099E-3</v>
      </c>
      <c r="D8945" s="1">
        <v>1599.4320230484</v>
      </c>
      <c r="E8945" s="1">
        <v>-0.64412932738199657</v>
      </c>
      <c r="F8945">
        <f t="shared" si="139"/>
        <v>-6.4412932738199657E-3</v>
      </c>
    </row>
    <row r="8946" spans="1:6" x14ac:dyDescent="0.25">
      <c r="A8946" s="1">
        <v>1642.6735334396301</v>
      </c>
      <c r="B8946" s="1">
        <v>-3.78066401243108E-3</v>
      </c>
      <c r="D8946" s="1">
        <v>1599.64399838447</v>
      </c>
      <c r="E8946" s="1">
        <v>-0.61177044880929543</v>
      </c>
      <c r="F8946">
        <f t="shared" si="139"/>
        <v>-6.1177044880929548E-3</v>
      </c>
    </row>
    <row r="8947" spans="1:6" x14ac:dyDescent="0.25">
      <c r="A8947" s="1">
        <v>1642.8814163208001</v>
      </c>
      <c r="B8947" s="1">
        <v>-1.06154028085099E-3</v>
      </c>
      <c r="D8947" s="1">
        <v>1599.8378164768201</v>
      </c>
      <c r="E8947" s="1">
        <v>-0.63297650367899649</v>
      </c>
      <c r="F8947">
        <f t="shared" si="139"/>
        <v>-6.3297650367899654E-3</v>
      </c>
    </row>
    <row r="8948" spans="1:6" x14ac:dyDescent="0.25">
      <c r="A8948" s="1">
        <v>1643.0733280181801</v>
      </c>
      <c r="B8948" s="1">
        <v>-2.3285283584039299E-4</v>
      </c>
      <c r="D8948" s="1">
        <v>1600.04154062271</v>
      </c>
      <c r="E8948" s="1">
        <v>-0.61269362032729902</v>
      </c>
      <c r="F8948">
        <f t="shared" si="139"/>
        <v>-6.1269362032729899E-3</v>
      </c>
    </row>
    <row r="8949" spans="1:6" x14ac:dyDescent="0.25">
      <c r="A8949" s="1">
        <v>1643.2811784744199</v>
      </c>
      <c r="B8949" s="1">
        <v>-2.5445723089131001E-4</v>
      </c>
      <c r="D8949" s="1">
        <v>1600.24721336364</v>
      </c>
      <c r="E8949" s="1">
        <v>1.8358757276502047E-2</v>
      </c>
      <c r="F8949">
        <f t="shared" si="139"/>
        <v>1.8358757276502047E-4</v>
      </c>
    </row>
    <row r="8950" spans="1:6" x14ac:dyDescent="0.25">
      <c r="A8950" s="1">
        <v>1643.48903369903</v>
      </c>
      <c r="B8950" s="1">
        <v>-9.7299496486541199E-4</v>
      </c>
      <c r="D8950" s="1">
        <v>1600.44727873802</v>
      </c>
      <c r="E8950" s="1">
        <v>-1.026351610643097</v>
      </c>
      <c r="F8950">
        <f t="shared" si="139"/>
        <v>-1.026351610643097E-2</v>
      </c>
    </row>
    <row r="8951" spans="1:6" x14ac:dyDescent="0.25">
      <c r="A8951" s="1">
        <v>1643.6969575881899</v>
      </c>
      <c r="B8951" s="1">
        <v>-1.83968054278881E-3</v>
      </c>
      <c r="D8951" s="1">
        <v>1600.65371298789</v>
      </c>
      <c r="E8951" s="1">
        <v>-0.66901368996529698</v>
      </c>
      <c r="F8951">
        <f t="shared" si="139"/>
        <v>-6.6901368996529695E-3</v>
      </c>
    </row>
    <row r="8952" spans="1:6" x14ac:dyDescent="0.25">
      <c r="A8952" s="1">
        <v>1643.8887913226999</v>
      </c>
      <c r="B8952" s="1">
        <v>-2.29600690744824E-3</v>
      </c>
      <c r="D8952" s="1">
        <v>1600.85159277915</v>
      </c>
      <c r="E8952" s="1">
        <v>-0.65775286683659573</v>
      </c>
      <c r="F8952">
        <f t="shared" si="139"/>
        <v>-6.5775286683659572E-3</v>
      </c>
    </row>
    <row r="8953" spans="1:6" x14ac:dyDescent="0.25">
      <c r="A8953" s="1">
        <v>1644.08068180084</v>
      </c>
      <c r="B8953" s="1">
        <v>4.9194835663762902E-4</v>
      </c>
      <c r="D8953" s="1">
        <v>1601.0597138404801</v>
      </c>
      <c r="E8953" s="1">
        <v>-0.2816815517725999</v>
      </c>
      <c r="F8953">
        <f t="shared" si="139"/>
        <v>-2.8168155177259991E-3</v>
      </c>
    </row>
    <row r="8954" spans="1:6" x14ac:dyDescent="0.25">
      <c r="A8954" s="1">
        <v>1644.28861880302</v>
      </c>
      <c r="B8954" s="1">
        <v>-3.7754170515042098E-3</v>
      </c>
      <c r="D8954" s="1">
        <v>1601.2619054317399</v>
      </c>
      <c r="E8954" s="1">
        <v>-1.7241166747396619E-2</v>
      </c>
      <c r="F8954">
        <f t="shared" si="139"/>
        <v>-1.7241166747396618E-4</v>
      </c>
    </row>
    <row r="8955" spans="1:6" x14ac:dyDescent="0.25">
      <c r="A8955" s="1">
        <v>1644.4965665340401</v>
      </c>
      <c r="B8955" s="1">
        <v>-4.8593382565529303E-3</v>
      </c>
      <c r="D8955" s="1">
        <v>1601.46036195755</v>
      </c>
      <c r="E8955" s="1">
        <v>-1.7241166747396619E-2</v>
      </c>
      <c r="F8955">
        <f t="shared" si="139"/>
        <v>-1.7241166747396618E-4</v>
      </c>
    </row>
    <row r="8956" spans="1:6" x14ac:dyDescent="0.25">
      <c r="A8956" s="1">
        <v>1644.7044785022699</v>
      </c>
      <c r="B8956" s="1">
        <v>-7.0416933500269804E-3</v>
      </c>
      <c r="D8956" s="1">
        <v>1601.66449213027</v>
      </c>
      <c r="E8956" s="1">
        <v>0.24893717986020647</v>
      </c>
      <c r="F8956">
        <f t="shared" si="139"/>
        <v>2.4893717986020649E-3</v>
      </c>
    </row>
    <row r="8957" spans="1:6" x14ac:dyDescent="0.25">
      <c r="A8957" s="1">
        <v>1644.8962678909299</v>
      </c>
      <c r="B8957" s="1">
        <v>-6.3721893710409197E-3</v>
      </c>
      <c r="D8957" s="1">
        <v>1601.86433076858</v>
      </c>
      <c r="E8957" s="1">
        <v>0.20947678884409981</v>
      </c>
      <c r="F8957">
        <f t="shared" si="139"/>
        <v>2.0947678884409983E-3</v>
      </c>
    </row>
    <row r="8958" spans="1:6" x14ac:dyDescent="0.25">
      <c r="A8958" s="1">
        <v>1645.1041679382299</v>
      </c>
      <c r="B8958" s="1">
        <v>-3.7037667687331E-3</v>
      </c>
      <c r="D8958" s="1">
        <v>1602.07279658317</v>
      </c>
      <c r="E8958" s="1">
        <v>0.2277988586575006</v>
      </c>
      <c r="F8958">
        <f t="shared" si="139"/>
        <v>2.2779885865750059E-3</v>
      </c>
    </row>
    <row r="8959" spans="1:6" x14ac:dyDescent="0.25">
      <c r="A8959" s="1">
        <v>1645.31206464767</v>
      </c>
      <c r="B8959" s="1">
        <v>-3.09433167629298E-3</v>
      </c>
      <c r="D8959" s="1">
        <v>1602.27273344993</v>
      </c>
      <c r="E8959" s="1">
        <v>1.8569857333403661E-2</v>
      </c>
      <c r="F8959">
        <f t="shared" si="139"/>
        <v>1.8569857333403662E-4</v>
      </c>
    </row>
    <row r="8960" spans="1:6" x14ac:dyDescent="0.25">
      <c r="A8960" s="1">
        <v>1645.5199451446499</v>
      </c>
      <c r="B8960" s="1">
        <v>2.4588106324170099E-3</v>
      </c>
      <c r="D8960" s="1">
        <v>1602.4632923603001</v>
      </c>
      <c r="E8960" s="1">
        <v>-0.19645644078019586</v>
      </c>
      <c r="F8960">
        <f t="shared" si="139"/>
        <v>-1.9645644078019587E-3</v>
      </c>
    </row>
    <row r="8961" spans="1:6" x14ac:dyDescent="0.25">
      <c r="A8961" s="1">
        <v>1645.71186113357</v>
      </c>
      <c r="B8961" s="1">
        <v>4.60620395055373E-3</v>
      </c>
      <c r="D8961" s="1">
        <v>1602.6812481880099</v>
      </c>
      <c r="E8961" s="1">
        <v>1.0010142995000137E-2</v>
      </c>
      <c r="F8961">
        <f t="shared" si="139"/>
        <v>1.0010142995000138E-4</v>
      </c>
    </row>
    <row r="8962" spans="1:6" x14ac:dyDescent="0.25">
      <c r="A8962" s="1">
        <v>1645.9198317527701</v>
      </c>
      <c r="B8962" s="1">
        <v>7.6533770690797101E-3</v>
      </c>
      <c r="D8962" s="1">
        <v>1602.87374806404</v>
      </c>
      <c r="E8962" s="1">
        <v>5.4360504004201005E-2</v>
      </c>
      <c r="F8962">
        <f t="shared" ref="F8962:F9025" si="140">E8962*0.01</f>
        <v>5.4360504004201003E-4</v>
      </c>
    </row>
    <row r="8963" spans="1:6" x14ac:dyDescent="0.25">
      <c r="A8963" s="1">
        <v>1646.1117196083001</v>
      </c>
      <c r="B8963" s="1">
        <v>7.0888152900197201E-3</v>
      </c>
      <c r="D8963" s="1">
        <v>1603.0846338271999</v>
      </c>
      <c r="E8963" s="1">
        <v>2.2931070285103772E-2</v>
      </c>
      <c r="F8963">
        <f t="shared" si="140"/>
        <v>2.2931070285103772E-4</v>
      </c>
    </row>
    <row r="8964" spans="1:6" x14ac:dyDescent="0.25">
      <c r="A8964" s="1">
        <v>1646.32045269012</v>
      </c>
      <c r="B8964" s="1">
        <v>4.1152024336343603E-3</v>
      </c>
      <c r="D8964" s="1">
        <v>1603.28384828567</v>
      </c>
      <c r="E8964" s="1">
        <v>0.63112024258130361</v>
      </c>
      <c r="F8964">
        <f t="shared" si="140"/>
        <v>6.311202425813036E-3</v>
      </c>
    </row>
    <row r="8965" spans="1:6" x14ac:dyDescent="0.25">
      <c r="A8965" s="1">
        <v>1646.5275573730401</v>
      </c>
      <c r="B8965" s="1">
        <v>1.23368206754734E-3</v>
      </c>
      <c r="D8965" s="1">
        <v>1603.4890081882399</v>
      </c>
      <c r="E8965" s="1">
        <v>0.23731160842950061</v>
      </c>
      <c r="F8965">
        <f t="shared" si="140"/>
        <v>2.3731160842950061E-3</v>
      </c>
    </row>
    <row r="8966" spans="1:6" x14ac:dyDescent="0.25">
      <c r="A8966" s="1">
        <v>1646.73509716987</v>
      </c>
      <c r="B8966" s="1">
        <v>-5.1474170030852704E-3</v>
      </c>
      <c r="D8966" s="1">
        <v>1603.6942927837299</v>
      </c>
      <c r="E8966" s="1">
        <v>0.11720978953360373</v>
      </c>
      <c r="F8966">
        <f t="shared" si="140"/>
        <v>1.1720978953360373E-3</v>
      </c>
    </row>
    <row r="8967" spans="1:6" x14ac:dyDescent="0.25">
      <c r="A8967" s="1">
        <v>1646.9271283149701</v>
      </c>
      <c r="B8967" s="1">
        <v>-5.1659856717271198E-3</v>
      </c>
      <c r="D8967" s="1">
        <v>1603.89307785034</v>
      </c>
      <c r="E8967" s="1">
        <v>0.42906769302360459</v>
      </c>
      <c r="F8967">
        <f t="shared" si="140"/>
        <v>4.2906769302360464E-3</v>
      </c>
    </row>
    <row r="8968" spans="1:6" x14ac:dyDescent="0.25">
      <c r="A8968" s="1">
        <v>1647.3267836570701</v>
      </c>
      <c r="B8968" s="1">
        <v>4.54455977131229E-4</v>
      </c>
      <c r="D8968" s="1">
        <v>1604.09642529487</v>
      </c>
      <c r="E8968" s="1">
        <v>3.3238636017301815E-2</v>
      </c>
      <c r="F8968">
        <f t="shared" si="140"/>
        <v>3.3238636017301815E-4</v>
      </c>
    </row>
    <row r="8969" spans="1:6" x14ac:dyDescent="0.25">
      <c r="A8969" s="1">
        <v>1647.55075836181</v>
      </c>
      <c r="B8969" s="1">
        <v>4.42520430478193E-3</v>
      </c>
      <c r="D8969" s="1">
        <v>1604.2973437309199</v>
      </c>
      <c r="E8969" s="1">
        <v>3.4433367094500511E-2</v>
      </c>
      <c r="F8969">
        <f t="shared" si="140"/>
        <v>3.4433367094500512E-4</v>
      </c>
    </row>
    <row r="8970" spans="1:6" x14ac:dyDescent="0.25">
      <c r="A8970" s="1">
        <v>1647.7425713539101</v>
      </c>
      <c r="B8970" s="1">
        <v>4.0349222952057199E-3</v>
      </c>
      <c r="D8970" s="1">
        <v>1604.50184607505</v>
      </c>
      <c r="E8970" s="1">
        <v>0.26613816504220011</v>
      </c>
      <c r="F8970">
        <f t="shared" si="140"/>
        <v>2.6613816504220014E-3</v>
      </c>
    </row>
    <row r="8971" spans="1:6" x14ac:dyDescent="0.25">
      <c r="A8971" s="1">
        <v>1647.93446922302</v>
      </c>
      <c r="B8971" s="1">
        <v>6.7129319435858701E-3</v>
      </c>
      <c r="D8971" s="1">
        <v>1604.7118737697599</v>
      </c>
      <c r="E8971" s="1">
        <v>0.31381614423690252</v>
      </c>
      <c r="F8971">
        <f t="shared" si="140"/>
        <v>3.1381614423690251E-3</v>
      </c>
    </row>
    <row r="8972" spans="1:6" x14ac:dyDescent="0.25">
      <c r="A8972" s="1">
        <v>1648.14233016967</v>
      </c>
      <c r="B8972" s="1">
        <v>4.65199672479495E-3</v>
      </c>
      <c r="D8972" s="1">
        <v>1604.9083313941901</v>
      </c>
      <c r="E8972" s="1">
        <v>4.3923400477005714E-2</v>
      </c>
      <c r="F8972">
        <f t="shared" si="140"/>
        <v>4.3923400477005717E-4</v>
      </c>
    </row>
    <row r="8973" spans="1:6" x14ac:dyDescent="0.25">
      <c r="A8973" s="1">
        <v>1648.3502399921399</v>
      </c>
      <c r="B8973" s="1">
        <v>1.7358627288566999E-3</v>
      </c>
      <c r="D8973" s="1">
        <v>1605.11299538612</v>
      </c>
      <c r="E8973" s="1">
        <v>-0.18515646807129826</v>
      </c>
      <c r="F8973">
        <f t="shared" si="140"/>
        <v>-1.8515646807129827E-3</v>
      </c>
    </row>
    <row r="8974" spans="1:6" x14ac:dyDescent="0.25">
      <c r="A8974" s="1">
        <v>1648.55814218521</v>
      </c>
      <c r="B8974" s="1">
        <v>-6.4250409467988005E-4</v>
      </c>
      <c r="D8974" s="1">
        <v>1605.31982994079</v>
      </c>
      <c r="E8974" s="1">
        <v>9.366441347530241E-2</v>
      </c>
      <c r="F8974">
        <f t="shared" si="140"/>
        <v>9.366441347530241E-4</v>
      </c>
    </row>
    <row r="8975" spans="1:6" x14ac:dyDescent="0.25">
      <c r="A8975" s="1">
        <v>1648.75005960464</v>
      </c>
      <c r="B8975" s="1">
        <v>-1.2304353772975801E-3</v>
      </c>
      <c r="D8975" s="1">
        <v>1605.5167410373599</v>
      </c>
      <c r="E8975" s="1">
        <v>0.26868884555710082</v>
      </c>
      <c r="F8975">
        <f t="shared" si="140"/>
        <v>2.6868884555710081E-3</v>
      </c>
    </row>
    <row r="8976" spans="1:6" x14ac:dyDescent="0.25">
      <c r="A8976" s="1">
        <v>1648.95793414115</v>
      </c>
      <c r="B8976" s="1">
        <v>1.80704879757519E-3</v>
      </c>
      <c r="D8976" s="1">
        <v>1605.72079205513</v>
      </c>
      <c r="E8976" s="1">
        <v>7.1759551368202779E-2</v>
      </c>
      <c r="F8976">
        <f t="shared" si="140"/>
        <v>7.1759551368202781E-4</v>
      </c>
    </row>
    <row r="8977" spans="1:6" x14ac:dyDescent="0.25">
      <c r="A8977" s="1">
        <v>1649.16577887535</v>
      </c>
      <c r="B8977" s="1">
        <v>4.1845104966084702E-4</v>
      </c>
      <c r="D8977" s="1">
        <v>1605.9230146407999</v>
      </c>
      <c r="E8977" s="1">
        <v>0.13051791970110571</v>
      </c>
      <c r="F8977">
        <f t="shared" si="140"/>
        <v>1.3051791970110571E-3</v>
      </c>
    </row>
    <row r="8978" spans="1:6" x14ac:dyDescent="0.25">
      <c r="A8978" s="1">
        <v>1649.3736577033901</v>
      </c>
      <c r="B8978" s="1">
        <v>3.5355697168818001E-3</v>
      </c>
      <c r="D8978" s="1">
        <v>1606.12670063972</v>
      </c>
      <c r="E8978" s="1">
        <v>-5.7846876610980758E-3</v>
      </c>
      <c r="F8978">
        <f t="shared" si="140"/>
        <v>-5.784687661098076E-5</v>
      </c>
    </row>
    <row r="8979" spans="1:6" x14ac:dyDescent="0.25">
      <c r="A8979" s="1">
        <v>1649.5655796527799</v>
      </c>
      <c r="B8979" s="1">
        <v>1.90452275984548E-3</v>
      </c>
      <c r="D8979" s="1">
        <v>1606.3297727107999</v>
      </c>
      <c r="E8979" s="1">
        <v>9.9187224850602718E-2</v>
      </c>
      <c r="F8979">
        <f t="shared" si="140"/>
        <v>9.9187224850602715E-4</v>
      </c>
    </row>
    <row r="8980" spans="1:6" x14ac:dyDescent="0.25">
      <c r="A8980" s="1">
        <v>1649.7734336853</v>
      </c>
      <c r="B8980" s="1">
        <v>-1.3455748080282901E-3</v>
      </c>
      <c r="D8980" s="1">
        <v>1606.53068876266</v>
      </c>
      <c r="E8980" s="1">
        <v>-0.12843789293459906</v>
      </c>
      <c r="F8980">
        <f t="shared" si="140"/>
        <v>-1.2843789293459907E-3</v>
      </c>
    </row>
    <row r="8981" spans="1:6" x14ac:dyDescent="0.25">
      <c r="A8981" s="1">
        <v>1649.96528744697</v>
      </c>
      <c r="B8981" s="1">
        <v>-1.3471069222579599E-3</v>
      </c>
      <c r="D8981" s="1">
        <v>1606.7336223125401</v>
      </c>
      <c r="E8981" s="1">
        <v>-0.37181734941700029</v>
      </c>
      <c r="F8981">
        <f t="shared" si="140"/>
        <v>-3.7181734941700031E-3</v>
      </c>
    </row>
    <row r="8982" spans="1:6" x14ac:dyDescent="0.25">
      <c r="A8982" s="1">
        <v>1650.1733102798401</v>
      </c>
      <c r="B8982" s="1">
        <v>-2.78412804132179E-3</v>
      </c>
      <c r="D8982" s="1">
        <v>1606.9390261173201</v>
      </c>
      <c r="E8982" s="1">
        <v>0.33978308792130463</v>
      </c>
      <c r="F8982">
        <f t="shared" si="140"/>
        <v>3.3978308792130462E-3</v>
      </c>
    </row>
    <row r="8983" spans="1:6" x14ac:dyDescent="0.25">
      <c r="A8983" s="1">
        <v>1650.36504888534</v>
      </c>
      <c r="B8983" s="1">
        <v>4.2684245022536803E-3</v>
      </c>
      <c r="D8983" s="1">
        <v>1607.14220547676</v>
      </c>
      <c r="E8983" s="1">
        <v>0.10082963371350218</v>
      </c>
      <c r="F8983">
        <f t="shared" si="140"/>
        <v>1.0082963371350218E-3</v>
      </c>
    </row>
    <row r="8984" spans="1:6" x14ac:dyDescent="0.25">
      <c r="A8984" s="1">
        <v>1650.5889320373501</v>
      </c>
      <c r="B8984" s="1">
        <v>1.0253974013410499E-2</v>
      </c>
      <c r="D8984" s="1">
        <v>1607.33479356765</v>
      </c>
      <c r="E8984" s="1">
        <v>-0.42970422081469906</v>
      </c>
      <c r="F8984">
        <f t="shared" si="140"/>
        <v>-4.297042208146991E-3</v>
      </c>
    </row>
    <row r="8985" spans="1:6" x14ac:dyDescent="0.25">
      <c r="A8985" s="1">
        <v>1650.78081488609</v>
      </c>
      <c r="B8985" s="1">
        <v>-2.6939171978183499E-3</v>
      </c>
      <c r="D8985" s="1">
        <v>1607.5437064170801</v>
      </c>
      <c r="E8985" s="1">
        <v>-0.53881039737219538</v>
      </c>
      <c r="F8985">
        <f t="shared" si="140"/>
        <v>-5.3881039737219538E-3</v>
      </c>
    </row>
    <row r="8986" spans="1:6" x14ac:dyDescent="0.25">
      <c r="A8986" s="1">
        <v>1650.9887151718101</v>
      </c>
      <c r="B8986" s="1">
        <v>-1.93855176624854E-3</v>
      </c>
      <c r="D8986" s="1">
        <v>1607.7547507285999</v>
      </c>
      <c r="E8986" s="1">
        <v>-0.6199413454346967</v>
      </c>
      <c r="F8986">
        <f t="shared" si="140"/>
        <v>-6.1994134543469671E-3</v>
      </c>
    </row>
    <row r="8987" spans="1:6" x14ac:dyDescent="0.25">
      <c r="A8987" s="1">
        <v>1651.18059110641</v>
      </c>
      <c r="B8987" s="1">
        <v>-6.2936015471635001E-4</v>
      </c>
      <c r="D8987" s="1">
        <v>1607.9501278400401</v>
      </c>
      <c r="E8987" s="1">
        <v>-0.39695764222809515</v>
      </c>
      <c r="F8987">
        <f t="shared" si="140"/>
        <v>-3.9695764222809514E-3</v>
      </c>
    </row>
    <row r="8988" spans="1:6" x14ac:dyDescent="0.25">
      <c r="A8988" s="1">
        <v>1651.3893690109201</v>
      </c>
      <c r="B8988" s="1">
        <v>-2.0207072617843E-3</v>
      </c>
      <c r="D8988" s="1">
        <v>1608.14955973625</v>
      </c>
      <c r="E8988" s="1">
        <v>7.2782817377905928E-2</v>
      </c>
      <c r="F8988">
        <f t="shared" si="140"/>
        <v>7.2782817377905931E-4</v>
      </c>
    </row>
    <row r="8989" spans="1:6" x14ac:dyDescent="0.25">
      <c r="A8989" s="1">
        <v>1651.5965743064801</v>
      </c>
      <c r="B8989" s="1">
        <v>7.2921564369157505E-4</v>
      </c>
      <c r="D8989" s="1">
        <v>1608.3553009033201</v>
      </c>
      <c r="E8989" s="1">
        <v>0.38604488133260162</v>
      </c>
      <c r="F8989">
        <f t="shared" si="140"/>
        <v>3.8604488133260162E-3</v>
      </c>
    </row>
    <row r="8990" spans="1:6" x14ac:dyDescent="0.25">
      <c r="A8990" s="1">
        <v>1651.7882256507801</v>
      </c>
      <c r="B8990" s="1">
        <v>1.66174570725964E-3</v>
      </c>
      <c r="D8990" s="1">
        <v>1608.55713081359</v>
      </c>
      <c r="E8990" s="1">
        <v>0.17870194228270009</v>
      </c>
      <c r="F8990">
        <f t="shared" si="140"/>
        <v>1.787019422827001E-3</v>
      </c>
    </row>
    <row r="8991" spans="1:6" x14ac:dyDescent="0.25">
      <c r="A8991" s="1">
        <v>1651.9961564540799</v>
      </c>
      <c r="B8991" s="1">
        <v>1.1971340267273999E-3</v>
      </c>
      <c r="D8991" s="1">
        <v>1608.76638674736</v>
      </c>
      <c r="E8991" s="1">
        <v>0.4717126231162041</v>
      </c>
      <c r="F8991">
        <f t="shared" si="140"/>
        <v>4.7171262311620412E-3</v>
      </c>
    </row>
    <row r="8992" spans="1:6" x14ac:dyDescent="0.25">
      <c r="A8992" s="1">
        <v>1652.1880984306299</v>
      </c>
      <c r="B8992" s="1">
        <v>5.4850565795486403E-3</v>
      </c>
      <c r="D8992" s="1">
        <v>1608.95600366592</v>
      </c>
      <c r="E8992" s="1">
        <v>0.17239766115330468</v>
      </c>
      <c r="F8992">
        <f t="shared" si="140"/>
        <v>1.7239766115330468E-3</v>
      </c>
    </row>
    <row r="8993" spans="1:6" x14ac:dyDescent="0.25">
      <c r="A8993" s="1">
        <v>1652.4118957519499</v>
      </c>
      <c r="B8993" s="1">
        <v>8.1340003190466699E-3</v>
      </c>
      <c r="D8993" s="1">
        <v>1609.1668581962499</v>
      </c>
      <c r="E8993" s="1">
        <v>0.21554540243070619</v>
      </c>
      <c r="F8993">
        <f t="shared" si="140"/>
        <v>2.1554540243070618E-3</v>
      </c>
    </row>
    <row r="8994" spans="1:6" x14ac:dyDescent="0.25">
      <c r="A8994" s="1">
        <v>1652.6038122177099</v>
      </c>
      <c r="B8994" s="1">
        <v>6.0828754071819398E-3</v>
      </c>
      <c r="D8994" s="1">
        <v>1609.3692631721401</v>
      </c>
      <c r="E8994" s="1">
        <v>-0.34100813044189948</v>
      </c>
      <c r="F8994">
        <f t="shared" si="140"/>
        <v>-3.4100813044189949E-3</v>
      </c>
    </row>
    <row r="8995" spans="1:6" x14ac:dyDescent="0.25">
      <c r="A8995" s="1">
        <v>1652.8116571903199</v>
      </c>
      <c r="B8995" s="1">
        <v>5.4628417704409198E-3</v>
      </c>
      <c r="D8995" s="1">
        <v>1609.57150197029</v>
      </c>
      <c r="E8995" s="1">
        <v>-0.47037831405999952</v>
      </c>
      <c r="F8995">
        <f t="shared" si="140"/>
        <v>-4.7037831405999956E-3</v>
      </c>
    </row>
    <row r="8996" spans="1:6" x14ac:dyDescent="0.25">
      <c r="A8996" s="1">
        <v>1653.0195116996699</v>
      </c>
      <c r="B8996" s="1">
        <v>2.4156593357106699E-3</v>
      </c>
      <c r="D8996" s="1">
        <v>1609.7807321548401</v>
      </c>
      <c r="E8996" s="1">
        <v>-0.43510836598829883</v>
      </c>
      <c r="F8996">
        <f t="shared" si="140"/>
        <v>-4.351083659882988E-3</v>
      </c>
    </row>
    <row r="8997" spans="1:6" x14ac:dyDescent="0.25">
      <c r="A8997" s="1">
        <v>1653.21134829521</v>
      </c>
      <c r="B8997" s="1">
        <v>5.3250255239180198E-3</v>
      </c>
      <c r="D8997" s="1">
        <v>1609.9800698757099</v>
      </c>
      <c r="E8997" s="1">
        <v>-0.51230505583509967</v>
      </c>
      <c r="F8997">
        <f t="shared" si="140"/>
        <v>-5.123050558350997E-3</v>
      </c>
    </row>
    <row r="8998" spans="1:6" x14ac:dyDescent="0.25">
      <c r="A8998" s="1">
        <v>1653.4192776679899</v>
      </c>
      <c r="B8998" s="1">
        <v>1.34860758045242E-3</v>
      </c>
      <c r="D8998" s="1">
        <v>1610.1860015392299</v>
      </c>
      <c r="E8998" s="1">
        <v>-0.25171308042539664</v>
      </c>
      <c r="F8998">
        <f t="shared" si="140"/>
        <v>-2.5171308042539666E-3</v>
      </c>
    </row>
    <row r="8999" spans="1:6" x14ac:dyDescent="0.25">
      <c r="A8999" s="1">
        <v>1653.62721252441</v>
      </c>
      <c r="B8999" s="1">
        <v>3.5414413108189499E-4</v>
      </c>
      <c r="D8999" s="1">
        <v>1610.3851778507201</v>
      </c>
      <c r="E8999" s="1">
        <v>-0.15666015778339926</v>
      </c>
      <c r="F8999">
        <f t="shared" si="140"/>
        <v>-1.5666015778339926E-3</v>
      </c>
    </row>
    <row r="9000" spans="1:6" x14ac:dyDescent="0.25">
      <c r="A9000" s="1">
        <v>1653.8190505504599</v>
      </c>
      <c r="B9000" s="1">
        <v>1.4442977664584601E-3</v>
      </c>
      <c r="D9000" s="1">
        <v>1610.58528375625</v>
      </c>
      <c r="E9000" s="1">
        <v>0.23866466312320256</v>
      </c>
      <c r="F9000">
        <f t="shared" si="140"/>
        <v>2.3866466312320255E-3</v>
      </c>
    </row>
    <row r="9001" spans="1:6" x14ac:dyDescent="0.25">
      <c r="A9001" s="1">
        <v>1654.2348477840401</v>
      </c>
      <c r="B9001" s="1">
        <v>-5.4944032006939102E-4</v>
      </c>
      <c r="D9001" s="1">
        <v>1610.79321765899</v>
      </c>
      <c r="E9001" s="1">
        <v>0.62865218496609998</v>
      </c>
      <c r="F9001">
        <f t="shared" si="140"/>
        <v>6.2865218496610002E-3</v>
      </c>
    </row>
    <row r="9002" spans="1:6" x14ac:dyDescent="0.25">
      <c r="A9002" s="1">
        <v>1654.44268941879</v>
      </c>
      <c r="B9002" s="1">
        <v>1.3490747468200101E-4</v>
      </c>
      <c r="D9002" s="1">
        <v>1610.99458718299</v>
      </c>
      <c r="E9002" s="1">
        <v>0.30600771868370202</v>
      </c>
      <c r="F9002">
        <f t="shared" si="140"/>
        <v>3.0600771868370203E-3</v>
      </c>
    </row>
    <row r="9003" spans="1:6" x14ac:dyDescent="0.25">
      <c r="A9003" s="1">
        <v>1654.63463807106</v>
      </c>
      <c r="B9003" s="1">
        <v>5.7380420324417798E-3</v>
      </c>
      <c r="D9003" s="1">
        <v>1611.1972529888101</v>
      </c>
      <c r="E9003" s="1">
        <v>0.38820411890590378</v>
      </c>
      <c r="F9003">
        <f t="shared" si="140"/>
        <v>3.8820411890590381E-3</v>
      </c>
    </row>
    <row r="9004" spans="1:6" x14ac:dyDescent="0.25">
      <c r="A9004" s="1">
        <v>1654.84248852729</v>
      </c>
      <c r="B9004" s="1">
        <v>2.08385945975076E-3</v>
      </c>
      <c r="D9004" s="1">
        <v>1611.4002935886299</v>
      </c>
      <c r="E9004" s="1">
        <v>-0.40430034353969546</v>
      </c>
      <c r="F9004">
        <f t="shared" si="140"/>
        <v>-4.0430034353969545E-3</v>
      </c>
    </row>
    <row r="9005" spans="1:6" x14ac:dyDescent="0.25">
      <c r="A9005" s="1">
        <v>1655.0343778133299</v>
      </c>
      <c r="B9005" s="1">
        <v>2.6705384781334899E-3</v>
      </c>
      <c r="D9005" s="1">
        <v>1611.59718322753</v>
      </c>
      <c r="E9005" s="1">
        <v>-0.43949022830799578</v>
      </c>
      <c r="F9005">
        <f t="shared" si="140"/>
        <v>-4.3949022830799579E-3</v>
      </c>
    </row>
    <row r="9006" spans="1:6" x14ac:dyDescent="0.25">
      <c r="A9006" s="1">
        <v>1655.24226522445</v>
      </c>
      <c r="B9006" s="1">
        <v>1.6792631435625001E-3</v>
      </c>
      <c r="D9006" s="1">
        <v>1611.80167341232</v>
      </c>
      <c r="E9006" s="1">
        <v>0.20003974309440054</v>
      </c>
      <c r="F9006">
        <f t="shared" si="140"/>
        <v>2.0003974309440054E-3</v>
      </c>
    </row>
    <row r="9007" spans="1:6" x14ac:dyDescent="0.25">
      <c r="A9007" s="1">
        <v>1655.45017623901</v>
      </c>
      <c r="B9007" s="1">
        <v>6.8110160064332199E-3</v>
      </c>
      <c r="D9007" s="1">
        <v>1612.00908255577</v>
      </c>
      <c r="E9007" s="1">
        <v>0.50135681993860004</v>
      </c>
      <c r="F9007">
        <f t="shared" si="140"/>
        <v>5.0135681993860003E-3</v>
      </c>
    </row>
    <row r="9008" spans="1:6" x14ac:dyDescent="0.25">
      <c r="A9008" s="1">
        <v>1655.64220046997</v>
      </c>
      <c r="B9008" s="1">
        <v>6.1833188448271502E-3</v>
      </c>
      <c r="D9008" s="1">
        <v>1612.2094647884301</v>
      </c>
      <c r="E9008" s="1">
        <v>0.11639097641340612</v>
      </c>
      <c r="F9008">
        <f t="shared" si="140"/>
        <v>1.1639097641340612E-3</v>
      </c>
    </row>
    <row r="9009" spans="1:6" x14ac:dyDescent="0.25">
      <c r="A9009" s="1">
        <v>1655.84990382194</v>
      </c>
      <c r="B9009" s="1">
        <v>3.8898755042802801E-4</v>
      </c>
      <c r="D9009" s="1">
        <v>1612.4064991474099</v>
      </c>
      <c r="E9009" s="1">
        <v>-7.605832859319861E-2</v>
      </c>
      <c r="F9009">
        <f t="shared" si="140"/>
        <v>-7.605832859319861E-4</v>
      </c>
    </row>
    <row r="9010" spans="1:6" x14ac:dyDescent="0.25">
      <c r="A9010" s="1">
        <v>1656.2496960163101</v>
      </c>
      <c r="B9010" s="1">
        <v>-1.38305325532589E-3</v>
      </c>
      <c r="D9010" s="1">
        <v>1612.61177682876</v>
      </c>
      <c r="E9010" s="1">
        <v>0.15346062694850104</v>
      </c>
      <c r="F9010">
        <f t="shared" si="140"/>
        <v>1.5346062694850105E-3</v>
      </c>
    </row>
    <row r="9011" spans="1:6" x14ac:dyDescent="0.25">
      <c r="A9011" s="1">
        <v>1656.4741697311399</v>
      </c>
      <c r="B9011" s="1">
        <v>1.2814181603129401E-3</v>
      </c>
      <c r="D9011" s="1">
        <v>1612.82125496864</v>
      </c>
      <c r="E9011" s="1">
        <v>7.3688321787400923E-2</v>
      </c>
      <c r="F9011">
        <f t="shared" si="140"/>
        <v>7.3688321787400922E-4</v>
      </c>
    </row>
    <row r="9012" spans="1:6" x14ac:dyDescent="0.25">
      <c r="A9012" s="1">
        <v>1656.6654510497999</v>
      </c>
      <c r="B9012" s="1">
        <v>-4.8303471501193801E-3</v>
      </c>
      <c r="D9012" s="1">
        <v>1613.02533864974</v>
      </c>
      <c r="E9012" s="1">
        <v>-0.27851998702259806</v>
      </c>
      <c r="F9012">
        <f t="shared" si="140"/>
        <v>-2.7851998702259806E-3</v>
      </c>
    </row>
    <row r="9013" spans="1:6" x14ac:dyDescent="0.25">
      <c r="A9013" s="1">
        <v>1656.87332391738</v>
      </c>
      <c r="B9013" s="1">
        <v>-6.2393320931005804E-3</v>
      </c>
      <c r="D9013" s="1">
        <v>1613.22209048271</v>
      </c>
      <c r="E9013" s="1">
        <v>-0.13872970003689744</v>
      </c>
      <c r="F9013">
        <f t="shared" si="140"/>
        <v>-1.3872970003689744E-3</v>
      </c>
    </row>
    <row r="9014" spans="1:6" x14ac:dyDescent="0.25">
      <c r="A9014" s="1">
        <v>1657.0652391910501</v>
      </c>
      <c r="B9014" s="1">
        <v>-1.08353712759568E-3</v>
      </c>
      <c r="D9014" s="1">
        <v>1613.42557382583</v>
      </c>
      <c r="E9014" s="1">
        <v>-0.30861845272220023</v>
      </c>
      <c r="F9014">
        <f t="shared" si="140"/>
        <v>-3.0861845272220022E-3</v>
      </c>
    </row>
    <row r="9015" spans="1:6" x14ac:dyDescent="0.25">
      <c r="A9015" s="1">
        <v>1657.2731435298899</v>
      </c>
      <c r="B9015" s="1">
        <v>1.12569455586333E-3</v>
      </c>
      <c r="D9015" s="1">
        <v>1613.6275517940501</v>
      </c>
      <c r="E9015" s="1">
        <v>-0.29095244846279655</v>
      </c>
      <c r="F9015">
        <f t="shared" si="140"/>
        <v>-2.9095244846279655E-3</v>
      </c>
    </row>
    <row r="9016" spans="1:6" x14ac:dyDescent="0.25">
      <c r="A9016" s="1">
        <v>1657.4809858798901</v>
      </c>
      <c r="B9016" s="1">
        <v>3.1473483836784999E-3</v>
      </c>
      <c r="D9016" s="1">
        <v>1613.83251023292</v>
      </c>
      <c r="E9016" s="1">
        <v>-0.47166090265439919</v>
      </c>
      <c r="F9016">
        <f t="shared" si="140"/>
        <v>-4.7166090265439919E-3</v>
      </c>
    </row>
    <row r="9017" spans="1:6" x14ac:dyDescent="0.25">
      <c r="A9017" s="1">
        <v>1657.6728234290999</v>
      </c>
      <c r="B9017" s="1">
        <v>2.1751496343377502E-3</v>
      </c>
      <c r="D9017" s="1">
        <v>1614.03051376342</v>
      </c>
      <c r="E9017" s="1">
        <v>-0.34256842051839698</v>
      </c>
      <c r="F9017">
        <f t="shared" si="140"/>
        <v>-3.4256842051839697E-3</v>
      </c>
    </row>
    <row r="9018" spans="1:6" x14ac:dyDescent="0.25">
      <c r="A9018" s="1">
        <v>1657.88075137138</v>
      </c>
      <c r="B9018" s="1">
        <v>1.6706201145840101E-3</v>
      </c>
      <c r="D9018" s="1">
        <v>1614.23877429962</v>
      </c>
      <c r="E9018" s="1">
        <v>-0.33382323216299881</v>
      </c>
      <c r="F9018">
        <f t="shared" si="140"/>
        <v>-3.3382323216299883E-3</v>
      </c>
    </row>
    <row r="9019" spans="1:6" x14ac:dyDescent="0.25">
      <c r="A9019" s="1">
        <v>1658.0885944366401</v>
      </c>
      <c r="B9019" s="1">
        <v>1.5543877469228601E-3</v>
      </c>
      <c r="D9019" s="1">
        <v>1614.44185400009</v>
      </c>
      <c r="E9019" s="1">
        <v>-0.25762372101129927</v>
      </c>
      <c r="F9019">
        <f t="shared" si="140"/>
        <v>-2.5762372101129929E-3</v>
      </c>
    </row>
    <row r="9020" spans="1:6" x14ac:dyDescent="0.25">
      <c r="A9020" s="1">
        <v>1658.2804505825</v>
      </c>
      <c r="B9020" s="1">
        <v>1.3846337900665399E-4</v>
      </c>
      <c r="D9020" s="1">
        <v>1614.6428995132401</v>
      </c>
      <c r="E9020" s="1">
        <v>-0.42544747970769947</v>
      </c>
      <c r="F9020">
        <f t="shared" si="140"/>
        <v>-4.254474797076995E-3</v>
      </c>
    </row>
    <row r="9021" spans="1:6" x14ac:dyDescent="0.25">
      <c r="A9021" s="1">
        <v>1658.48835229873</v>
      </c>
      <c r="B9021" s="1">
        <v>1.6450262545279399E-3</v>
      </c>
      <c r="D9021" s="1">
        <v>1614.85306811332</v>
      </c>
      <c r="E9021" s="1">
        <v>-0.5620861301070974</v>
      </c>
      <c r="F9021">
        <f t="shared" si="140"/>
        <v>-5.6208613010709741E-3</v>
      </c>
    </row>
    <row r="9022" spans="1:6" x14ac:dyDescent="0.25">
      <c r="A9022" s="1">
        <v>1658.6962015628801</v>
      </c>
      <c r="B9022" s="1">
        <v>-1.9040445142195501E-3</v>
      </c>
      <c r="D9022" s="1">
        <v>1615.04454541206</v>
      </c>
      <c r="E9022" s="1">
        <v>-0.32761021153799419</v>
      </c>
      <c r="F9022">
        <f t="shared" si="140"/>
        <v>-3.2761021153799421E-3</v>
      </c>
    </row>
    <row r="9023" spans="1:6" x14ac:dyDescent="0.25">
      <c r="A9023" s="1">
        <v>1658.9040722846901</v>
      </c>
      <c r="B9023" s="1">
        <v>6.1355190366181697E-4</v>
      </c>
      <c r="D9023" s="1">
        <v>1615.2537608146599</v>
      </c>
      <c r="E9023" s="1">
        <v>-0.52776343910639412</v>
      </c>
      <c r="F9023">
        <f t="shared" si="140"/>
        <v>-5.2776343910639414E-3</v>
      </c>
    </row>
    <row r="9024" spans="1:6" x14ac:dyDescent="0.25">
      <c r="A9024" s="1">
        <v>1659.09601235389</v>
      </c>
      <c r="B9024" s="1">
        <v>3.9289019365866098E-3</v>
      </c>
      <c r="D9024" s="1">
        <v>1615.4522976875301</v>
      </c>
      <c r="E9024" s="1">
        <v>-8.0235251966982446E-3</v>
      </c>
      <c r="F9024">
        <f t="shared" si="140"/>
        <v>-8.0235251966982442E-5</v>
      </c>
    </row>
    <row r="9025" spans="1:6" x14ac:dyDescent="0.25">
      <c r="A9025" s="1">
        <v>1659.30382657051</v>
      </c>
      <c r="B9025" s="1">
        <v>2.6056888912445201E-3</v>
      </c>
      <c r="D9025" s="1">
        <v>1615.6558396816199</v>
      </c>
      <c r="E9025" s="1">
        <v>-0.18582668638259747</v>
      </c>
      <c r="F9025">
        <f t="shared" si="140"/>
        <v>-1.8582668638259749E-3</v>
      </c>
    </row>
    <row r="9026" spans="1:6" x14ac:dyDescent="0.25">
      <c r="A9026" s="1">
        <v>1659.5116844177201</v>
      </c>
      <c r="B9026" s="1">
        <v>1.1517061574249201E-3</v>
      </c>
      <c r="D9026" s="1">
        <v>1615.8635790348001</v>
      </c>
      <c r="E9026" s="1">
        <v>-8.3902193535394076E-2</v>
      </c>
      <c r="F9026">
        <f t="shared" ref="F9026:F9089" si="141">E9026*0.01</f>
        <v>-8.390219353539408E-4</v>
      </c>
    </row>
    <row r="9027" spans="1:6" x14ac:dyDescent="0.25">
      <c r="A9027" s="1">
        <v>1659.7035901546401</v>
      </c>
      <c r="B9027" s="1">
        <v>-3.7269380867562901E-4</v>
      </c>
      <c r="D9027" s="1">
        <v>1616.0601840019201</v>
      </c>
      <c r="E9027" s="1">
        <v>-0.37590973061799815</v>
      </c>
      <c r="F9027">
        <f t="shared" si="141"/>
        <v>-3.7590973061799814E-3</v>
      </c>
    </row>
    <row r="9028" spans="1:6" x14ac:dyDescent="0.25">
      <c r="A9028" s="1">
        <v>1659.9115569591499</v>
      </c>
      <c r="B9028" s="1">
        <v>-4.6203924272051803E-4</v>
      </c>
      <c r="D9028" s="1">
        <v>1616.27098751068</v>
      </c>
      <c r="E9028" s="1">
        <v>-0.44983073786709582</v>
      </c>
      <c r="F9028">
        <f t="shared" si="141"/>
        <v>-4.4983073786709583E-3</v>
      </c>
    </row>
    <row r="9029" spans="1:6" x14ac:dyDescent="0.25">
      <c r="A9029" s="1">
        <v>1660.1033635139399</v>
      </c>
      <c r="B9029" s="1">
        <v>-3.0202664553712299E-4</v>
      </c>
      <c r="D9029" s="1">
        <v>1616.4690682887999</v>
      </c>
      <c r="E9029" s="1">
        <v>-0.19339660467089459</v>
      </c>
      <c r="F9029">
        <f t="shared" si="141"/>
        <v>-1.933966046708946E-3</v>
      </c>
    </row>
    <row r="9030" spans="1:6" x14ac:dyDescent="0.25">
      <c r="A9030" s="1">
        <v>1660.31121301651</v>
      </c>
      <c r="B9030" s="1">
        <v>8.4517362917104592E-3</v>
      </c>
      <c r="D9030" s="1">
        <v>1616.67012643814</v>
      </c>
      <c r="E9030" s="1">
        <v>0.22612902567630044</v>
      </c>
      <c r="F9030">
        <f t="shared" si="141"/>
        <v>2.2612902567630045E-3</v>
      </c>
    </row>
    <row r="9031" spans="1:6" x14ac:dyDescent="0.25">
      <c r="A9031" s="1">
        <v>1660.5191295146899</v>
      </c>
      <c r="B9031" s="1">
        <v>6.8146711149530198E-3</v>
      </c>
      <c r="D9031" s="1">
        <v>1616.8710310459101</v>
      </c>
      <c r="E9031" s="1">
        <v>0.19918220427319966</v>
      </c>
      <c r="F9031">
        <f t="shared" si="141"/>
        <v>1.9918220427319966E-3</v>
      </c>
    </row>
    <row r="9032" spans="1:6" x14ac:dyDescent="0.25">
      <c r="A9032" s="1">
        <v>1660.72712254524</v>
      </c>
      <c r="B9032" s="1">
        <v>1.4207952096499899E-3</v>
      </c>
      <c r="D9032" s="1">
        <v>1617.0789468288399</v>
      </c>
      <c r="E9032" s="1">
        <v>0.18420686441600509</v>
      </c>
      <c r="F9032">
        <f t="shared" si="141"/>
        <v>1.8420686441600509E-3</v>
      </c>
    </row>
    <row r="9033" spans="1:6" x14ac:dyDescent="0.25">
      <c r="A9033" s="1">
        <v>1660.9189739227199</v>
      </c>
      <c r="B9033" s="1">
        <v>-8.3788216608058903E-4</v>
      </c>
      <c r="D9033" s="1">
        <v>1617.2742149829801</v>
      </c>
      <c r="E9033" s="1">
        <v>7.8751790010201717E-2</v>
      </c>
      <c r="F9033">
        <f t="shared" si="141"/>
        <v>7.8751790010201717E-4</v>
      </c>
    </row>
    <row r="9034" spans="1:6" x14ac:dyDescent="0.25">
      <c r="A9034" s="1">
        <v>1661.12678742408</v>
      </c>
      <c r="B9034" s="1">
        <v>-3.7048512971460099E-3</v>
      </c>
      <c r="D9034" s="1">
        <v>1617.47842764854</v>
      </c>
      <c r="E9034" s="1">
        <v>7.8751790010201717E-2</v>
      </c>
      <c r="F9034">
        <f t="shared" si="141"/>
        <v>7.8751790010201717E-4</v>
      </c>
    </row>
    <row r="9035" spans="1:6" x14ac:dyDescent="0.25">
      <c r="A9035" s="1">
        <v>1661.33464598655</v>
      </c>
      <c r="B9035" s="1">
        <v>-3.1876356303976402E-3</v>
      </c>
      <c r="D9035" s="1">
        <v>1617.6847209930399</v>
      </c>
      <c r="E9035" s="1">
        <v>-0.34140784937239488</v>
      </c>
      <c r="F9035">
        <f t="shared" si="141"/>
        <v>-3.414078493723949E-3</v>
      </c>
    </row>
    <row r="9036" spans="1:6" x14ac:dyDescent="0.25">
      <c r="A9036" s="1">
        <v>1661.5273034572599</v>
      </c>
      <c r="B9036" s="1">
        <v>3.6557795852906901E-3</v>
      </c>
      <c r="D9036" s="1">
        <v>1617.8885216712899</v>
      </c>
      <c r="E9036" s="1">
        <v>-0.34140784937239488</v>
      </c>
      <c r="F9036">
        <f t="shared" si="141"/>
        <v>-3.414078493723949E-3</v>
      </c>
    </row>
    <row r="9037" spans="1:6" x14ac:dyDescent="0.25">
      <c r="A9037" s="1">
        <v>1661.73457455635</v>
      </c>
      <c r="B9037" s="1">
        <v>2.5397541272414699E-3</v>
      </c>
      <c r="D9037" s="1">
        <v>1618.0917356014199</v>
      </c>
      <c r="E9037" s="1">
        <v>-4.9907354177896934E-2</v>
      </c>
      <c r="F9037">
        <f t="shared" si="141"/>
        <v>-4.9907354177896939E-4</v>
      </c>
    </row>
    <row r="9038" spans="1:6" x14ac:dyDescent="0.25">
      <c r="A9038" s="1">
        <v>1661.94228911399</v>
      </c>
      <c r="B9038" s="1">
        <v>-4.0161544675755198E-4</v>
      </c>
      <c r="D9038" s="1">
        <v>1618.28774356842</v>
      </c>
      <c r="E9038" s="1">
        <v>0.15783119398730605</v>
      </c>
      <c r="F9038">
        <f t="shared" si="141"/>
        <v>1.5783119398730604E-3</v>
      </c>
    </row>
    <row r="9039" spans="1:6" x14ac:dyDescent="0.25">
      <c r="A9039" s="1">
        <v>1662.1501858234401</v>
      </c>
      <c r="B9039" s="1">
        <v>-2.3555515962389101E-4</v>
      </c>
      <c r="D9039" s="1">
        <v>1618.4927537441199</v>
      </c>
      <c r="E9039" s="1">
        <v>-0.20993106395469852</v>
      </c>
      <c r="F9039">
        <f t="shared" si="141"/>
        <v>-2.0993106395469853E-3</v>
      </c>
    </row>
    <row r="9040" spans="1:6" x14ac:dyDescent="0.25">
      <c r="A9040" s="1">
        <v>1662.3421652316999</v>
      </c>
      <c r="B9040" s="1">
        <v>5.1294974432659502E-3</v>
      </c>
      <c r="D9040" s="1">
        <v>1618.6946723461101</v>
      </c>
      <c r="E9040" s="1">
        <v>-5.5468613748395512E-2</v>
      </c>
      <c r="F9040">
        <f t="shared" si="141"/>
        <v>-5.5468613748395508E-4</v>
      </c>
    </row>
    <row r="9041" spans="1:6" x14ac:dyDescent="0.25">
      <c r="A9041" s="1">
        <v>1662.55000424385</v>
      </c>
      <c r="B9041" s="1">
        <v>5.56453002103772E-3</v>
      </c>
      <c r="D9041" s="1">
        <v>1618.90091657638</v>
      </c>
      <c r="E9041" s="1">
        <v>-0.25223762397459382</v>
      </c>
      <c r="F9041">
        <f t="shared" si="141"/>
        <v>-2.5223762397459382E-3</v>
      </c>
    </row>
    <row r="9042" spans="1:6" x14ac:dyDescent="0.25">
      <c r="A9042" s="1">
        <v>1662.7578954696601</v>
      </c>
      <c r="B9042" s="1">
        <v>1.79541884483491E-4</v>
      </c>
      <c r="D9042" s="1">
        <v>1619.1075983047399</v>
      </c>
      <c r="E9042" s="1">
        <v>-0.45792792817179873</v>
      </c>
      <c r="F9042">
        <f t="shared" si="141"/>
        <v>-4.5792792817179869E-3</v>
      </c>
    </row>
    <row r="9043" spans="1:6" x14ac:dyDescent="0.25">
      <c r="A9043" s="1">
        <v>1662.94971919059</v>
      </c>
      <c r="B9043" s="1">
        <v>-2.5870000988081798E-3</v>
      </c>
      <c r="D9043" s="1">
        <v>1619.3134446144099</v>
      </c>
      <c r="E9043" s="1">
        <v>0.60351256178670099</v>
      </c>
      <c r="F9043">
        <f t="shared" si="141"/>
        <v>6.0351256178670099E-3</v>
      </c>
    </row>
    <row r="9044" spans="1:6" x14ac:dyDescent="0.25">
      <c r="A9044" s="1">
        <v>1663.15759181976</v>
      </c>
      <c r="B9044" s="1">
        <v>1.3020445790511099E-4</v>
      </c>
      <c r="D9044" s="1">
        <v>1619.5144557952799</v>
      </c>
      <c r="E9044" s="1">
        <v>0.40472451015619981</v>
      </c>
      <c r="F9044">
        <f t="shared" si="141"/>
        <v>4.0472451015619981E-3</v>
      </c>
    </row>
    <row r="9045" spans="1:6" x14ac:dyDescent="0.25">
      <c r="A9045" s="1">
        <v>1663.3495235443099</v>
      </c>
      <c r="B9045" s="1">
        <v>-1.0679460815742601E-3</v>
      </c>
      <c r="D9045" s="1">
        <v>1619.70794057846</v>
      </c>
      <c r="E9045" s="1">
        <v>0.29822029215210222</v>
      </c>
      <c r="F9045">
        <f t="shared" si="141"/>
        <v>2.9822029215210225E-3</v>
      </c>
    </row>
    <row r="9046" spans="1:6" x14ac:dyDescent="0.25">
      <c r="A9046" s="1">
        <v>1663.55737113952</v>
      </c>
      <c r="B9046" s="1">
        <v>-4.8405714448568702E-3</v>
      </c>
      <c r="D9046" s="1">
        <v>1619.9177134037</v>
      </c>
      <c r="E9046" s="1">
        <v>0.42431490473670408</v>
      </c>
      <c r="F9046">
        <f t="shared" si="141"/>
        <v>4.2431490473670407E-3</v>
      </c>
    </row>
    <row r="9047" spans="1:6" x14ac:dyDescent="0.25">
      <c r="A9047" s="1">
        <v>1663.7652845382599</v>
      </c>
      <c r="B9047" s="1">
        <v>-7.0393772189566604E-3</v>
      </c>
      <c r="D9047" s="1">
        <v>1620.1121222972799</v>
      </c>
      <c r="E9047" s="1">
        <v>0.38381183551790343</v>
      </c>
      <c r="F9047">
        <f t="shared" si="141"/>
        <v>3.8381183551790344E-3</v>
      </c>
    </row>
    <row r="9048" spans="1:6" x14ac:dyDescent="0.25">
      <c r="A9048" s="1">
        <v>1663.97313976287</v>
      </c>
      <c r="B9048" s="1">
        <v>-2.31809786443057E-3</v>
      </c>
      <c r="D9048" s="1">
        <v>1620.3260059356601</v>
      </c>
      <c r="E9048" s="1">
        <v>-2.0921069421497407E-2</v>
      </c>
      <c r="F9048">
        <f t="shared" si="141"/>
        <v>-2.0921069421497406E-4</v>
      </c>
    </row>
    <row r="9049" spans="1:6" x14ac:dyDescent="0.25">
      <c r="A9049" s="1">
        <v>1664.16498804092</v>
      </c>
      <c r="B9049" s="1">
        <v>2.5170803842902599E-3</v>
      </c>
      <c r="D9049" s="1">
        <v>1620.52825331687</v>
      </c>
      <c r="E9049" s="1">
        <v>-0.37623074892609765</v>
      </c>
      <c r="F9049">
        <f t="shared" si="141"/>
        <v>-3.7623074892609767E-3</v>
      </c>
    </row>
    <row r="9050" spans="1:6" x14ac:dyDescent="0.25">
      <c r="A9050" s="1">
        <v>1664.37303447723</v>
      </c>
      <c r="B9050" s="1">
        <v>5.9452755830876204E-4</v>
      </c>
      <c r="D9050" s="1">
        <v>1620.72552537918</v>
      </c>
      <c r="E9050" s="1">
        <v>-0.52928670701430036</v>
      </c>
      <c r="F9050">
        <f t="shared" si="141"/>
        <v>-5.292867070143004E-3</v>
      </c>
    </row>
    <row r="9051" spans="1:6" x14ac:dyDescent="0.25">
      <c r="A9051" s="1">
        <v>1664.58076906204</v>
      </c>
      <c r="B9051" s="1">
        <v>-4.8736430618797E-4</v>
      </c>
      <c r="D9051" s="1">
        <v>1620.92937541007</v>
      </c>
      <c r="E9051" s="1">
        <v>-0.13680473047039499</v>
      </c>
      <c r="F9051">
        <f t="shared" si="141"/>
        <v>-1.3680473047039498E-3</v>
      </c>
    </row>
    <row r="9052" spans="1:6" x14ac:dyDescent="0.25">
      <c r="A9052" s="1">
        <v>1664.77276110649</v>
      </c>
      <c r="B9052" s="1">
        <v>-3.7923684122071499E-3</v>
      </c>
      <c r="D9052" s="1">
        <v>1621.1332416534401</v>
      </c>
      <c r="E9052" s="1">
        <v>-0.39135919119369333</v>
      </c>
      <c r="F9052">
        <f t="shared" si="141"/>
        <v>-3.9135919119369332E-3</v>
      </c>
    </row>
    <row r="9053" spans="1:6" x14ac:dyDescent="0.25">
      <c r="A9053" s="1">
        <v>1664.9805626869199</v>
      </c>
      <c r="B9053" s="1">
        <v>-3.0013500807329601E-3</v>
      </c>
      <c r="D9053" s="1">
        <v>1621.3377852439801</v>
      </c>
      <c r="E9053" s="1">
        <v>-7.8015708767793512E-2</v>
      </c>
      <c r="F9053">
        <f t="shared" si="141"/>
        <v>-7.8015708767793519E-4</v>
      </c>
    </row>
    <row r="9054" spans="1:6" x14ac:dyDescent="0.25">
      <c r="A9054" s="1">
        <v>1665.17246055603</v>
      </c>
      <c r="B9054" s="1">
        <v>-3.9763396881172097E-3</v>
      </c>
      <c r="D9054" s="1">
        <v>1621.54119062423</v>
      </c>
      <c r="E9054" s="1">
        <v>-0.24698883203049604</v>
      </c>
      <c r="F9054">
        <f t="shared" si="141"/>
        <v>-2.4698883203049605E-3</v>
      </c>
    </row>
    <row r="9055" spans="1:6" x14ac:dyDescent="0.25">
      <c r="A9055" s="1">
        <v>1665.38030672073</v>
      </c>
      <c r="B9055" s="1">
        <v>-5.0316689520116999E-3</v>
      </c>
      <c r="D9055" s="1">
        <v>1621.7365908622701</v>
      </c>
      <c r="E9055" s="1">
        <v>-0.21085598372289382</v>
      </c>
      <c r="F9055">
        <f t="shared" si="141"/>
        <v>-2.1085598372289384E-3</v>
      </c>
    </row>
    <row r="9056" spans="1:6" x14ac:dyDescent="0.25">
      <c r="A9056" s="1">
        <v>1665.5882091522201</v>
      </c>
      <c r="B9056" s="1">
        <v>-9.2366160498829405E-4</v>
      </c>
      <c r="D9056" s="1">
        <v>1621.95007967948</v>
      </c>
      <c r="E9056" s="1">
        <v>-0.12534959034179849</v>
      </c>
      <c r="F9056">
        <f t="shared" si="141"/>
        <v>-1.2534959034179848E-3</v>
      </c>
    </row>
    <row r="9057" spans="1:6" x14ac:dyDescent="0.25">
      <c r="A9057" s="1">
        <v>1665.78014278411</v>
      </c>
      <c r="B9057" s="1">
        <v>-2.1489585551499101E-4</v>
      </c>
      <c r="D9057" s="1">
        <v>1622.1456558704299</v>
      </c>
      <c r="E9057" s="1">
        <v>-0.28677019494409706</v>
      </c>
      <c r="F9057">
        <f t="shared" si="141"/>
        <v>-2.8677019494409706E-3</v>
      </c>
    </row>
    <row r="9058" spans="1:6" x14ac:dyDescent="0.25">
      <c r="A9058" s="1">
        <v>1665.98794245719</v>
      </c>
      <c r="B9058" s="1">
        <v>-9.5714059373780305E-4</v>
      </c>
      <c r="D9058" s="1">
        <v>1622.3559880256601</v>
      </c>
      <c r="E9058" s="1">
        <v>-0.32472285127029465</v>
      </c>
      <c r="F9058">
        <f t="shared" si="141"/>
        <v>-3.2472285127029465E-3</v>
      </c>
    </row>
    <row r="9059" spans="1:6" x14ac:dyDescent="0.25">
      <c r="A9059" s="1">
        <v>1666.19576215744</v>
      </c>
      <c r="B9059" s="1">
        <v>2.37579500984301E-4</v>
      </c>
      <c r="D9059" s="1">
        <v>1622.55356812477</v>
      </c>
      <c r="E9059" s="1">
        <v>-8.8449825770794632E-2</v>
      </c>
      <c r="F9059">
        <f t="shared" si="141"/>
        <v>-8.8449825770794629E-4</v>
      </c>
    </row>
    <row r="9060" spans="1:6" x14ac:dyDescent="0.25">
      <c r="A9060" s="1">
        <v>1666.4036784171999</v>
      </c>
      <c r="B9060" s="1">
        <v>-4.0286226995685298E-3</v>
      </c>
      <c r="D9060" s="1">
        <v>1622.75256991386</v>
      </c>
      <c r="E9060" s="1">
        <v>-0.19453054358979927</v>
      </c>
      <c r="F9060">
        <f t="shared" si="141"/>
        <v>-1.9453054358979927E-3</v>
      </c>
    </row>
    <row r="9061" spans="1:6" x14ac:dyDescent="0.25">
      <c r="A9061" s="1">
        <v>1666.5962781906101</v>
      </c>
      <c r="B9061" s="1">
        <v>-8.1682660315343398E-4</v>
      </c>
      <c r="D9061" s="1">
        <v>1622.9606719016999</v>
      </c>
      <c r="E9061" s="1">
        <v>-0.27163469178159971</v>
      </c>
      <c r="F9061">
        <f t="shared" si="141"/>
        <v>-2.7163469178159974E-3</v>
      </c>
    </row>
    <row r="9062" spans="1:6" x14ac:dyDescent="0.25">
      <c r="A9062" s="1">
        <v>1666.8035361766799</v>
      </c>
      <c r="B9062" s="1">
        <v>-3.36516147971797E-3</v>
      </c>
      <c r="D9062" s="1">
        <v>1623.16684913635</v>
      </c>
      <c r="E9062" s="1">
        <v>-7.0586787832198183E-2</v>
      </c>
      <c r="F9062">
        <f t="shared" si="141"/>
        <v>-7.0586787832198187E-4</v>
      </c>
    </row>
    <row r="9063" spans="1:6" x14ac:dyDescent="0.25">
      <c r="A9063" s="1">
        <v>1666.99537539482</v>
      </c>
      <c r="B9063" s="1">
        <v>1.2241954234067801E-3</v>
      </c>
      <c r="D9063" s="1">
        <v>1623.3678174018801</v>
      </c>
      <c r="E9063" s="1">
        <v>-6.2107955959334049E-4</v>
      </c>
      <c r="F9063">
        <f t="shared" si="141"/>
        <v>-6.210795595933405E-6</v>
      </c>
    </row>
    <row r="9064" spans="1:6" x14ac:dyDescent="0.25">
      <c r="A9064" s="1">
        <v>1667.2032165527301</v>
      </c>
      <c r="B9064" s="1">
        <v>1.22519518723267E-3</v>
      </c>
      <c r="D9064" s="1">
        <v>1623.5648882389</v>
      </c>
      <c r="E9064" s="1">
        <v>-0.16960249353149948</v>
      </c>
      <c r="F9064">
        <f t="shared" si="141"/>
        <v>-1.6960249353149947E-3</v>
      </c>
    </row>
    <row r="9065" spans="1:6" x14ac:dyDescent="0.25">
      <c r="A9065" s="1">
        <v>1667.41108059883</v>
      </c>
      <c r="B9065" s="1">
        <v>7.6372953249315501E-3</v>
      </c>
      <c r="D9065" s="1">
        <v>1623.7678220272001</v>
      </c>
      <c r="E9065" s="1">
        <v>-0.68203137911469724</v>
      </c>
      <c r="F9065">
        <f t="shared" si="141"/>
        <v>-6.8203137911469723E-3</v>
      </c>
    </row>
    <row r="9066" spans="1:6" x14ac:dyDescent="0.25">
      <c r="A9066" s="1">
        <v>1667.6191077232299</v>
      </c>
      <c r="B9066" s="1">
        <v>6.8988633751753898E-3</v>
      </c>
      <c r="D9066" s="1">
        <v>1623.97217082977</v>
      </c>
      <c r="E9066" s="1">
        <v>-0.39000438160189788</v>
      </c>
      <c r="F9066">
        <f t="shared" si="141"/>
        <v>-3.9000438160189787E-3</v>
      </c>
    </row>
    <row r="9067" spans="1:6" x14ac:dyDescent="0.25">
      <c r="A9067" s="1">
        <v>1667.8269376754699</v>
      </c>
      <c r="B9067" s="1">
        <v>-1.5727853590415499E-4</v>
      </c>
      <c r="D9067" s="1">
        <v>1624.17864656448</v>
      </c>
      <c r="E9067" s="1">
        <v>-0.36822358546369571</v>
      </c>
      <c r="F9067">
        <f t="shared" si="141"/>
        <v>-3.6822358546369574E-3</v>
      </c>
    </row>
    <row r="9068" spans="1:6" x14ac:dyDescent="0.25">
      <c r="A9068" s="1">
        <v>1668.0188324451401</v>
      </c>
      <c r="B9068" s="1">
        <v>-5.2345087429721097E-4</v>
      </c>
      <c r="D9068" s="1">
        <v>1624.3770537376399</v>
      </c>
      <c r="E9068" s="1">
        <v>-0.3296310345848994</v>
      </c>
      <c r="F9068">
        <f t="shared" si="141"/>
        <v>-3.2963103458489942E-3</v>
      </c>
    </row>
    <row r="9069" spans="1:6" x14ac:dyDescent="0.25">
      <c r="A9069" s="1">
        <v>1668.22671294212</v>
      </c>
      <c r="B9069" s="1">
        <v>8.9511105878838006E-3</v>
      </c>
      <c r="D9069" s="1">
        <v>1624.58186554908</v>
      </c>
      <c r="E9069" s="1">
        <v>7.4465959081301492E-2</v>
      </c>
      <c r="F9069">
        <f t="shared" si="141"/>
        <v>7.4465959081301489E-4</v>
      </c>
    </row>
    <row r="9070" spans="1:6" x14ac:dyDescent="0.25">
      <c r="A9070" s="1">
        <v>1668.4185359477899</v>
      </c>
      <c r="B9070" s="1">
        <v>4.9206355200419301E-3</v>
      </c>
      <c r="D9070" s="1">
        <v>1624.7809433937</v>
      </c>
      <c r="E9070" s="1">
        <v>0.26942362803530528</v>
      </c>
      <c r="F9070">
        <f t="shared" si="141"/>
        <v>2.6942362803530529E-3</v>
      </c>
    </row>
    <row r="9071" spans="1:6" x14ac:dyDescent="0.25">
      <c r="A9071" s="1">
        <v>1668.8343329429599</v>
      </c>
      <c r="B9071" s="1">
        <v>-4.8153680719274799E-4</v>
      </c>
      <c r="D9071" s="1">
        <v>1624.98503160476</v>
      </c>
      <c r="E9071" s="1">
        <v>0.34883869195060413</v>
      </c>
      <c r="F9071">
        <f t="shared" si="141"/>
        <v>3.4883869195060412E-3</v>
      </c>
    </row>
    <row r="9072" spans="1:6" x14ac:dyDescent="0.25">
      <c r="A9072" s="1">
        <v>1669.02620077133</v>
      </c>
      <c r="B9072" s="1">
        <v>-2.35009326731966E-3</v>
      </c>
      <c r="D9072" s="1">
        <v>1625.19326114654</v>
      </c>
      <c r="E9072" s="1">
        <v>4.3421089173300231E-2</v>
      </c>
      <c r="F9072">
        <f t="shared" si="141"/>
        <v>4.342108917330023E-4</v>
      </c>
    </row>
    <row r="9073" spans="1:6" x14ac:dyDescent="0.25">
      <c r="A9073" s="1">
        <v>1669.23418855667</v>
      </c>
      <c r="B9073" s="1">
        <v>-1.1622606768975201E-3</v>
      </c>
      <c r="D9073" s="1">
        <v>1625.39215803146</v>
      </c>
      <c r="E9073" s="1">
        <v>-0.15124437957979353</v>
      </c>
      <c r="F9073">
        <f t="shared" si="141"/>
        <v>-1.5124437957979354E-3</v>
      </c>
    </row>
    <row r="9074" spans="1:6" x14ac:dyDescent="0.25">
      <c r="A9074" s="1">
        <v>1669.42622137069</v>
      </c>
      <c r="B9074" s="1">
        <v>9.6205391040436001E-4</v>
      </c>
      <c r="D9074" s="1">
        <v>1625.59727025032</v>
      </c>
      <c r="E9074" s="1">
        <v>-0.19576699709489986</v>
      </c>
      <c r="F9074">
        <f t="shared" si="141"/>
        <v>-1.9576699709489987E-3</v>
      </c>
    </row>
    <row r="9075" spans="1:6" x14ac:dyDescent="0.25">
      <c r="A9075" s="1">
        <v>1669.64992690086</v>
      </c>
      <c r="B9075" s="1">
        <v>-5.7836982449680299E-4</v>
      </c>
      <c r="D9075" s="1">
        <v>1625.7949554920101</v>
      </c>
      <c r="E9075" s="1">
        <v>-0.56389536719489541</v>
      </c>
      <c r="F9075">
        <f t="shared" si="141"/>
        <v>-5.6389536719489543E-3</v>
      </c>
    </row>
    <row r="9076" spans="1:6" x14ac:dyDescent="0.25">
      <c r="A9076" s="1">
        <v>1669.8418104648499</v>
      </c>
      <c r="B9076" s="1">
        <v>5.6751203899144502E-3</v>
      </c>
      <c r="D9076" s="1">
        <v>1625.9961178302699</v>
      </c>
      <c r="E9076" s="1">
        <v>-0.29611799121109783</v>
      </c>
      <c r="F9076">
        <f t="shared" si="141"/>
        <v>-2.9611799121109783E-3</v>
      </c>
    </row>
    <row r="9077" spans="1:6" x14ac:dyDescent="0.25">
      <c r="A9077" s="1">
        <v>1670.0496926307601</v>
      </c>
      <c r="B9077" s="1">
        <v>6.7060231711314096E-3</v>
      </c>
      <c r="D9077" s="1">
        <v>1626.20367097854</v>
      </c>
      <c r="E9077" s="1">
        <v>-0.70826228823399617</v>
      </c>
      <c r="F9077">
        <f t="shared" si="141"/>
        <v>-7.0826228823399617E-3</v>
      </c>
    </row>
    <row r="9078" spans="1:6" x14ac:dyDescent="0.25">
      <c r="A9078" s="1">
        <v>1670.2575628757399</v>
      </c>
      <c r="B9078" s="1">
        <v>1.0179535462008899E-3</v>
      </c>
      <c r="D9078" s="1">
        <v>1626.4066374301899</v>
      </c>
      <c r="E9078" s="1">
        <v>-0.65170248964629707</v>
      </c>
      <c r="F9078">
        <f t="shared" si="141"/>
        <v>-6.5170248964629704E-3</v>
      </c>
    </row>
    <row r="9079" spans="1:6" x14ac:dyDescent="0.25">
      <c r="A9079" s="1">
        <v>1670.4494171142501</v>
      </c>
      <c r="B9079" s="1">
        <v>-1.03567800729049E-3</v>
      </c>
      <c r="D9079" s="1">
        <v>1626.6128671169199</v>
      </c>
      <c r="E9079" s="1">
        <v>-0.36072966027269615</v>
      </c>
      <c r="F9079">
        <f t="shared" si="141"/>
        <v>-3.6072966027269615E-3</v>
      </c>
    </row>
    <row r="9080" spans="1:6" x14ac:dyDescent="0.25">
      <c r="A9080" s="1">
        <v>1670.6573271751399</v>
      </c>
      <c r="B9080" s="1">
        <v>4.4341406011340597E-3</v>
      </c>
      <c r="D9080" s="1">
        <v>1626.8044588565799</v>
      </c>
      <c r="E9080" s="1">
        <v>-0.59702474346909895</v>
      </c>
      <c r="F9080">
        <f t="shared" si="141"/>
        <v>-5.9702474346909895E-3</v>
      </c>
    </row>
    <row r="9081" spans="1:6" x14ac:dyDescent="0.25">
      <c r="A9081" s="1">
        <v>1670.86526274681</v>
      </c>
      <c r="B9081" s="1">
        <v>7.4612553596105601E-3</v>
      </c>
      <c r="D9081" s="1">
        <v>1627.0151665210699</v>
      </c>
      <c r="E9081" s="1">
        <v>-0.53447264333119904</v>
      </c>
      <c r="F9081">
        <f t="shared" si="141"/>
        <v>-5.3447264333119906E-3</v>
      </c>
    </row>
    <row r="9082" spans="1:6" x14ac:dyDescent="0.25">
      <c r="A9082" s="1">
        <v>1671.0570311546301</v>
      </c>
      <c r="B9082" s="1">
        <v>5.3669875682248198E-3</v>
      </c>
      <c r="D9082" s="1">
        <v>1627.2168643474499</v>
      </c>
      <c r="E9082" s="1">
        <v>-0.48861216416369757</v>
      </c>
      <c r="F9082">
        <f t="shared" si="141"/>
        <v>-4.8861216416369755E-3</v>
      </c>
    </row>
    <row r="9083" spans="1:6" x14ac:dyDescent="0.25">
      <c r="A9083" s="1">
        <v>1671.2649562358799</v>
      </c>
      <c r="B9083" s="1">
        <v>2.5598244182238302E-3</v>
      </c>
      <c r="D9083" s="1">
        <v>1627.41785407066</v>
      </c>
      <c r="E9083" s="1">
        <v>-1.6984030016395479E-2</v>
      </c>
      <c r="F9083">
        <f t="shared" si="141"/>
        <v>-1.6984030016395479E-4</v>
      </c>
    </row>
    <row r="9084" spans="1:6" x14ac:dyDescent="0.25">
      <c r="A9084" s="1">
        <v>1671.4728250503499</v>
      </c>
      <c r="B9084" s="1">
        <v>-2.95039949139141E-3</v>
      </c>
      <c r="D9084" s="1">
        <v>1627.6278743743801</v>
      </c>
      <c r="E9084" s="1">
        <v>0.25605431481580609</v>
      </c>
      <c r="F9084">
        <f t="shared" si="141"/>
        <v>2.5605431481580611E-3</v>
      </c>
    </row>
    <row r="9085" spans="1:6" x14ac:dyDescent="0.25">
      <c r="A9085" s="1">
        <v>1671.6654059886901</v>
      </c>
      <c r="B9085" s="1">
        <v>-2.7489419726399299E-3</v>
      </c>
      <c r="D9085" s="1">
        <v>1627.8213679790399</v>
      </c>
      <c r="E9085" s="1">
        <v>-4.1304647115694593E-2</v>
      </c>
      <c r="F9085">
        <f t="shared" si="141"/>
        <v>-4.1304647115694595E-4</v>
      </c>
    </row>
    <row r="9086" spans="1:6" x14ac:dyDescent="0.25">
      <c r="A9086" s="1">
        <v>1671.8725354671401</v>
      </c>
      <c r="B9086" s="1">
        <v>1.90748963029992E-3</v>
      </c>
      <c r="D9086" s="1">
        <v>1628.0300514697999</v>
      </c>
      <c r="E9086" s="1">
        <v>-0.20300205013249695</v>
      </c>
      <c r="F9086">
        <f t="shared" si="141"/>
        <v>-2.0300205013249694E-3</v>
      </c>
    </row>
    <row r="9087" spans="1:6" x14ac:dyDescent="0.25">
      <c r="A9087" s="1">
        <v>1672.0804636478399</v>
      </c>
      <c r="B9087" s="1">
        <v>5.4147574452962704E-3</v>
      </c>
      <c r="D9087" s="1">
        <v>1628.22947311401</v>
      </c>
      <c r="E9087" s="1">
        <v>-0.43029472647219791</v>
      </c>
      <c r="F9087">
        <f t="shared" si="141"/>
        <v>-4.3029472647219793E-3</v>
      </c>
    </row>
    <row r="9088" spans="1:6" x14ac:dyDescent="0.25">
      <c r="A9088" s="1">
        <v>1672.2882626056601</v>
      </c>
      <c r="B9088" s="1">
        <v>4.0255275275720001E-3</v>
      </c>
      <c r="D9088" s="1">
        <v>1628.43650150299</v>
      </c>
      <c r="E9088" s="1">
        <v>-0.7071840131314957</v>
      </c>
      <c r="F9088">
        <f t="shared" si="141"/>
        <v>-7.0718401313149574E-3</v>
      </c>
    </row>
    <row r="9089" spans="1:6" x14ac:dyDescent="0.25">
      <c r="A9089" s="1">
        <v>1672.48008060455</v>
      </c>
      <c r="B9089" s="1">
        <v>2.2509899613048002E-3</v>
      </c>
      <c r="D9089" s="1">
        <v>1628.63401603698</v>
      </c>
      <c r="E9089" s="1">
        <v>0.32082955167579996</v>
      </c>
      <c r="F9089">
        <f t="shared" si="141"/>
        <v>3.2082955167579996E-3</v>
      </c>
    </row>
    <row r="9090" spans="1:6" x14ac:dyDescent="0.25">
      <c r="A9090" s="1">
        <v>1672.6880977153701</v>
      </c>
      <c r="B9090" s="1">
        <v>-3.0031295326670001E-3</v>
      </c>
      <c r="D9090" s="1">
        <v>1628.8373131752001</v>
      </c>
      <c r="E9090" s="1">
        <v>0.23450735782060406</v>
      </c>
      <c r="F9090">
        <f t="shared" ref="F9090:F9153" si="142">E9090*0.01</f>
        <v>2.3450735782060408E-3</v>
      </c>
    </row>
    <row r="9091" spans="1:6" x14ac:dyDescent="0.25">
      <c r="A9091" s="1">
        <v>1672.89589476585</v>
      </c>
      <c r="B9091" s="1">
        <v>-4.5076690909006904E-3</v>
      </c>
      <c r="D9091" s="1">
        <v>1629.0469150543199</v>
      </c>
      <c r="E9091" s="1">
        <v>0.18386676300220017</v>
      </c>
      <c r="F9091">
        <f t="shared" si="142"/>
        <v>1.8386676300220018E-3</v>
      </c>
    </row>
    <row r="9092" spans="1:6" x14ac:dyDescent="0.25">
      <c r="A9092" s="1">
        <v>1673.10367918014</v>
      </c>
      <c r="B9092" s="1">
        <v>2.6517552258407801E-3</v>
      </c>
      <c r="D9092" s="1">
        <v>1629.2437171936001</v>
      </c>
      <c r="E9092" s="1">
        <v>-0.11203986508839847</v>
      </c>
      <c r="F9092">
        <f t="shared" si="142"/>
        <v>-1.1203986508839848E-3</v>
      </c>
    </row>
    <row r="9093" spans="1:6" x14ac:dyDescent="0.25">
      <c r="A9093" s="1">
        <v>1673.29561662673</v>
      </c>
      <c r="B9093" s="1">
        <v>1.42799110259577E-3</v>
      </c>
      <c r="D9093" s="1">
        <v>1629.4432415962201</v>
      </c>
      <c r="E9093" s="1">
        <v>-0.91041324949229363</v>
      </c>
      <c r="F9093">
        <f t="shared" si="142"/>
        <v>-9.1041324949229369E-3</v>
      </c>
    </row>
    <row r="9094" spans="1:6" x14ac:dyDescent="0.25">
      <c r="A9094" s="1">
        <v>1673.4875576496099</v>
      </c>
      <c r="B9094" s="1">
        <v>-8.6697265881062501E-4</v>
      </c>
      <c r="D9094" s="1">
        <v>1629.6495139598801</v>
      </c>
      <c r="E9094" s="1">
        <v>-0.99049313396209726</v>
      </c>
      <c r="F9094">
        <f t="shared" si="142"/>
        <v>-9.9049313396209725E-3</v>
      </c>
    </row>
    <row r="9095" spans="1:6" x14ac:dyDescent="0.25">
      <c r="A9095" s="1">
        <v>1673.6953763961701</v>
      </c>
      <c r="B9095" s="1">
        <v>-3.4530415957066099E-3</v>
      </c>
      <c r="D9095" s="1">
        <v>1629.85156059265</v>
      </c>
      <c r="E9095" s="1">
        <v>-0.32032820669680007</v>
      </c>
      <c r="F9095">
        <f t="shared" si="142"/>
        <v>-3.2032820669680006E-3</v>
      </c>
    </row>
    <row r="9096" spans="1:6" x14ac:dyDescent="0.25">
      <c r="A9096" s="1">
        <v>1673.90317559242</v>
      </c>
      <c r="B9096" s="1">
        <v>4.2616974386499498E-3</v>
      </c>
      <c r="D9096" s="1">
        <v>1630.05327582359</v>
      </c>
      <c r="E9096" s="1">
        <v>-0.55351246752969985</v>
      </c>
      <c r="F9096">
        <f t="shared" si="142"/>
        <v>-5.5351246752969986E-3</v>
      </c>
    </row>
    <row r="9097" spans="1:6" x14ac:dyDescent="0.25">
      <c r="A9097" s="1">
        <v>1674.11117196083</v>
      </c>
      <c r="B9097" s="1">
        <v>1.6838884832920001E-3</v>
      </c>
      <c r="D9097" s="1">
        <v>1630.25276589393</v>
      </c>
      <c r="E9097" s="1">
        <v>0.31841729716040135</v>
      </c>
      <c r="F9097">
        <f t="shared" si="142"/>
        <v>3.1841729716040137E-3</v>
      </c>
    </row>
    <row r="9098" spans="1:6" x14ac:dyDescent="0.25">
      <c r="A9098" s="1">
        <v>1674.30299830436</v>
      </c>
      <c r="B9098" s="1">
        <v>1.2128688746968501E-3</v>
      </c>
      <c r="D9098" s="1">
        <v>1630.46113824844</v>
      </c>
      <c r="E9098" s="1">
        <v>0.20533950785850408</v>
      </c>
      <c r="F9098">
        <f t="shared" si="142"/>
        <v>2.0533950785850408E-3</v>
      </c>
    </row>
    <row r="9099" spans="1:6" x14ac:dyDescent="0.25">
      <c r="A9099" s="1">
        <v>1674.5108919143599</v>
      </c>
      <c r="B9099" s="1">
        <v>-3.33885381233097E-3</v>
      </c>
      <c r="D9099" s="1">
        <v>1630.6664702892299</v>
      </c>
      <c r="E9099" s="1">
        <v>5.1148272452600452E-2</v>
      </c>
      <c r="F9099">
        <f t="shared" si="142"/>
        <v>5.1148272452600457E-4</v>
      </c>
    </row>
    <row r="9100" spans="1:6" x14ac:dyDescent="0.25">
      <c r="A9100" s="1">
        <v>1674.7187392711601</v>
      </c>
      <c r="B9100" s="1">
        <v>-4.7406483211255099E-3</v>
      </c>
      <c r="D9100" s="1">
        <v>1630.8654496669701</v>
      </c>
      <c r="E9100" s="1">
        <v>0.37195067035890617</v>
      </c>
      <c r="F9100">
        <f t="shared" si="142"/>
        <v>3.7195067035890616E-3</v>
      </c>
    </row>
    <row r="9101" spans="1:6" x14ac:dyDescent="0.25">
      <c r="A9101" s="1">
        <v>1674.91066455841</v>
      </c>
      <c r="B9101" s="1">
        <v>-3.5057328124397801E-3</v>
      </c>
      <c r="D9101" s="1">
        <v>1631.06632781028</v>
      </c>
      <c r="E9101" s="1">
        <v>-6.1169933033298207E-2</v>
      </c>
      <c r="F9101">
        <f t="shared" si="142"/>
        <v>-6.1169933033298205E-4</v>
      </c>
    </row>
    <row r="9102" spans="1:6" x14ac:dyDescent="0.25">
      <c r="A9102" s="1">
        <v>1675.1185028553</v>
      </c>
      <c r="B9102" s="1">
        <v>4.9675229426222002E-3</v>
      </c>
      <c r="D9102" s="1">
        <v>1631.2720215320501</v>
      </c>
      <c r="E9102" s="1">
        <v>-0.19490542126060006</v>
      </c>
      <c r="F9102">
        <f t="shared" si="142"/>
        <v>-1.9490542126060007E-3</v>
      </c>
    </row>
    <row r="9103" spans="1:6" x14ac:dyDescent="0.25">
      <c r="A9103" s="1">
        <v>1675.32642650604</v>
      </c>
      <c r="B9103" s="1">
        <v>2.1690088982872502E-3</v>
      </c>
      <c r="D9103" s="1">
        <v>1631.4782238006501</v>
      </c>
      <c r="E9103" s="1">
        <v>-0.51443600940349654</v>
      </c>
      <c r="F9103">
        <f t="shared" si="142"/>
        <v>-5.1443600940349653E-3</v>
      </c>
    </row>
    <row r="9104" spans="1:6" x14ac:dyDescent="0.25">
      <c r="A9104" s="1">
        <v>1675.51826310157</v>
      </c>
      <c r="B9104" s="1">
        <v>-2.89036751483217E-3</v>
      </c>
      <c r="D9104" s="1">
        <v>1631.6765086650801</v>
      </c>
      <c r="E9104" s="1">
        <v>-0.70057808490799545</v>
      </c>
      <c r="F9104">
        <f t="shared" si="142"/>
        <v>-7.0057808490799544E-3</v>
      </c>
    </row>
    <row r="9105" spans="1:6" x14ac:dyDescent="0.25">
      <c r="A9105" s="1">
        <v>1675.7261571884101</v>
      </c>
      <c r="B9105" s="1">
        <v>-1.2350470052224701E-4</v>
      </c>
      <c r="D9105" s="1">
        <v>1631.87554240226</v>
      </c>
      <c r="E9105" s="1">
        <v>-0.50179670376680008</v>
      </c>
      <c r="F9105">
        <f t="shared" si="142"/>
        <v>-5.0179670376680006E-3</v>
      </c>
    </row>
    <row r="9106" spans="1:6" x14ac:dyDescent="0.25">
      <c r="A9106" s="1">
        <v>1675.9340484142299</v>
      </c>
      <c r="B9106" s="1">
        <v>1.7812893388088899E-3</v>
      </c>
      <c r="D9106" s="1">
        <v>1632.0812499523099</v>
      </c>
      <c r="E9106" s="1">
        <v>-0.22147003775179996</v>
      </c>
      <c r="F9106">
        <f t="shared" si="142"/>
        <v>-2.2147003775179995E-3</v>
      </c>
    </row>
    <row r="9107" spans="1:6" x14ac:dyDescent="0.25">
      <c r="A9107" s="1">
        <v>1676.1259078979399</v>
      </c>
      <c r="B9107" s="1">
        <v>2.5546000120498101E-3</v>
      </c>
      <c r="D9107" s="1">
        <v>1632.28980064392</v>
      </c>
      <c r="E9107" s="1">
        <v>-0.12529381157429498</v>
      </c>
      <c r="F9107">
        <f t="shared" si="142"/>
        <v>-1.2529381157429498E-3</v>
      </c>
    </row>
    <row r="9108" spans="1:6" x14ac:dyDescent="0.25">
      <c r="A9108" s="1">
        <v>1676.3337755203199</v>
      </c>
      <c r="B9108" s="1">
        <v>3.4936659764883502E-3</v>
      </c>
      <c r="D9108" s="1">
        <v>1632.48724985122</v>
      </c>
      <c r="E9108" s="1">
        <v>-0.2104547092999951</v>
      </c>
      <c r="F9108">
        <f t="shared" si="142"/>
        <v>-2.1045470929999511E-3</v>
      </c>
    </row>
    <row r="9109" spans="1:6" x14ac:dyDescent="0.25">
      <c r="A9109" s="1">
        <v>1676.5417125224999</v>
      </c>
      <c r="B9109" s="1">
        <v>2.4338925736231902E-3</v>
      </c>
      <c r="D9109" s="1">
        <v>1632.6954021453801</v>
      </c>
      <c r="E9109" s="1">
        <v>0.17981306693950216</v>
      </c>
      <c r="F9109">
        <f t="shared" si="142"/>
        <v>1.7981306693950216E-3</v>
      </c>
    </row>
    <row r="9110" spans="1:6" x14ac:dyDescent="0.25">
      <c r="A9110" s="1">
        <v>1676.7342512607499</v>
      </c>
      <c r="B9110" s="1">
        <v>5.85510818271473E-3</v>
      </c>
      <c r="D9110" s="1">
        <v>1632.8915226459501</v>
      </c>
      <c r="E9110" s="1">
        <v>0.14657172817600639</v>
      </c>
      <c r="F9110">
        <f t="shared" si="142"/>
        <v>1.4657172817600639E-3</v>
      </c>
    </row>
    <row r="9111" spans="1:6" x14ac:dyDescent="0.25">
      <c r="A9111" s="1">
        <v>1676.9414987564001</v>
      </c>
      <c r="B9111" s="1">
        <v>6.8229596388491402E-3</v>
      </c>
      <c r="D9111" s="1">
        <v>1633.0988454818701</v>
      </c>
      <c r="E9111" s="1">
        <v>0.26801754748440487</v>
      </c>
      <c r="F9111">
        <f t="shared" si="142"/>
        <v>2.680175474844049E-3</v>
      </c>
    </row>
    <row r="9112" spans="1:6" x14ac:dyDescent="0.25">
      <c r="A9112" s="1">
        <v>1677.14932131767</v>
      </c>
      <c r="B9112" s="1">
        <v>9.3717561813199905E-3</v>
      </c>
      <c r="D9112" s="1">
        <v>1633.3020298480899</v>
      </c>
      <c r="E9112" s="1">
        <v>0.22484170788250424</v>
      </c>
      <c r="F9112">
        <f t="shared" si="142"/>
        <v>2.2484170788250424E-3</v>
      </c>
    </row>
    <row r="9113" spans="1:6" x14ac:dyDescent="0.25">
      <c r="A9113" s="1">
        <v>1677.35721158981</v>
      </c>
      <c r="B9113" s="1">
        <v>3.6799173420904801E-3</v>
      </c>
      <c r="D9113" s="1">
        <v>1633.5011482238699</v>
      </c>
      <c r="E9113" s="1">
        <v>0.21487258895360384</v>
      </c>
      <c r="F9113">
        <f t="shared" si="142"/>
        <v>2.1487258895360383E-3</v>
      </c>
    </row>
    <row r="9114" spans="1:6" x14ac:dyDescent="0.25">
      <c r="A9114" s="1">
        <v>1677.5490896701799</v>
      </c>
      <c r="B9114" s="1">
        <v>-4.4993431053741203E-3</v>
      </c>
      <c r="D9114" s="1">
        <v>1633.71043682098</v>
      </c>
      <c r="E9114" s="1">
        <v>-0.32795935538599963</v>
      </c>
      <c r="F9114">
        <f t="shared" si="142"/>
        <v>-3.2795935538599964E-3</v>
      </c>
    </row>
    <row r="9115" spans="1:6" x14ac:dyDescent="0.25">
      <c r="A9115" s="1">
        <v>1677.7569558620401</v>
      </c>
      <c r="B9115" s="1">
        <v>-2.81815216842931E-3</v>
      </c>
      <c r="D9115" s="1">
        <v>1633.90779137611</v>
      </c>
      <c r="E9115" s="1">
        <v>-0.64481745295189796</v>
      </c>
      <c r="F9115">
        <f t="shared" si="142"/>
        <v>-6.44817452951898E-3</v>
      </c>
    </row>
    <row r="9116" spans="1:6" x14ac:dyDescent="0.25">
      <c r="A9116" s="1">
        <v>1677.9489257335599</v>
      </c>
      <c r="B9116" s="1">
        <v>-5.57020130863475E-3</v>
      </c>
      <c r="D9116" s="1">
        <v>1634.11236906051</v>
      </c>
      <c r="E9116" s="1">
        <v>-0.65504720593569488</v>
      </c>
      <c r="F9116">
        <f t="shared" si="142"/>
        <v>-6.5504720593569489E-3</v>
      </c>
    </row>
    <row r="9117" spans="1:6" x14ac:dyDescent="0.25">
      <c r="A9117" s="1">
        <v>1678.1728096008301</v>
      </c>
      <c r="B9117" s="1">
        <v>-3.5385764831258101E-3</v>
      </c>
      <c r="D9117" s="1">
        <v>1634.3084211349401</v>
      </c>
      <c r="E9117" s="1">
        <v>-0.19769462482589972</v>
      </c>
      <c r="F9117">
        <f t="shared" si="142"/>
        <v>-1.9769462482589974E-3</v>
      </c>
    </row>
    <row r="9118" spans="1:6" x14ac:dyDescent="0.25">
      <c r="A9118" s="1">
        <v>1678.3647408485399</v>
      </c>
      <c r="B9118" s="1">
        <v>-1.9327154582841201E-3</v>
      </c>
      <c r="D9118" s="1">
        <v>1634.5164749622299</v>
      </c>
      <c r="E9118" s="1">
        <v>-0.20051843794949775</v>
      </c>
      <c r="F9118">
        <f t="shared" si="142"/>
        <v>-2.0051843794949777E-3</v>
      </c>
    </row>
    <row r="9119" spans="1:6" x14ac:dyDescent="0.25">
      <c r="A9119" s="1">
        <v>1678.57258367538</v>
      </c>
      <c r="B9119" s="1">
        <v>-1.73715711121367E-3</v>
      </c>
      <c r="D9119" s="1">
        <v>1634.71697115898</v>
      </c>
      <c r="E9119" s="1">
        <v>-0.38147515400659415</v>
      </c>
      <c r="F9119">
        <f t="shared" si="142"/>
        <v>-3.8147515400659415E-3</v>
      </c>
    </row>
    <row r="9120" spans="1:6" x14ac:dyDescent="0.25">
      <c r="A9120" s="1">
        <v>1678.78042864799</v>
      </c>
      <c r="B9120" s="1">
        <v>1.4267195080315701E-3</v>
      </c>
      <c r="D9120" s="1">
        <v>1634.9218387603701</v>
      </c>
      <c r="E9120" s="1">
        <v>0.16693274483530018</v>
      </c>
      <c r="F9120">
        <f t="shared" si="142"/>
        <v>1.6693274483530018E-3</v>
      </c>
    </row>
    <row r="9121" spans="1:6" x14ac:dyDescent="0.25">
      <c r="A9121" s="1">
        <v>1678.9722812175701</v>
      </c>
      <c r="B9121" s="1">
        <v>1.4686658459288999E-3</v>
      </c>
      <c r="D9121" s="1">
        <v>1635.1282026767699</v>
      </c>
      <c r="E9121" s="1">
        <v>7.6130246484503061E-2</v>
      </c>
      <c r="F9121">
        <f t="shared" si="142"/>
        <v>7.6130246484503068E-4</v>
      </c>
    </row>
    <row r="9122" spans="1:6" x14ac:dyDescent="0.25">
      <c r="A9122" s="1">
        <v>1679.1802160739801</v>
      </c>
      <c r="B9122" s="1">
        <v>7.9716346789929903E-3</v>
      </c>
      <c r="D9122" s="1">
        <v>1635.3320939540799</v>
      </c>
      <c r="E9122" s="1">
        <v>-0.35707733895359439</v>
      </c>
      <c r="F9122">
        <f t="shared" si="142"/>
        <v>-3.570773389535944E-3</v>
      </c>
    </row>
    <row r="9123" spans="1:6" x14ac:dyDescent="0.25">
      <c r="A9123" s="1">
        <v>1679.37201809883</v>
      </c>
      <c r="B9123" s="1">
        <v>7.65263855830387E-3</v>
      </c>
      <c r="D9123" s="1">
        <v>1635.53147411346</v>
      </c>
      <c r="E9123" s="1">
        <v>7.0987817015101484E-2</v>
      </c>
      <c r="F9123">
        <f t="shared" si="142"/>
        <v>7.0987817015101486E-4</v>
      </c>
    </row>
    <row r="9124" spans="1:6" x14ac:dyDescent="0.25">
      <c r="A9124" s="1">
        <v>1679.57987642288</v>
      </c>
      <c r="B9124" s="1">
        <v>4.7279391106561E-4</v>
      </c>
      <c r="D9124" s="1">
        <v>1635.7370071411101</v>
      </c>
      <c r="E9124" s="1">
        <v>0.78933625401820251</v>
      </c>
      <c r="F9124">
        <f t="shared" si="142"/>
        <v>7.8933625401820251E-3</v>
      </c>
    </row>
    <row r="9125" spans="1:6" x14ac:dyDescent="0.25">
      <c r="A9125" s="1">
        <v>1679.78782010078</v>
      </c>
      <c r="B9125" s="1">
        <v>-1.86242088393778E-3</v>
      </c>
      <c r="D9125" s="1">
        <v>1635.9322988986901</v>
      </c>
      <c r="E9125" s="1">
        <v>0.41938699496340348</v>
      </c>
      <c r="F9125">
        <f t="shared" si="142"/>
        <v>4.1938699496340348E-3</v>
      </c>
    </row>
    <row r="9126" spans="1:6" x14ac:dyDescent="0.25">
      <c r="A9126" s="1">
        <v>1679.9957723617499</v>
      </c>
      <c r="B9126" s="1">
        <v>-1.14776964997102E-3</v>
      </c>
      <c r="D9126" s="1">
        <v>1636.13165521621</v>
      </c>
      <c r="E9126" s="1">
        <v>-0.38483045275069827</v>
      </c>
      <c r="F9126">
        <f t="shared" si="142"/>
        <v>-3.8483045275069828E-3</v>
      </c>
    </row>
    <row r="9127" spans="1:6" x14ac:dyDescent="0.25">
      <c r="A9127" s="1">
        <v>1680.1875886917101</v>
      </c>
      <c r="B9127" s="1">
        <v>-2.1871631396216699E-3</v>
      </c>
      <c r="D9127" s="1">
        <v>1636.3339471817001</v>
      </c>
      <c r="E9127" s="1">
        <v>-0.5439182626565966</v>
      </c>
      <c r="F9127">
        <f t="shared" si="142"/>
        <v>-5.4391826265659656E-3</v>
      </c>
    </row>
    <row r="9128" spans="1:6" x14ac:dyDescent="0.25">
      <c r="A9128" s="1">
        <v>1680.3954021930599</v>
      </c>
      <c r="B9128" s="1">
        <v>-6.5006118133096504E-3</v>
      </c>
      <c r="D9128" s="1">
        <v>1636.5420086383799</v>
      </c>
      <c r="E9128" s="1">
        <v>0.49756588361310605</v>
      </c>
      <c r="F9128">
        <f t="shared" si="142"/>
        <v>4.9756588361310602E-3</v>
      </c>
    </row>
    <row r="9129" spans="1:6" x14ac:dyDescent="0.25">
      <c r="A9129" s="1">
        <v>1680.5872428417199</v>
      </c>
      <c r="B9129" s="1">
        <v>-6.2731483037796604E-3</v>
      </c>
      <c r="D9129" s="1">
        <v>1636.7429628372099</v>
      </c>
      <c r="E9129" s="1">
        <v>-0.16522039238279973</v>
      </c>
      <c r="F9129">
        <f t="shared" si="142"/>
        <v>-1.6522039238279973E-3</v>
      </c>
    </row>
    <row r="9130" spans="1:6" x14ac:dyDescent="0.25">
      <c r="A9130" s="1">
        <v>1680.7950747013001</v>
      </c>
      <c r="B9130" s="1">
        <v>-5.75193057888671E-3</v>
      </c>
      <c r="D9130" s="1">
        <v>1636.94982242584</v>
      </c>
      <c r="E9130" s="1">
        <v>-0.44898429249889915</v>
      </c>
      <c r="F9130">
        <f t="shared" si="142"/>
        <v>-4.4898429249889916E-3</v>
      </c>
    </row>
    <row r="9131" spans="1:6" x14ac:dyDescent="0.25">
      <c r="A9131" s="1">
        <v>1681.0030853748301</v>
      </c>
      <c r="B9131" s="1">
        <v>-7.5249573257446295E-4</v>
      </c>
      <c r="D9131" s="1">
        <v>1637.1557123661</v>
      </c>
      <c r="E9131" s="1">
        <v>-0.35775919069099871</v>
      </c>
      <c r="F9131">
        <f t="shared" si="142"/>
        <v>-3.577591906909987E-3</v>
      </c>
    </row>
    <row r="9132" spans="1:6" x14ac:dyDescent="0.25">
      <c r="A9132" s="1">
        <v>1681.1948621273</v>
      </c>
      <c r="B9132" s="1">
        <v>1.85365079441629E-4</v>
      </c>
      <c r="D9132" s="1">
        <v>1637.3554131984699</v>
      </c>
      <c r="E9132" s="1">
        <v>-0.35728237745159674</v>
      </c>
      <c r="F9132">
        <f t="shared" si="142"/>
        <v>-3.5728237745159676E-3</v>
      </c>
    </row>
    <row r="9133" spans="1:6" x14ac:dyDescent="0.25">
      <c r="A9133" s="1">
        <v>1681.4027380943201</v>
      </c>
      <c r="B9133" s="1">
        <v>-1.56077554670703E-3</v>
      </c>
      <c r="D9133" s="1">
        <v>1637.55832672119</v>
      </c>
      <c r="E9133" s="1">
        <v>0.57865503545190222</v>
      </c>
      <c r="F9133">
        <f t="shared" si="142"/>
        <v>5.7865503545190223E-3</v>
      </c>
    </row>
    <row r="9134" spans="1:6" x14ac:dyDescent="0.25">
      <c r="A9134" s="1">
        <v>1681.6105706691701</v>
      </c>
      <c r="B9134" s="1">
        <v>5.8528180776871398E-3</v>
      </c>
      <c r="D9134" s="1">
        <v>1637.7634775638501</v>
      </c>
      <c r="E9134" s="1">
        <v>0.47001020766050061</v>
      </c>
      <c r="F9134">
        <f t="shared" si="142"/>
        <v>4.7001020766050065E-3</v>
      </c>
    </row>
    <row r="9135" spans="1:6" x14ac:dyDescent="0.25">
      <c r="A9135" s="1">
        <v>1681.8191845417</v>
      </c>
      <c r="B9135" s="1">
        <v>4.8124652934164597E-3</v>
      </c>
      <c r="D9135" s="1">
        <v>1637.96391630172</v>
      </c>
      <c r="E9135" s="1">
        <v>0.25300483060390633</v>
      </c>
      <c r="F9135">
        <f t="shared" si="142"/>
        <v>2.5300483060390635E-3</v>
      </c>
    </row>
    <row r="9136" spans="1:6" x14ac:dyDescent="0.25">
      <c r="A9136" s="1">
        <v>1682.0104568004599</v>
      </c>
      <c r="B9136" s="1">
        <v>2.2304164431211299E-3</v>
      </c>
      <c r="D9136" s="1">
        <v>1638.1667189597999</v>
      </c>
      <c r="E9136" s="1">
        <v>0.48198659223560014</v>
      </c>
      <c r="F9136">
        <f t="shared" si="142"/>
        <v>4.8198659223560019E-3</v>
      </c>
    </row>
    <row r="9137" spans="1:6" x14ac:dyDescent="0.25">
      <c r="A9137" s="1">
        <v>1682.2182717323301</v>
      </c>
      <c r="B9137" s="1">
        <v>-6.1816939111047702E-4</v>
      </c>
      <c r="D9137" s="1">
        <v>1638.3686902523</v>
      </c>
      <c r="E9137" s="1">
        <v>0.48544164857590033</v>
      </c>
      <c r="F9137">
        <f t="shared" si="142"/>
        <v>4.8544164857590036E-3</v>
      </c>
    </row>
    <row r="9138" spans="1:6" x14ac:dyDescent="0.25">
      <c r="A9138" s="1">
        <v>1682.4261231422399</v>
      </c>
      <c r="B9138" s="1">
        <v>9.4932749258510901E-4</v>
      </c>
      <c r="D9138" s="1">
        <v>1638.5745875835401</v>
      </c>
      <c r="E9138" s="1">
        <v>-0.16597834257359523</v>
      </c>
      <c r="F9138">
        <f t="shared" si="142"/>
        <v>-1.6597834257359523E-3</v>
      </c>
    </row>
    <row r="9139" spans="1:6" x14ac:dyDescent="0.25">
      <c r="A9139" s="1">
        <v>1682.6180567741301</v>
      </c>
      <c r="B9139" s="1">
        <v>1.5684448296525101E-3</v>
      </c>
      <c r="D9139" s="1">
        <v>1638.7743322849201</v>
      </c>
      <c r="E9139" s="1">
        <v>-0.18913121467069516</v>
      </c>
      <c r="F9139">
        <f t="shared" si="142"/>
        <v>-1.8913121467069515E-3</v>
      </c>
    </row>
    <row r="9140" spans="1:6" x14ac:dyDescent="0.25">
      <c r="A9140" s="1">
        <v>1682.82584261894</v>
      </c>
      <c r="B9140" s="1">
        <v>4.3767301712436899E-3</v>
      </c>
      <c r="D9140" s="1">
        <v>1638.97734308242</v>
      </c>
      <c r="E9140" s="1">
        <v>-0.44309145017929552</v>
      </c>
      <c r="F9140">
        <f t="shared" si="142"/>
        <v>-4.4309145017929555E-3</v>
      </c>
    </row>
    <row r="9141" spans="1:6" x14ac:dyDescent="0.25">
      <c r="A9141" s="1">
        <v>1683.03372907638</v>
      </c>
      <c r="B9141" s="1">
        <v>4.3808181759900497E-3</v>
      </c>
      <c r="D9141" s="1">
        <v>1639.18856191635</v>
      </c>
      <c r="E9141" s="1">
        <v>-0.17783531811129905</v>
      </c>
      <c r="F9141">
        <f t="shared" si="142"/>
        <v>-1.7783531811129906E-3</v>
      </c>
    </row>
    <row r="9142" spans="1:6" x14ac:dyDescent="0.25">
      <c r="A9142" s="1">
        <v>1683.2257435321801</v>
      </c>
      <c r="B9142" s="1">
        <v>3.62452886100059E-3</v>
      </c>
      <c r="D9142" s="1">
        <v>1639.3914470672601</v>
      </c>
      <c r="E9142" s="1">
        <v>0.60345992532970172</v>
      </c>
      <c r="F9142">
        <f t="shared" si="142"/>
        <v>6.0345992532970169E-3</v>
      </c>
    </row>
    <row r="9143" spans="1:6" x14ac:dyDescent="0.25">
      <c r="A9143" s="1">
        <v>1683.4335505962299</v>
      </c>
      <c r="B9143" s="1">
        <v>3.2177518886567901E-3</v>
      </c>
      <c r="D9143" s="1">
        <v>1639.58548498153</v>
      </c>
      <c r="E9143" s="1">
        <v>0.33047407201870271</v>
      </c>
      <c r="F9143">
        <f t="shared" si="142"/>
        <v>3.3047407201870272E-3</v>
      </c>
    </row>
    <row r="9144" spans="1:6" x14ac:dyDescent="0.25">
      <c r="A9144" s="1">
        <v>1683.6254630088799</v>
      </c>
      <c r="B9144" s="1">
        <v>3.2206705800373902E-3</v>
      </c>
      <c r="D9144" s="1">
        <v>1639.7909309864001</v>
      </c>
      <c r="E9144" s="1">
        <v>0.13330353072450407</v>
      </c>
      <c r="F9144">
        <f t="shared" si="142"/>
        <v>1.3330353072450408E-3</v>
      </c>
    </row>
    <row r="9145" spans="1:6" x14ac:dyDescent="0.25">
      <c r="A9145" s="1">
        <v>1683.8332927227</v>
      </c>
      <c r="B9145" s="1">
        <v>-1.71878106425815E-3</v>
      </c>
      <c r="D9145" s="1">
        <v>1639.9915246963501</v>
      </c>
      <c r="E9145" s="1">
        <v>0.26697128966550565</v>
      </c>
      <c r="F9145">
        <f t="shared" si="142"/>
        <v>2.6697128966550565E-3</v>
      </c>
    </row>
    <row r="9146" spans="1:6" x14ac:dyDescent="0.25">
      <c r="A9146" s="1">
        <v>1684.24903964996</v>
      </c>
      <c r="B9146" s="1">
        <v>-2.2208868218425099E-3</v>
      </c>
      <c r="D9146" s="1">
        <v>1640.1859700679699</v>
      </c>
      <c r="E9146" s="1">
        <v>0.47851893868720197</v>
      </c>
      <c r="F9146">
        <f t="shared" si="142"/>
        <v>4.7851893868720201E-3</v>
      </c>
    </row>
    <row r="9147" spans="1:6" x14ac:dyDescent="0.25">
      <c r="A9147" s="1">
        <v>1684.4409725666001</v>
      </c>
      <c r="B9147" s="1">
        <v>2.0624498901124E-4</v>
      </c>
      <c r="D9147" s="1">
        <v>1640.4046330451899</v>
      </c>
      <c r="E9147" s="1">
        <v>0.49287825506170435</v>
      </c>
      <c r="F9147">
        <f t="shared" si="142"/>
        <v>4.9287825506170438E-3</v>
      </c>
    </row>
    <row r="9148" spans="1:6" x14ac:dyDescent="0.25">
      <c r="A9148" s="1">
        <v>1684.64874315261</v>
      </c>
      <c r="B9148" s="1">
        <v>-2.6069712562244501E-4</v>
      </c>
      <c r="D9148" s="1">
        <v>1640.6013398170401</v>
      </c>
      <c r="E9148" s="1">
        <v>-0.19181257995639811</v>
      </c>
      <c r="F9148">
        <f t="shared" si="142"/>
        <v>-1.9181257995639811E-3</v>
      </c>
    </row>
    <row r="9149" spans="1:6" x14ac:dyDescent="0.25">
      <c r="A9149" s="1">
        <v>1684.8566892147001</v>
      </c>
      <c r="B9149" s="1">
        <v>1.1628568059979399E-3</v>
      </c>
      <c r="D9149" s="1">
        <v>1640.8098397254901</v>
      </c>
      <c r="E9149" s="1">
        <v>-0.3990982539786998</v>
      </c>
      <c r="F9149">
        <f t="shared" si="142"/>
        <v>-3.9909825397869978E-3</v>
      </c>
    </row>
    <row r="9150" spans="1:6" x14ac:dyDescent="0.25">
      <c r="A9150" s="1">
        <v>1685.0485966205499</v>
      </c>
      <c r="B9150" s="1">
        <v>3.82865382599047E-3</v>
      </c>
      <c r="D9150" s="1">
        <v>1640.99996113777</v>
      </c>
      <c r="E9150" s="1">
        <v>-0.23752563649929925</v>
      </c>
      <c r="F9150">
        <f t="shared" si="142"/>
        <v>-2.3752563649929925E-3</v>
      </c>
    </row>
    <row r="9151" spans="1:6" x14ac:dyDescent="0.25">
      <c r="A9151" s="1">
        <v>1685.2564523220001</v>
      </c>
      <c r="B9151" s="1">
        <v>3.63619852296829E-3</v>
      </c>
      <c r="D9151" s="1">
        <v>1641.20596861839</v>
      </c>
      <c r="E9151" s="1">
        <v>-0.31141907184609607</v>
      </c>
      <c r="F9151">
        <f t="shared" si="142"/>
        <v>-3.1141907184609606E-3</v>
      </c>
    </row>
    <row r="9152" spans="1:6" x14ac:dyDescent="0.25">
      <c r="A9152" s="1">
        <v>1685.4643433094</v>
      </c>
      <c r="B9152" s="1">
        <v>3.9046680489124201E-3</v>
      </c>
      <c r="D9152" s="1">
        <v>1641.4139523506101</v>
      </c>
      <c r="E9152" s="1">
        <v>-0.13245823808319557</v>
      </c>
      <c r="F9152">
        <f t="shared" si="142"/>
        <v>-1.3245823808319557E-3</v>
      </c>
    </row>
    <row r="9153" spans="1:6" x14ac:dyDescent="0.25">
      <c r="A9153" s="1">
        <v>1685.65621685981</v>
      </c>
      <c r="B9153" s="1">
        <v>2.0603618070850101E-3</v>
      </c>
      <c r="D9153" s="1">
        <v>1641.61348104476</v>
      </c>
      <c r="E9153" s="1">
        <v>-0.39195263228669575</v>
      </c>
      <c r="F9153">
        <f t="shared" si="142"/>
        <v>-3.9195263228669576E-3</v>
      </c>
    </row>
    <row r="9154" spans="1:6" x14ac:dyDescent="0.25">
      <c r="A9154" s="1">
        <v>1685.88007569313</v>
      </c>
      <c r="B9154" s="1">
        <v>8.7186497959401601E-4</v>
      </c>
      <c r="D9154" s="1">
        <v>1641.8211231231601</v>
      </c>
      <c r="E9154" s="1">
        <v>-4.0838621830893373E-2</v>
      </c>
      <c r="F9154">
        <f t="shared" ref="F9154:F9217" si="143">E9154*0.01</f>
        <v>-4.0838621830893376E-4</v>
      </c>
    </row>
    <row r="9155" spans="1:6" x14ac:dyDescent="0.25">
      <c r="A9155" s="1">
        <v>1686.07193231582</v>
      </c>
      <c r="B9155" s="1">
        <v>2.48405374051516E-3</v>
      </c>
      <c r="D9155" s="1">
        <v>1642.01553964614</v>
      </c>
      <c r="E9155" s="1">
        <v>-0.12588056671079784</v>
      </c>
      <c r="F9155">
        <f t="shared" si="143"/>
        <v>-1.2588056671079784E-3</v>
      </c>
    </row>
    <row r="9156" spans="1:6" x14ac:dyDescent="0.25">
      <c r="A9156" s="1">
        <v>1686.26389050483</v>
      </c>
      <c r="B9156" s="1">
        <v>3.8452317125683101E-3</v>
      </c>
      <c r="D9156" s="1">
        <v>1642.22046351432</v>
      </c>
      <c r="E9156" s="1">
        <v>-0.17028876199759679</v>
      </c>
      <c r="F9156">
        <f t="shared" si="143"/>
        <v>-1.7028876199759681E-3</v>
      </c>
    </row>
    <row r="9157" spans="1:6" x14ac:dyDescent="0.25">
      <c r="A9157" s="1">
        <v>1686.4717786312101</v>
      </c>
      <c r="B9157" s="1">
        <v>4.1848238142128697E-3</v>
      </c>
      <c r="D9157" s="1">
        <v>1642.4246699810001</v>
      </c>
      <c r="E9157" s="1">
        <v>0.25212639030170436</v>
      </c>
      <c r="F9157">
        <f t="shared" si="143"/>
        <v>2.5212639030170437E-3</v>
      </c>
    </row>
    <row r="9158" spans="1:6" x14ac:dyDescent="0.25">
      <c r="A9158" s="1">
        <v>1686.67970824241</v>
      </c>
      <c r="B9158" s="1">
        <v>2.8589193865571202E-3</v>
      </c>
      <c r="D9158" s="1">
        <v>1642.6337704658499</v>
      </c>
      <c r="E9158" s="1">
        <v>0.39649682089900296</v>
      </c>
      <c r="F9158">
        <f t="shared" si="143"/>
        <v>3.9649682089900294E-3</v>
      </c>
    </row>
    <row r="9159" spans="1:6" x14ac:dyDescent="0.25">
      <c r="A9159" s="1">
        <v>1686.8721852302499</v>
      </c>
      <c r="B9159" s="1">
        <v>1.84368394225482E-3</v>
      </c>
      <c r="D9159" s="1">
        <v>1642.83445549011</v>
      </c>
      <c r="E9159" s="1">
        <v>0.1244599877533048</v>
      </c>
      <c r="F9159">
        <f t="shared" si="143"/>
        <v>1.2445998775330481E-3</v>
      </c>
    </row>
    <row r="9160" spans="1:6" x14ac:dyDescent="0.25">
      <c r="A9160" s="1">
        <v>1687.09559988975</v>
      </c>
      <c r="B9160" s="1">
        <v>-1.38645411131262E-3</v>
      </c>
      <c r="D9160" s="1">
        <v>1643.03407478332</v>
      </c>
      <c r="E9160" s="1">
        <v>4.1549693558700085E-2</v>
      </c>
      <c r="F9160">
        <f t="shared" si="143"/>
        <v>4.1549693558700084E-4</v>
      </c>
    </row>
    <row r="9161" spans="1:6" x14ac:dyDescent="0.25">
      <c r="A9161" s="1">
        <v>1687.2874078750599</v>
      </c>
      <c r="B9161" s="1">
        <v>-8.6211702681618305E-3</v>
      </c>
      <c r="D9161" s="1">
        <v>1643.24364757537</v>
      </c>
      <c r="E9161" s="1">
        <v>4.3666466597201747E-2</v>
      </c>
      <c r="F9161">
        <f t="shared" si="143"/>
        <v>4.3666466597201746E-4</v>
      </c>
    </row>
    <row r="9162" spans="1:6" x14ac:dyDescent="0.25">
      <c r="A9162" s="1">
        <v>1687.49524378776</v>
      </c>
      <c r="B9162" s="1">
        <v>-7.4212712720687002E-3</v>
      </c>
      <c r="D9162" s="1">
        <v>1643.4394290447201</v>
      </c>
      <c r="E9162" s="1">
        <v>0.11540483515940281</v>
      </c>
      <c r="F9162">
        <f t="shared" si="143"/>
        <v>1.1540483515940282E-3</v>
      </c>
    </row>
    <row r="9163" spans="1:6" x14ac:dyDescent="0.25">
      <c r="A9163" s="1">
        <v>1687.6871275901699</v>
      </c>
      <c r="B9163" s="1">
        <v>-5.34339625336816E-3</v>
      </c>
      <c r="D9163" s="1">
        <v>1643.6491076946199</v>
      </c>
      <c r="E9163" s="1">
        <v>0.20187152143030573</v>
      </c>
      <c r="F9163">
        <f t="shared" si="143"/>
        <v>2.0187152143030574E-3</v>
      </c>
    </row>
    <row r="9164" spans="1:6" x14ac:dyDescent="0.25">
      <c r="A9164" s="1">
        <v>1687.89505624771</v>
      </c>
      <c r="B9164" s="1">
        <v>-1.1363709752611E-3</v>
      </c>
      <c r="D9164" s="1">
        <v>1643.84443330764</v>
      </c>
      <c r="E9164" s="1">
        <v>0.2472569009953034</v>
      </c>
      <c r="F9164">
        <f t="shared" si="143"/>
        <v>2.472569009953034E-3</v>
      </c>
    </row>
    <row r="9165" spans="1:6" x14ac:dyDescent="0.25">
      <c r="A9165" s="1">
        <v>1688.1029341220799</v>
      </c>
      <c r="B9165" s="1">
        <v>2.2304147122660001E-3</v>
      </c>
      <c r="D9165" s="1">
        <v>1644.04666781425</v>
      </c>
      <c r="E9165" s="1">
        <v>-3.1507118294996417E-2</v>
      </c>
      <c r="F9165">
        <f t="shared" si="143"/>
        <v>-3.150711829499642E-4</v>
      </c>
    </row>
    <row r="9166" spans="1:6" x14ac:dyDescent="0.25">
      <c r="A9166" s="1">
        <v>1688.31086301803</v>
      </c>
      <c r="B9166" s="1">
        <v>7.6310291912045302E-4</v>
      </c>
      <c r="D9166" s="1">
        <v>1644.2510848045299</v>
      </c>
      <c r="E9166" s="1">
        <v>0.39483458793120008</v>
      </c>
      <c r="F9166">
        <f t="shared" si="143"/>
        <v>3.9483458793120006E-3</v>
      </c>
    </row>
    <row r="9167" spans="1:6" x14ac:dyDescent="0.25">
      <c r="A9167" s="1">
        <v>1688.50282168388</v>
      </c>
      <c r="B9167" s="1">
        <v>6.9983046232555699E-4</v>
      </c>
      <c r="D9167" s="1">
        <v>1644.4546349048601</v>
      </c>
      <c r="E9167" s="1">
        <v>0.50272398445160604</v>
      </c>
      <c r="F9167">
        <f t="shared" si="143"/>
        <v>5.0272398445160606E-3</v>
      </c>
    </row>
    <row r="9168" spans="1:6" x14ac:dyDescent="0.25">
      <c r="A9168" s="1">
        <v>1688.7106926441099</v>
      </c>
      <c r="B9168" s="1">
        <v>6.8621534691775702E-3</v>
      </c>
      <c r="D9168" s="1">
        <v>1644.6565237045199</v>
      </c>
      <c r="E9168" s="1">
        <v>0.72023925454450222</v>
      </c>
      <c r="F9168">
        <f t="shared" si="143"/>
        <v>7.2023925454450227E-3</v>
      </c>
    </row>
    <row r="9169" spans="1:6" x14ac:dyDescent="0.25">
      <c r="A9169" s="1">
        <v>1688.91849279403</v>
      </c>
      <c r="B9169" s="1">
        <v>8.2690700744364101E-3</v>
      </c>
      <c r="D9169" s="1">
        <v>1644.86187601089</v>
      </c>
      <c r="E9169" s="1">
        <v>0.65263622042550651</v>
      </c>
      <c r="F9169">
        <f t="shared" si="143"/>
        <v>6.5263622042550651E-3</v>
      </c>
    </row>
    <row r="9170" spans="1:6" x14ac:dyDescent="0.25">
      <c r="A9170" s="1">
        <v>1689.11038637161</v>
      </c>
      <c r="B9170" s="1">
        <v>8.5000823509570299E-3</v>
      </c>
      <c r="D9170" s="1">
        <v>1645.0611622333499</v>
      </c>
      <c r="E9170" s="1">
        <v>0.38540855164310273</v>
      </c>
      <c r="F9170">
        <f t="shared" si="143"/>
        <v>3.8540855164310274E-3</v>
      </c>
    </row>
    <row r="9171" spans="1:6" x14ac:dyDescent="0.25">
      <c r="A9171" s="1">
        <v>1689.3183183670001</v>
      </c>
      <c r="B9171" s="1">
        <v>4.3443284918057703E-3</v>
      </c>
      <c r="D9171" s="1">
        <v>1645.26781582832</v>
      </c>
      <c r="E9171" s="1">
        <v>0.32414090149750052</v>
      </c>
      <c r="F9171">
        <f t="shared" si="143"/>
        <v>3.2414090149750054E-3</v>
      </c>
    </row>
    <row r="9172" spans="1:6" x14ac:dyDescent="0.25">
      <c r="A9172" s="1">
        <v>1689.5262260437</v>
      </c>
      <c r="B9172" s="1">
        <v>-1.3991620291004001E-3</v>
      </c>
      <c r="D9172" s="1">
        <v>1645.47150945663</v>
      </c>
      <c r="E9172" s="1">
        <v>-0.2309423869864986</v>
      </c>
      <c r="F9172">
        <f t="shared" si="143"/>
        <v>-2.3094238698649861E-3</v>
      </c>
    </row>
    <row r="9173" spans="1:6" x14ac:dyDescent="0.25">
      <c r="A9173" s="1">
        <v>1689.7180342674201</v>
      </c>
      <c r="B9173" s="1">
        <v>-3.5938347942841998E-3</v>
      </c>
      <c r="D9173" s="1">
        <v>1645.6751389503399</v>
      </c>
      <c r="E9173" s="1">
        <v>-0.44523648231779589</v>
      </c>
      <c r="F9173">
        <f t="shared" si="143"/>
        <v>-4.4523648231779593E-3</v>
      </c>
    </row>
    <row r="9174" spans="1:6" x14ac:dyDescent="0.25">
      <c r="A9174" s="1">
        <v>1689.92600917816</v>
      </c>
      <c r="B9174" s="1">
        <v>-5.8311375628033301E-3</v>
      </c>
      <c r="D9174" s="1">
        <v>1645.8738894462499</v>
      </c>
      <c r="E9174" s="1">
        <v>-0.74920458958079905</v>
      </c>
      <c r="F9174">
        <f t="shared" si="143"/>
        <v>-7.4920458958079904E-3</v>
      </c>
    </row>
    <row r="9175" spans="1:6" x14ac:dyDescent="0.25">
      <c r="A9175" s="1">
        <v>1690.13376164436</v>
      </c>
      <c r="B9175" s="1">
        <v>-3.92350793887636E-3</v>
      </c>
      <c r="D9175" s="1">
        <v>1646.0747034549699</v>
      </c>
      <c r="E9175" s="1">
        <v>-0.69205635531949383</v>
      </c>
      <c r="F9175">
        <f t="shared" si="143"/>
        <v>-6.9205635531949389E-3</v>
      </c>
    </row>
    <row r="9176" spans="1:6" x14ac:dyDescent="0.25">
      <c r="A9176" s="1">
        <v>1690.32573199272</v>
      </c>
      <c r="B9176" s="1">
        <v>-3.54845358260425E-3</v>
      </c>
      <c r="D9176" s="1">
        <v>1646.2840530872299</v>
      </c>
      <c r="E9176" s="1">
        <v>-0.39430076891209609</v>
      </c>
      <c r="F9176">
        <f t="shared" si="143"/>
        <v>-3.9430076891209609E-3</v>
      </c>
    </row>
    <row r="9177" spans="1:6" x14ac:dyDescent="0.25">
      <c r="A9177" s="1">
        <v>1690.53360247611</v>
      </c>
      <c r="B9177" s="1">
        <v>-1.5646976501427E-3</v>
      </c>
      <c r="D9177" s="1">
        <v>1646.4850027561099</v>
      </c>
      <c r="E9177" s="1">
        <v>-0.10604268961379404</v>
      </c>
      <c r="F9177">
        <f t="shared" si="143"/>
        <v>-1.0604268961379405E-3</v>
      </c>
    </row>
    <row r="9178" spans="1:6" x14ac:dyDescent="0.25">
      <c r="A9178" s="1">
        <v>1690.7254343032801</v>
      </c>
      <c r="B9178" s="1">
        <v>-3.3357592393405097E-4</v>
      </c>
      <c r="D9178" s="1">
        <v>1646.6868116855601</v>
      </c>
      <c r="E9178" s="1">
        <v>0.53153568176769994</v>
      </c>
      <c r="F9178">
        <f t="shared" si="143"/>
        <v>5.3153568176769993E-3</v>
      </c>
    </row>
    <row r="9179" spans="1:6" x14ac:dyDescent="0.25">
      <c r="A9179" s="1">
        <v>1690.9333074092799</v>
      </c>
      <c r="B9179" s="1">
        <v>4.9196719848137701E-4</v>
      </c>
      <c r="D9179" s="1">
        <v>1646.8919930458001</v>
      </c>
      <c r="E9179" s="1">
        <v>0.53285968894300595</v>
      </c>
      <c r="F9179">
        <f t="shared" si="143"/>
        <v>5.3285968894300597E-3</v>
      </c>
    </row>
    <row r="9180" spans="1:6" x14ac:dyDescent="0.25">
      <c r="A9180" s="1">
        <v>1691.1411325931499</v>
      </c>
      <c r="B9180" s="1">
        <v>1.5122213662767E-3</v>
      </c>
      <c r="D9180" s="1">
        <v>1647.0836403369899</v>
      </c>
      <c r="E9180" s="1">
        <v>2.0074135685902661E-2</v>
      </c>
      <c r="F9180">
        <f t="shared" si="143"/>
        <v>2.0074135685902662E-4</v>
      </c>
    </row>
    <row r="9181" spans="1:6" x14ac:dyDescent="0.25">
      <c r="A9181" s="1">
        <v>1691.3330197334201</v>
      </c>
      <c r="B9181" s="1">
        <v>4.1349444561226698E-3</v>
      </c>
      <c r="D9181" s="1">
        <v>1647.29255890846</v>
      </c>
      <c r="E9181" s="1">
        <v>-2.9175374703797274E-2</v>
      </c>
      <c r="F9181">
        <f t="shared" si="143"/>
        <v>-2.9175374703797272E-4</v>
      </c>
    </row>
    <row r="9182" spans="1:6" x14ac:dyDescent="0.25">
      <c r="A9182" s="1">
        <v>1691.5409479141199</v>
      </c>
      <c r="B9182" s="1">
        <v>1.14366950795047E-3</v>
      </c>
      <c r="D9182" s="1">
        <v>1647.5019185542999</v>
      </c>
      <c r="E9182" s="1">
        <v>-0.4258243830857964</v>
      </c>
      <c r="F9182">
        <f t="shared" si="143"/>
        <v>-4.2582438308579641E-3</v>
      </c>
    </row>
    <row r="9183" spans="1:6" x14ac:dyDescent="0.25">
      <c r="A9183" s="1">
        <v>1691.74873876571</v>
      </c>
      <c r="B9183" s="1">
        <v>-1.56117255156152E-3</v>
      </c>
      <c r="D9183" s="1">
        <v>1647.7009043693499</v>
      </c>
      <c r="E9183" s="1">
        <v>-0.38640977235589702</v>
      </c>
      <c r="F9183">
        <f t="shared" si="143"/>
        <v>-3.8640977235589705E-3</v>
      </c>
    </row>
    <row r="9184" spans="1:6" x14ac:dyDescent="0.25">
      <c r="A9184" s="1">
        <v>1691.94124531745</v>
      </c>
      <c r="B9184" s="1">
        <v>6.7925261289142195E-4</v>
      </c>
      <c r="D9184" s="1">
        <v>1647.8973903655999</v>
      </c>
      <c r="E9184" s="1">
        <v>-0.65355718001389818</v>
      </c>
      <c r="F9184">
        <f t="shared" si="143"/>
        <v>-6.5355718001389815E-3</v>
      </c>
    </row>
    <row r="9185" spans="1:6" x14ac:dyDescent="0.25">
      <c r="A9185" s="1">
        <v>1692.1485779285399</v>
      </c>
      <c r="B9185" s="1">
        <v>4.9721915981475497E-3</v>
      </c>
      <c r="D9185" s="1">
        <v>1648.1001594066599</v>
      </c>
      <c r="E9185" s="1">
        <v>-0.44701664149329901</v>
      </c>
      <c r="F9185">
        <f t="shared" si="143"/>
        <v>-4.4701664149329901E-3</v>
      </c>
    </row>
    <row r="9186" spans="1:6" x14ac:dyDescent="0.25">
      <c r="A9186" s="1">
        <v>1692.3563172817201</v>
      </c>
      <c r="B9186" s="1">
        <v>2.8673614958290802E-3</v>
      </c>
      <c r="D9186" s="1">
        <v>1648.30662441253</v>
      </c>
      <c r="E9186" s="1">
        <v>-0.15524799390549759</v>
      </c>
      <c r="F9186">
        <f t="shared" si="143"/>
        <v>-1.552479939054976E-3</v>
      </c>
    </row>
    <row r="9187" spans="1:6" x14ac:dyDescent="0.25">
      <c r="A9187" s="1">
        <v>1692.56422972679</v>
      </c>
      <c r="B9187" s="1">
        <v>5.9054937960673001E-3</v>
      </c>
      <c r="D9187" s="1">
        <v>1648.5137035846701</v>
      </c>
      <c r="E9187" s="1">
        <v>8.2506182265902339E-2</v>
      </c>
      <c r="F9187">
        <f t="shared" si="143"/>
        <v>8.2506182265902346E-4</v>
      </c>
    </row>
    <row r="9188" spans="1:6" x14ac:dyDescent="0.25">
      <c r="A9188" s="1">
        <v>1692.75607323646</v>
      </c>
      <c r="B9188" s="1">
        <v>-6.5680999874712499E-4</v>
      </c>
      <c r="D9188" s="1">
        <v>1648.71227836608</v>
      </c>
      <c r="E9188" s="1">
        <v>0.14115815237530427</v>
      </c>
      <c r="F9188">
        <f t="shared" si="143"/>
        <v>1.4115815237530427E-3</v>
      </c>
    </row>
    <row r="9189" spans="1:6" x14ac:dyDescent="0.25">
      <c r="A9189" s="1">
        <v>1692.9639537334399</v>
      </c>
      <c r="B9189" s="1">
        <v>-1.04684712079643E-4</v>
      </c>
      <c r="D9189" s="1">
        <v>1648.9131424427001</v>
      </c>
      <c r="E9189" s="1">
        <v>-0.16242783727479804</v>
      </c>
      <c r="F9189">
        <f t="shared" si="143"/>
        <v>-1.6242783727479803E-3</v>
      </c>
    </row>
    <row r="9190" spans="1:6" x14ac:dyDescent="0.25">
      <c r="A9190" s="1">
        <v>1693.17180681228</v>
      </c>
      <c r="B9190" s="1">
        <v>-8.9570645366960299E-4</v>
      </c>
      <c r="D9190" s="1">
        <v>1649.1168370246801</v>
      </c>
      <c r="E9190" s="1">
        <v>-2.3544517965397915E-2</v>
      </c>
      <c r="F9190">
        <f t="shared" si="143"/>
        <v>-2.3544517965397915E-4</v>
      </c>
    </row>
    <row r="9191" spans="1:6" x14ac:dyDescent="0.25">
      <c r="A9191" s="1">
        <v>1693.37972187995</v>
      </c>
      <c r="B9191" s="1">
        <v>7.8625421283378999E-4</v>
      </c>
      <c r="D9191" s="1">
        <v>1649.32833886146</v>
      </c>
      <c r="E9191" s="1">
        <v>-0.33492146322419813</v>
      </c>
      <c r="F9191">
        <f t="shared" si="143"/>
        <v>-3.3492146322419815E-3</v>
      </c>
    </row>
    <row r="9192" spans="1:6" x14ac:dyDescent="0.25">
      <c r="A9192" s="1">
        <v>1693.57162690162</v>
      </c>
      <c r="B9192" s="1">
        <v>4.2003385370935602E-3</v>
      </c>
      <c r="D9192" s="1">
        <v>1649.5204646587299</v>
      </c>
      <c r="E9192" s="1">
        <v>-0.17164512239819629</v>
      </c>
      <c r="F9192">
        <f t="shared" si="143"/>
        <v>-1.7164512239819629E-3</v>
      </c>
    </row>
    <row r="9193" spans="1:6" x14ac:dyDescent="0.25">
      <c r="A9193" s="1">
        <v>1693.7794470787001</v>
      </c>
      <c r="B9193" s="1">
        <v>5.5101927321227397E-3</v>
      </c>
      <c r="D9193" s="1">
        <v>1649.72646975517</v>
      </c>
      <c r="E9193" s="1">
        <v>0.15321142296620138</v>
      </c>
      <c r="F9193">
        <f t="shared" si="143"/>
        <v>1.5321142296620138E-3</v>
      </c>
    </row>
    <row r="9194" spans="1:6" x14ac:dyDescent="0.25">
      <c r="A9194" s="1">
        <v>1693.9873249530699</v>
      </c>
      <c r="B9194" s="1">
        <v>2.8400453919419201E-3</v>
      </c>
      <c r="D9194" s="1">
        <v>1649.9282658100101</v>
      </c>
      <c r="E9194" s="1">
        <v>0.15321142296620138</v>
      </c>
      <c r="F9194">
        <f t="shared" si="143"/>
        <v>1.5321142296620138E-3</v>
      </c>
    </row>
    <row r="9195" spans="1:6" x14ac:dyDescent="0.25">
      <c r="A9195" s="1">
        <v>1694.1792933940801</v>
      </c>
      <c r="B9195" s="1">
        <v>-5.7724724934606899E-4</v>
      </c>
      <c r="D9195" s="1">
        <v>1650.1311907768199</v>
      </c>
      <c r="E9195" s="1">
        <v>0.29661691795460143</v>
      </c>
      <c r="F9195">
        <f t="shared" si="143"/>
        <v>2.9661691795460146E-3</v>
      </c>
    </row>
    <row r="9196" spans="1:6" x14ac:dyDescent="0.25">
      <c r="A9196" s="1">
        <v>1694.3871176242801</v>
      </c>
      <c r="B9196" s="1">
        <v>9.6583331362795101E-4</v>
      </c>
      <c r="D9196" s="1">
        <v>1650.3309707641599</v>
      </c>
      <c r="E9196" s="1">
        <v>-0.40823010629659962</v>
      </c>
      <c r="F9196">
        <f t="shared" si="143"/>
        <v>-4.0823010629659961E-3</v>
      </c>
    </row>
    <row r="9197" spans="1:6" x14ac:dyDescent="0.25">
      <c r="A9197" s="1">
        <v>1694.59501695632</v>
      </c>
      <c r="B9197" s="1">
        <v>1.73339833145274E-3</v>
      </c>
      <c r="D9197" s="1">
        <v>1650.5423672199199</v>
      </c>
      <c r="E9197" s="1">
        <v>-1.0057792781341988</v>
      </c>
      <c r="F9197">
        <f t="shared" si="143"/>
        <v>-1.0057792781341987E-2</v>
      </c>
    </row>
    <row r="9198" spans="1:6" x14ac:dyDescent="0.25">
      <c r="A9198" s="1">
        <v>1694.78687644004</v>
      </c>
      <c r="B9198" s="1">
        <v>-5.3019295070955998E-4</v>
      </c>
      <c r="D9198" s="1">
        <v>1650.7450742721501</v>
      </c>
      <c r="E9198" s="1">
        <v>0.28872112186690657</v>
      </c>
      <c r="F9198">
        <f t="shared" si="143"/>
        <v>2.8872112186690657E-3</v>
      </c>
    </row>
    <row r="9199" spans="1:6" x14ac:dyDescent="0.25">
      <c r="A9199" s="1">
        <v>1694.9947080612101</v>
      </c>
      <c r="B9199" s="1">
        <v>-1.90620097560415E-3</v>
      </c>
      <c r="D9199" s="1">
        <v>1650.9471566677</v>
      </c>
      <c r="E9199" s="1">
        <v>0.21297160710280139</v>
      </c>
      <c r="F9199">
        <f t="shared" si="143"/>
        <v>2.129716071028014E-3</v>
      </c>
    </row>
    <row r="9200" spans="1:6" x14ac:dyDescent="0.25">
      <c r="A9200" s="1">
        <v>1695.18653488159</v>
      </c>
      <c r="B9200" s="1">
        <v>4.6163023849205001E-3</v>
      </c>
      <c r="D9200" s="1">
        <v>1651.1447095870899</v>
      </c>
      <c r="E9200" s="1">
        <v>8.1970475474101079E-2</v>
      </c>
      <c r="F9200">
        <f t="shared" si="143"/>
        <v>8.1970475474101078E-4</v>
      </c>
    </row>
    <row r="9201" spans="1:6" x14ac:dyDescent="0.25">
      <c r="A9201" s="1">
        <v>1695.3944964408799</v>
      </c>
      <c r="B9201" s="1">
        <v>4.9334531190966197E-3</v>
      </c>
      <c r="D9201" s="1">
        <v>1651.35312485694</v>
      </c>
      <c r="E9201" s="1">
        <v>0.22088430187900343</v>
      </c>
      <c r="F9201">
        <f t="shared" si="143"/>
        <v>2.2088430187900345E-3</v>
      </c>
    </row>
    <row r="9202" spans="1:6" x14ac:dyDescent="0.25">
      <c r="A9202" s="1">
        <v>1695.6023604869799</v>
      </c>
      <c r="B9202" s="1">
        <v>5.0680026631877203E-3</v>
      </c>
      <c r="D9202" s="1">
        <v>1651.5500378608699</v>
      </c>
      <c r="E9202" s="1">
        <v>-5.4053934733794051E-2</v>
      </c>
      <c r="F9202">
        <f t="shared" si="143"/>
        <v>-5.4053934733794056E-4</v>
      </c>
    </row>
    <row r="9203" spans="1:6" x14ac:dyDescent="0.25">
      <c r="A9203" s="1">
        <v>1695.81026291847</v>
      </c>
      <c r="B9203" s="1">
        <v>8.3126016003712295E-3</v>
      </c>
      <c r="D9203" s="1">
        <v>1651.74693202972</v>
      </c>
      <c r="E9203" s="1">
        <v>-0.14715978130929841</v>
      </c>
      <c r="F9203">
        <f t="shared" si="143"/>
        <v>-1.4715978130929841E-3</v>
      </c>
    </row>
    <row r="9204" spans="1:6" x14ac:dyDescent="0.25">
      <c r="A9204" s="1">
        <v>1696.0180535316399</v>
      </c>
      <c r="B9204" s="1">
        <v>6.1389859436979397E-3</v>
      </c>
      <c r="D9204" s="1">
        <v>1651.9551761150301</v>
      </c>
      <c r="E9204" s="1">
        <v>-0.10059801524089806</v>
      </c>
      <c r="F9204">
        <f t="shared" si="143"/>
        <v>-1.0059801524089807E-3</v>
      </c>
    </row>
    <row r="9205" spans="1:6" x14ac:dyDescent="0.25">
      <c r="A9205" s="1">
        <v>1696.2099587917301</v>
      </c>
      <c r="B9205" s="1">
        <v>3.4414375790587999E-3</v>
      </c>
      <c r="D9205" s="1">
        <v>1652.1501848697601</v>
      </c>
      <c r="E9205" s="1">
        <v>-0.5288614091138939</v>
      </c>
      <c r="F9205">
        <f t="shared" si="143"/>
        <v>-5.2886140911389389E-3</v>
      </c>
    </row>
    <row r="9206" spans="1:6" x14ac:dyDescent="0.25">
      <c r="A9206" s="1">
        <v>1696.4018826484601</v>
      </c>
      <c r="B9206" s="1">
        <v>7.8696971886044308E-3</v>
      </c>
      <c r="D9206" s="1">
        <v>1652.36485600471</v>
      </c>
      <c r="E9206" s="1">
        <v>-0.79296282024339604</v>
      </c>
      <c r="F9206">
        <f t="shared" si="143"/>
        <v>-7.9296282024339613E-3</v>
      </c>
    </row>
    <row r="9207" spans="1:6" x14ac:dyDescent="0.25">
      <c r="A9207" s="1">
        <v>1696.60974693298</v>
      </c>
      <c r="B9207" s="1">
        <v>1.55356071650247E-3</v>
      </c>
      <c r="D9207" s="1">
        <v>1652.56490564346</v>
      </c>
      <c r="E9207" s="1">
        <v>-0.58726306599099587</v>
      </c>
      <c r="F9207">
        <f t="shared" si="143"/>
        <v>-5.8726306599099585E-3</v>
      </c>
    </row>
    <row r="9208" spans="1:6" x14ac:dyDescent="0.25">
      <c r="A9208" s="1">
        <v>1696.8176131248399</v>
      </c>
      <c r="B9208" s="1">
        <v>5.2149487823509603E-4</v>
      </c>
      <c r="D9208" s="1">
        <v>1652.77307796478</v>
      </c>
      <c r="E9208" s="1">
        <v>-0.52473496734949521</v>
      </c>
      <c r="F9208">
        <f t="shared" si="143"/>
        <v>-5.2473496734949518E-3</v>
      </c>
    </row>
    <row r="9209" spans="1:6" x14ac:dyDescent="0.25">
      <c r="A9209" s="1">
        <v>1697.0260798931099</v>
      </c>
      <c r="B9209" s="1">
        <v>1.0018901924439901E-3</v>
      </c>
      <c r="D9209" s="1">
        <v>1652.97552633285</v>
      </c>
      <c r="E9209" s="1">
        <v>-0.21979692694959851</v>
      </c>
      <c r="F9209">
        <f t="shared" si="143"/>
        <v>-2.1979692694959851E-3</v>
      </c>
    </row>
    <row r="9210" spans="1:6" x14ac:dyDescent="0.25">
      <c r="A9210" s="1">
        <v>1697.2173650264699</v>
      </c>
      <c r="B9210" s="1">
        <v>3.0853785214511199E-3</v>
      </c>
      <c r="D9210" s="1">
        <v>1653.1688048839501</v>
      </c>
      <c r="E9210" s="1">
        <v>-0.51022332244779989</v>
      </c>
      <c r="F9210">
        <f t="shared" si="143"/>
        <v>-5.102233224477999E-3</v>
      </c>
    </row>
    <row r="9211" spans="1:6" x14ac:dyDescent="0.25">
      <c r="A9211" s="1">
        <v>1697.4251844882899</v>
      </c>
      <c r="B9211" s="1">
        <v>1.8274040887781399E-3</v>
      </c>
      <c r="D9211" s="1">
        <v>1653.38453006744</v>
      </c>
      <c r="E9211" s="1">
        <v>-0.11246905904219773</v>
      </c>
      <c r="F9211">
        <f t="shared" si="143"/>
        <v>-1.1246905904219774E-3</v>
      </c>
    </row>
    <row r="9212" spans="1:6" x14ac:dyDescent="0.25">
      <c r="A9212" s="1">
        <v>1697.6329908370899</v>
      </c>
      <c r="B9212" s="1">
        <v>3.03086957816072E-4</v>
      </c>
      <c r="D9212" s="1">
        <v>1653.5882542133299</v>
      </c>
      <c r="E9212" s="1">
        <v>-1.3009704400793964E-2</v>
      </c>
      <c r="F9212">
        <f t="shared" si="143"/>
        <v>-1.3009704400793965E-4</v>
      </c>
    </row>
    <row r="9213" spans="1:6" x14ac:dyDescent="0.25">
      <c r="A9213" s="1">
        <v>1698.0328176021501</v>
      </c>
      <c r="B9213" s="1">
        <v>-2.3894159619914301E-4</v>
      </c>
      <c r="D9213" s="1">
        <v>1653.78118395805</v>
      </c>
      <c r="E9213" s="1">
        <v>-0.12190316477369834</v>
      </c>
      <c r="F9213">
        <f t="shared" si="143"/>
        <v>-1.2190316477369834E-3</v>
      </c>
    </row>
    <row r="9214" spans="1:6" x14ac:dyDescent="0.25">
      <c r="A9214" s="1">
        <v>1698.2407190799699</v>
      </c>
      <c r="B9214" s="1">
        <v>-1.5291114116737299E-3</v>
      </c>
      <c r="D9214" s="1">
        <v>1653.9837913513099</v>
      </c>
      <c r="E9214" s="1">
        <v>2.6389437270303517E-2</v>
      </c>
      <c r="F9214">
        <f t="shared" si="143"/>
        <v>2.6389437270303519E-4</v>
      </c>
    </row>
    <row r="9215" spans="1:6" x14ac:dyDescent="0.25">
      <c r="A9215" s="1">
        <v>1698.4326090812599</v>
      </c>
      <c r="B9215" s="1">
        <v>-1.11223824548105E-3</v>
      </c>
      <c r="D9215" s="1">
        <v>1654.18712067604</v>
      </c>
      <c r="E9215" s="1">
        <v>7.7366887554305208E-2</v>
      </c>
      <c r="F9215">
        <f t="shared" si="143"/>
        <v>7.7366887554305205E-4</v>
      </c>
    </row>
    <row r="9216" spans="1:6" x14ac:dyDescent="0.25">
      <c r="A9216" s="1">
        <v>1698.64049625396</v>
      </c>
      <c r="B9216" s="1">
        <v>-1.85458024174476E-3</v>
      </c>
      <c r="D9216" s="1">
        <v>1654.3971018791101</v>
      </c>
      <c r="E9216" s="1">
        <v>8.9231848943001069E-3</v>
      </c>
      <c r="F9216">
        <f t="shared" si="143"/>
        <v>8.9231848943001075E-5</v>
      </c>
    </row>
    <row r="9217" spans="1:6" x14ac:dyDescent="0.25">
      <c r="A9217" s="1">
        <v>1698.84845852851</v>
      </c>
      <c r="B9217" s="1">
        <v>2.3006095005905598E-3</v>
      </c>
      <c r="D9217" s="1">
        <v>1654.60078954696</v>
      </c>
      <c r="E9217" s="1">
        <v>-0.55083943145029934</v>
      </c>
      <c r="F9217">
        <f t="shared" si="143"/>
        <v>-5.5083943145029938E-3</v>
      </c>
    </row>
    <row r="9218" spans="1:6" x14ac:dyDescent="0.25">
      <c r="A9218" s="1">
        <v>1699.04025673866</v>
      </c>
      <c r="B9218" s="1">
        <v>1.81696166572999E-3</v>
      </c>
      <c r="D9218" s="1">
        <v>1654.7937695979999</v>
      </c>
      <c r="E9218" s="1">
        <v>-0.18523593824289719</v>
      </c>
      <c r="F9218">
        <f t="shared" ref="F9218:F9281" si="144">E9218*0.01</f>
        <v>-1.852359382428972E-3</v>
      </c>
    </row>
    <row r="9219" spans="1:6" x14ac:dyDescent="0.25">
      <c r="A9219" s="1">
        <v>1699.2481336593601</v>
      </c>
      <c r="B9219" s="1">
        <v>-3.73087104581516E-3</v>
      </c>
      <c r="D9219" s="1">
        <v>1654.9981958866099</v>
      </c>
      <c r="E9219" s="1">
        <v>-0.24366017990129762</v>
      </c>
      <c r="F9219">
        <f t="shared" si="144"/>
        <v>-2.4366017990129765E-3</v>
      </c>
    </row>
    <row r="9220" spans="1:6" x14ac:dyDescent="0.25">
      <c r="A9220" s="1">
        <v>1699.45606970787</v>
      </c>
      <c r="B9220" s="1">
        <v>-3.0317715079619498E-3</v>
      </c>
      <c r="D9220" s="1">
        <v>1655.2013578414901</v>
      </c>
      <c r="E9220" s="1">
        <v>-0.1443882581859981</v>
      </c>
      <c r="F9220">
        <f t="shared" si="144"/>
        <v>-1.4438825818599811E-3</v>
      </c>
    </row>
    <row r="9221" spans="1:6" x14ac:dyDescent="0.25">
      <c r="A9221" s="1">
        <v>1699.64788675308</v>
      </c>
      <c r="B9221" s="1">
        <v>-2.648566046733E-3</v>
      </c>
      <c r="D9221" s="1">
        <v>1655.4075098037699</v>
      </c>
      <c r="E9221" s="1">
        <v>-0.65690663783529857</v>
      </c>
      <c r="F9221">
        <f t="shared" si="144"/>
        <v>-6.5690663783529862E-3</v>
      </c>
    </row>
    <row r="9222" spans="1:6" x14ac:dyDescent="0.25">
      <c r="A9222" s="1">
        <v>1699.8558344840999</v>
      </c>
      <c r="B9222" s="1">
        <v>-1.81608637596842E-3</v>
      </c>
      <c r="D9222" s="1">
        <v>1655.6035387515999</v>
      </c>
      <c r="E9222" s="1">
        <v>-0.593543378296296</v>
      </c>
      <c r="F9222">
        <f t="shared" si="144"/>
        <v>-5.9354337829629605E-3</v>
      </c>
    </row>
    <row r="9223" spans="1:6" x14ac:dyDescent="0.25">
      <c r="A9223" s="1">
        <v>1700.0637173652599</v>
      </c>
      <c r="B9223" s="1">
        <v>-2.3180527906185898E-3</v>
      </c>
      <c r="D9223" s="1">
        <v>1655.8095867633799</v>
      </c>
      <c r="E9223" s="1">
        <v>-1.4096152703693576E-2</v>
      </c>
      <c r="F9223">
        <f t="shared" si="144"/>
        <v>-1.4096152703693576E-4</v>
      </c>
    </row>
    <row r="9224" spans="1:6" x14ac:dyDescent="0.25">
      <c r="A9224" s="1">
        <v>1700.2556846141799</v>
      </c>
      <c r="B9224" s="1">
        <v>-2.3207263404205099E-3</v>
      </c>
      <c r="D9224" s="1">
        <v>1656.0160455703699</v>
      </c>
      <c r="E9224" s="1">
        <v>3.2325325550502271E-2</v>
      </c>
      <c r="F9224">
        <f t="shared" si="144"/>
        <v>3.232532555050227E-4</v>
      </c>
    </row>
    <row r="9225" spans="1:6" x14ac:dyDescent="0.25">
      <c r="A9225" s="1">
        <v>1700.67144083976</v>
      </c>
      <c r="B9225" s="1">
        <v>-1.2060612853620901E-3</v>
      </c>
      <c r="D9225" s="1">
        <v>1656.21486830711</v>
      </c>
      <c r="E9225" s="1">
        <v>0.1629126898563058</v>
      </c>
      <c r="F9225">
        <f t="shared" si="144"/>
        <v>1.629126898563058E-3</v>
      </c>
    </row>
    <row r="9226" spans="1:6" x14ac:dyDescent="0.25">
      <c r="A9226" s="1">
        <v>1700.8792419433501</v>
      </c>
      <c r="B9226" s="1">
        <v>-3.5724475732755801E-3</v>
      </c>
      <c r="D9226" s="1">
        <v>1656.4265112876799</v>
      </c>
      <c r="E9226" s="1">
        <v>-0.10343102068689802</v>
      </c>
      <c r="F9226">
        <f t="shared" si="144"/>
        <v>-1.0343102068689802E-3</v>
      </c>
    </row>
    <row r="9227" spans="1:6" x14ac:dyDescent="0.25">
      <c r="A9227" s="1">
        <v>1701.07122206687</v>
      </c>
      <c r="B9227" s="1">
        <v>-5.4425784636446903E-3</v>
      </c>
      <c r="D9227" s="1">
        <v>1656.62135481834</v>
      </c>
      <c r="E9227" s="1">
        <v>0.50723827208420147</v>
      </c>
      <c r="F9227">
        <f t="shared" si="144"/>
        <v>5.0723827208420148E-3</v>
      </c>
    </row>
    <row r="9228" spans="1:6" x14ac:dyDescent="0.25">
      <c r="A9228" s="1">
        <v>1701.2631137371</v>
      </c>
      <c r="B9228" s="1">
        <v>-1.96813535958738E-3</v>
      </c>
      <c r="D9228" s="1">
        <v>1656.82713985443</v>
      </c>
      <c r="E9228" s="1">
        <v>0.64748927710520121</v>
      </c>
      <c r="F9228">
        <f t="shared" si="144"/>
        <v>6.4748927710520125E-3</v>
      </c>
    </row>
    <row r="9229" spans="1:6" x14ac:dyDescent="0.25">
      <c r="A9229" s="1">
        <v>1701.4869778156201</v>
      </c>
      <c r="B9229" s="1">
        <v>-6.0286411313181104E-3</v>
      </c>
      <c r="D9229" s="1">
        <v>1657.03018260002</v>
      </c>
      <c r="E9229" s="1">
        <v>0.13177800255220262</v>
      </c>
      <c r="F9229">
        <f t="shared" si="144"/>
        <v>1.3177800255220263E-3</v>
      </c>
    </row>
    <row r="9230" spans="1:6" x14ac:dyDescent="0.25">
      <c r="A9230" s="1">
        <v>1701.6788835525499</v>
      </c>
      <c r="B9230" s="1">
        <v>-8.6647007925507707E-3</v>
      </c>
      <c r="D9230" s="1">
        <v>1657.2256727218601</v>
      </c>
      <c r="E9230" s="1">
        <v>-8.9056109683994578E-2</v>
      </c>
      <c r="F9230">
        <f t="shared" si="144"/>
        <v>-8.9056109683994578E-4</v>
      </c>
    </row>
    <row r="9231" spans="1:6" x14ac:dyDescent="0.25">
      <c r="A9231" s="1">
        <v>1701.88679051399</v>
      </c>
      <c r="B9231" s="1">
        <v>2.1692642226559099E-3</v>
      </c>
      <c r="D9231" s="1">
        <v>1657.43303823471</v>
      </c>
      <c r="E9231" s="1">
        <v>-0.29093056190369992</v>
      </c>
      <c r="F9231">
        <f t="shared" si="144"/>
        <v>-2.9093056190369992E-3</v>
      </c>
    </row>
    <row r="9232" spans="1:6" x14ac:dyDescent="0.25">
      <c r="A9232" s="1">
        <v>1702.28653311729</v>
      </c>
      <c r="B9232" s="1">
        <v>2.553382657918E-4</v>
      </c>
      <c r="D9232" s="1">
        <v>1657.6355607509599</v>
      </c>
      <c r="E9232" s="1">
        <v>-0.19351716979979727</v>
      </c>
      <c r="F9232">
        <f t="shared" si="144"/>
        <v>-1.9351716979979729E-3</v>
      </c>
    </row>
    <row r="9233" spans="1:6" x14ac:dyDescent="0.25">
      <c r="A9233" s="1">
        <v>1702.49444079399</v>
      </c>
      <c r="B9233" s="1">
        <v>-5.3547877243033696E-4</v>
      </c>
      <c r="D9233" s="1">
        <v>1657.8435325622499</v>
      </c>
      <c r="E9233" s="1">
        <v>-0.14292129652789498</v>
      </c>
      <c r="F9233">
        <f t="shared" si="144"/>
        <v>-1.4292129652789499E-3</v>
      </c>
    </row>
    <row r="9234" spans="1:6" x14ac:dyDescent="0.25">
      <c r="A9234" s="1">
        <v>1702.70220541954</v>
      </c>
      <c r="B9234" s="1">
        <v>6.1279840182421599E-3</v>
      </c>
      <c r="D9234" s="1">
        <v>1658.0426082611</v>
      </c>
      <c r="E9234" s="1">
        <v>-0.13116689286889738</v>
      </c>
      <c r="F9234">
        <f t="shared" si="144"/>
        <v>-1.3116689286889738E-3</v>
      </c>
    </row>
    <row r="9235" spans="1:6" x14ac:dyDescent="0.25">
      <c r="A9235" s="1">
        <v>1702.8940966129301</v>
      </c>
      <c r="B9235" s="1">
        <v>3.9509778897306603E-3</v>
      </c>
      <c r="D9235" s="1">
        <v>1658.24272418022</v>
      </c>
      <c r="E9235" s="1">
        <v>1.0415128793901829E-2</v>
      </c>
      <c r="F9235">
        <f t="shared" si="144"/>
        <v>1.0415128793901829E-4</v>
      </c>
    </row>
    <row r="9236" spans="1:6" x14ac:dyDescent="0.25">
      <c r="A9236" s="1">
        <v>1703.10202145576</v>
      </c>
      <c r="B9236" s="1">
        <v>5.21547645062729E-3</v>
      </c>
      <c r="D9236" s="1">
        <v>1658.44626140594</v>
      </c>
      <c r="E9236" s="1">
        <v>-0.14010105770049819</v>
      </c>
      <c r="F9236">
        <f t="shared" si="144"/>
        <v>-1.4010105770049818E-3</v>
      </c>
    </row>
    <row r="9237" spans="1:6" x14ac:dyDescent="0.25">
      <c r="A9237" s="1">
        <v>1703.2938842773401</v>
      </c>
      <c r="B9237" s="1">
        <v>6.0270267551633498E-3</v>
      </c>
      <c r="D9237" s="1">
        <v>1658.6484303474399</v>
      </c>
      <c r="E9237" s="1">
        <v>0.2145914277465053</v>
      </c>
      <c r="F9237">
        <f t="shared" si="144"/>
        <v>2.1459142774650532E-3</v>
      </c>
    </row>
    <row r="9238" spans="1:6" x14ac:dyDescent="0.25">
      <c r="A9238" s="1">
        <v>1703.50174975395</v>
      </c>
      <c r="B9238" s="1">
        <v>-3.8536586236488402E-4</v>
      </c>
      <c r="D9238" s="1">
        <v>1658.8605215549401</v>
      </c>
      <c r="E9238" s="1">
        <v>-3.7131082958694606E-2</v>
      </c>
      <c r="F9238">
        <f t="shared" si="144"/>
        <v>-3.7131082958694609E-4</v>
      </c>
    </row>
    <row r="9239" spans="1:6" x14ac:dyDescent="0.25">
      <c r="A9239" s="1">
        <v>1703.70957565307</v>
      </c>
      <c r="B9239" s="1">
        <v>-3.3305494190935402E-3</v>
      </c>
      <c r="D9239" s="1">
        <v>1659.05709028244</v>
      </c>
      <c r="E9239" s="1">
        <v>-0.36829778846269789</v>
      </c>
      <c r="F9239">
        <f t="shared" si="144"/>
        <v>-3.6829778846269789E-3</v>
      </c>
    </row>
    <row r="9240" spans="1:6" x14ac:dyDescent="0.25">
      <c r="A9240" s="1">
        <v>1703.91749286651</v>
      </c>
      <c r="B9240" s="1">
        <v>-1.6565892826234899E-3</v>
      </c>
      <c r="D9240" s="1">
        <v>1659.25804638862</v>
      </c>
      <c r="E9240" s="1">
        <v>-0.23574074318529625</v>
      </c>
      <c r="F9240">
        <f t="shared" si="144"/>
        <v>-2.3574074318529624E-3</v>
      </c>
    </row>
    <row r="9241" spans="1:6" x14ac:dyDescent="0.25">
      <c r="A9241" s="1">
        <v>1704.1253042221001</v>
      </c>
      <c r="B9241" s="1">
        <v>3.6081420717174899E-4</v>
      </c>
      <c r="D9241" s="1">
        <v>1659.46243739128</v>
      </c>
      <c r="E9241" s="1">
        <v>-9.0252217585700123E-2</v>
      </c>
      <c r="F9241">
        <f t="shared" si="144"/>
        <v>-9.0252217585700127E-4</v>
      </c>
    </row>
    <row r="9242" spans="1:6" x14ac:dyDescent="0.25">
      <c r="A9242" s="1">
        <v>1704.3331532478301</v>
      </c>
      <c r="B9242" s="1">
        <v>2.3930783969296101E-3</v>
      </c>
      <c r="D9242" s="1">
        <v>1659.66626453399</v>
      </c>
      <c r="E9242" s="1">
        <v>6.2125653370905809E-2</v>
      </c>
      <c r="F9242">
        <f t="shared" si="144"/>
        <v>6.2125653370905811E-4</v>
      </c>
    </row>
    <row r="9243" spans="1:6" x14ac:dyDescent="0.25">
      <c r="A9243" s="1">
        <v>1704.5250823497699</v>
      </c>
      <c r="B9243" s="1">
        <v>9.1455756530646297E-4</v>
      </c>
      <c r="D9243" s="1">
        <v>1659.8703732490501</v>
      </c>
      <c r="E9243" s="1">
        <v>7.0989207567905055E-2</v>
      </c>
      <c r="F9243">
        <f t="shared" si="144"/>
        <v>7.0989207567905054E-4</v>
      </c>
    </row>
    <row r="9244" spans="1:6" x14ac:dyDescent="0.25">
      <c r="A9244" s="1">
        <v>1704.7328867912199</v>
      </c>
      <c r="B9244" s="1">
        <v>3.8292074031209002E-3</v>
      </c>
      <c r="D9244" s="1">
        <v>1660.0680909156699</v>
      </c>
      <c r="E9244" s="1">
        <v>5.4933014834702476E-2</v>
      </c>
      <c r="F9244">
        <f t="shared" si="144"/>
        <v>5.4933014834702477E-4</v>
      </c>
    </row>
    <row r="9245" spans="1:6" x14ac:dyDescent="0.25">
      <c r="A9245" s="1">
        <v>1704.9248447418199</v>
      </c>
      <c r="B9245" s="1">
        <v>2.86668223869436E-3</v>
      </c>
      <c r="D9245" s="1">
        <v>1660.27129507064</v>
      </c>
      <c r="E9245" s="1">
        <v>-0.81962365523479974</v>
      </c>
      <c r="F9245">
        <f t="shared" si="144"/>
        <v>-8.196236552347998E-3</v>
      </c>
    </row>
    <row r="9246" spans="1:6" x14ac:dyDescent="0.25">
      <c r="A9246" s="1">
        <v>1705.1326901912601</v>
      </c>
      <c r="B9246" s="1">
        <v>-4.2711638203896196E-3</v>
      </c>
      <c r="D9246" s="1">
        <v>1660.47843146324</v>
      </c>
      <c r="E9246" s="1">
        <v>-0.65526187568339367</v>
      </c>
      <c r="F9246">
        <f t="shared" si="144"/>
        <v>-6.5526187568339372E-3</v>
      </c>
    </row>
    <row r="9247" spans="1:6" x14ac:dyDescent="0.25">
      <c r="A9247" s="1">
        <v>1705.34059119224</v>
      </c>
      <c r="B9247" s="1">
        <v>-2.1917524616276102E-3</v>
      </c>
      <c r="D9247" s="1">
        <v>1660.68507647514</v>
      </c>
      <c r="E9247" s="1">
        <v>-0.11575852662650021</v>
      </c>
      <c r="F9247">
        <f t="shared" si="144"/>
        <v>-1.1575852662650021E-3</v>
      </c>
    </row>
    <row r="9248" spans="1:6" x14ac:dyDescent="0.25">
      <c r="A9248" s="1">
        <v>1705.53248023986</v>
      </c>
      <c r="B9248" s="1">
        <v>-1.69286615869925E-3</v>
      </c>
      <c r="D9248" s="1">
        <v>1660.8794035911501</v>
      </c>
      <c r="E9248" s="1">
        <v>0.10999921173480232</v>
      </c>
      <c r="F9248">
        <f t="shared" si="144"/>
        <v>1.0999921173480232E-3</v>
      </c>
    </row>
    <row r="9249" spans="1:6" x14ac:dyDescent="0.25">
      <c r="A9249" s="1">
        <v>1705.74043297767</v>
      </c>
      <c r="B9249" s="1">
        <v>5.0164355830080998E-3</v>
      </c>
      <c r="D9249" s="1">
        <v>1661.08529877662</v>
      </c>
      <c r="E9249" s="1">
        <v>0.39629982501640626</v>
      </c>
      <c r="F9249">
        <f t="shared" si="144"/>
        <v>3.9629982501640628E-3</v>
      </c>
    </row>
    <row r="9250" spans="1:6" x14ac:dyDescent="0.25">
      <c r="A9250" s="1">
        <v>1705.9482116699201</v>
      </c>
      <c r="B9250" s="1">
        <v>-1.0421100532552699E-3</v>
      </c>
      <c r="D9250" s="1">
        <v>1661.2853977680199</v>
      </c>
      <c r="E9250" s="1">
        <v>0.34423402431720262</v>
      </c>
      <c r="F9250">
        <f t="shared" si="144"/>
        <v>3.4423402431720262E-3</v>
      </c>
    </row>
    <row r="9251" spans="1:6" x14ac:dyDescent="0.25">
      <c r="A9251" s="1">
        <v>1706.15608048439</v>
      </c>
      <c r="B9251" s="1">
        <v>-2.3657049454196698E-3</v>
      </c>
      <c r="D9251" s="1">
        <v>1661.48373889923</v>
      </c>
      <c r="E9251" s="1">
        <v>-0.33976772952209444</v>
      </c>
      <c r="F9251">
        <f t="shared" si="144"/>
        <v>-3.3976772952209445E-3</v>
      </c>
    </row>
    <row r="9252" spans="1:6" x14ac:dyDescent="0.25">
      <c r="A9252" s="1">
        <v>1706.3481240272499</v>
      </c>
      <c r="B9252" s="1">
        <v>3.4908127743257002E-3</v>
      </c>
      <c r="D9252" s="1">
        <v>1661.69856286048</v>
      </c>
      <c r="E9252" s="1">
        <v>-0.22793724647069524</v>
      </c>
      <c r="F9252">
        <f t="shared" si="144"/>
        <v>-2.2793724647069526E-3</v>
      </c>
    </row>
    <row r="9253" spans="1:6" x14ac:dyDescent="0.25">
      <c r="A9253" s="1">
        <v>1706.55580902099</v>
      </c>
      <c r="B9253" s="1">
        <v>3.0674921916574302E-3</v>
      </c>
      <c r="D9253" s="1">
        <v>1661.89855670928</v>
      </c>
      <c r="E9253" s="1">
        <v>6.6133577351806139E-2</v>
      </c>
      <c r="F9253">
        <f t="shared" si="144"/>
        <v>6.6133577351806143E-4</v>
      </c>
    </row>
    <row r="9254" spans="1:6" x14ac:dyDescent="0.25">
      <c r="A9254" s="1">
        <v>1706.7477509975399</v>
      </c>
      <c r="B9254" s="1">
        <v>3.1098178543242198E-3</v>
      </c>
      <c r="D9254" s="1">
        <v>1662.1043999195001</v>
      </c>
      <c r="E9254" s="1">
        <v>4.9478070567900545E-2</v>
      </c>
      <c r="F9254">
        <f t="shared" si="144"/>
        <v>4.9478070567900547E-4</v>
      </c>
    </row>
    <row r="9255" spans="1:6" x14ac:dyDescent="0.25">
      <c r="A9255" s="1">
        <v>1706.9555964469901</v>
      </c>
      <c r="B9255" s="1">
        <v>2.3283241368074899E-3</v>
      </c>
      <c r="D9255" s="1">
        <v>1662.29728269577</v>
      </c>
      <c r="E9255" s="1">
        <v>-0.48654064907199768</v>
      </c>
      <c r="F9255">
        <f t="shared" si="144"/>
        <v>-4.8654064907199769E-3</v>
      </c>
    </row>
    <row r="9256" spans="1:6" x14ac:dyDescent="0.25">
      <c r="A9256" s="1">
        <v>1707.16396689414</v>
      </c>
      <c r="B9256" s="1">
        <v>1.6257819911152001E-3</v>
      </c>
      <c r="D9256" s="1">
        <v>1662.5065228939</v>
      </c>
      <c r="E9256" s="1">
        <v>-0.52951439245669718</v>
      </c>
      <c r="F9256">
        <f t="shared" si="144"/>
        <v>-5.295143924566972E-3</v>
      </c>
    </row>
    <row r="9257" spans="1:6" x14ac:dyDescent="0.25">
      <c r="A9257" s="1">
        <v>1707.3554050922301</v>
      </c>
      <c r="B9257" s="1">
        <v>1.32121750789215E-3</v>
      </c>
      <c r="D9257" s="1">
        <v>1662.70979261398</v>
      </c>
      <c r="E9257" s="1">
        <v>8.9754457529025444E-3</v>
      </c>
      <c r="F9257">
        <f t="shared" si="144"/>
        <v>8.9754457529025444E-5</v>
      </c>
    </row>
    <row r="9258" spans="1:6" x14ac:dyDescent="0.25">
      <c r="A9258" s="1">
        <v>1707.56330156326</v>
      </c>
      <c r="B9258" s="1">
        <v>-3.7168318803688402E-3</v>
      </c>
      <c r="D9258" s="1">
        <v>1662.9093105792899</v>
      </c>
      <c r="E9258" s="1">
        <v>0.28534429978230236</v>
      </c>
      <c r="F9258">
        <f t="shared" si="144"/>
        <v>2.8534429978230237E-3</v>
      </c>
    </row>
    <row r="9259" spans="1:6" x14ac:dyDescent="0.25">
      <c r="A9259" s="1">
        <v>1707.77116346359</v>
      </c>
      <c r="B9259" s="1">
        <v>-2.74416114872892E-3</v>
      </c>
      <c r="D9259" s="1">
        <v>1663.1153333187101</v>
      </c>
      <c r="E9259" s="1">
        <v>1.3610233877102473E-2</v>
      </c>
      <c r="F9259">
        <f t="shared" si="144"/>
        <v>1.3610233877102475E-4</v>
      </c>
    </row>
    <row r="9260" spans="1:6" x14ac:dyDescent="0.25">
      <c r="A9260" s="1">
        <v>1707.96302127838</v>
      </c>
      <c r="B9260" s="1">
        <v>4.6231652941484402E-3</v>
      </c>
      <c r="D9260" s="1">
        <v>1663.3130197524999</v>
      </c>
      <c r="E9260" s="1">
        <v>0.13329199582920381</v>
      </c>
      <c r="F9260">
        <f t="shared" si="144"/>
        <v>1.3329199582920381E-3</v>
      </c>
    </row>
    <row r="9261" spans="1:6" x14ac:dyDescent="0.25">
      <c r="A9261" s="1">
        <v>1708.17085218429</v>
      </c>
      <c r="B9261" s="1">
        <v>2.3237467840626401E-3</v>
      </c>
      <c r="D9261" s="1">
        <v>1663.5160210132501</v>
      </c>
      <c r="E9261" s="1">
        <v>0.51004448766980204</v>
      </c>
      <c r="F9261">
        <f t="shared" si="144"/>
        <v>5.1004448766980206E-3</v>
      </c>
    </row>
    <row r="9262" spans="1:6" x14ac:dyDescent="0.25">
      <c r="A9262" s="1">
        <v>1708.3787510395</v>
      </c>
      <c r="B9262" s="1">
        <v>1.0953643117746501E-3</v>
      </c>
      <c r="D9262" s="1">
        <v>1663.7206630706701</v>
      </c>
      <c r="E9262" s="1">
        <v>0.72919586921060642</v>
      </c>
      <c r="F9262">
        <f t="shared" si="144"/>
        <v>7.2919586921060646E-3</v>
      </c>
    </row>
    <row r="9263" spans="1:6" x14ac:dyDescent="0.25">
      <c r="A9263" s="1">
        <v>1708.5865473747201</v>
      </c>
      <c r="B9263" s="1">
        <v>1.77350523149195E-3</v>
      </c>
      <c r="D9263" s="1">
        <v>1663.92753648757</v>
      </c>
      <c r="E9263" s="1">
        <v>0.25681112263540484</v>
      </c>
      <c r="F9263">
        <f t="shared" si="144"/>
        <v>2.5681112263540484E-3</v>
      </c>
    </row>
    <row r="9264" spans="1:6" x14ac:dyDescent="0.25">
      <c r="A9264" s="1">
        <v>1708.7784137725801</v>
      </c>
      <c r="B9264" s="1">
        <v>2.5027725756136998E-3</v>
      </c>
      <c r="D9264" s="1">
        <v>1664.1250202655699</v>
      </c>
      <c r="E9264" s="1">
        <v>-0.22648022201470042</v>
      </c>
      <c r="F9264">
        <f t="shared" si="144"/>
        <v>-2.2648022201470041E-3</v>
      </c>
    </row>
    <row r="9265" spans="1:6" x14ac:dyDescent="0.25">
      <c r="A9265" s="1">
        <v>1708.98635292053</v>
      </c>
      <c r="B9265" s="1">
        <v>1.9382069107975E-3</v>
      </c>
      <c r="D9265" s="1">
        <v>1664.32676148414</v>
      </c>
      <c r="E9265" s="1">
        <v>-3.4190748667896287E-2</v>
      </c>
      <c r="F9265">
        <f t="shared" si="144"/>
        <v>-3.4190748667896288E-4</v>
      </c>
    </row>
    <row r="9266" spans="1:6" x14ac:dyDescent="0.25">
      <c r="A9266" s="1">
        <v>1709.38612437248</v>
      </c>
      <c r="B9266" s="1">
        <v>4.7039562501342499E-4</v>
      </c>
      <c r="D9266" s="1">
        <v>1664.5349316596901</v>
      </c>
      <c r="E9266" s="1">
        <v>7.3924513268501357E-2</v>
      </c>
      <c r="F9266">
        <f t="shared" si="144"/>
        <v>7.3924513268501361E-4</v>
      </c>
    </row>
    <row r="9267" spans="1:6" x14ac:dyDescent="0.25">
      <c r="A9267" s="1">
        <v>1709.59394860267</v>
      </c>
      <c r="B9267" s="1">
        <v>-1.45305294787416E-4</v>
      </c>
      <c r="D9267" s="1">
        <v>1664.73662614822</v>
      </c>
      <c r="E9267" s="1">
        <v>0.40402090296750259</v>
      </c>
      <c r="F9267">
        <f t="shared" si="144"/>
        <v>4.0402090296750258E-3</v>
      </c>
    </row>
    <row r="9268" spans="1:6" x14ac:dyDescent="0.25">
      <c r="A9268" s="1">
        <v>1709.78579044342</v>
      </c>
      <c r="B9268" s="1">
        <v>-9.8339124810168993E-4</v>
      </c>
      <c r="D9268" s="1">
        <v>1664.9376423358899</v>
      </c>
      <c r="E9268" s="1">
        <v>0.32459447534470343</v>
      </c>
      <c r="F9268">
        <f t="shared" si="144"/>
        <v>3.2459447534470345E-3</v>
      </c>
    </row>
    <row r="9269" spans="1:6" x14ac:dyDescent="0.25">
      <c r="A9269" s="1">
        <v>1709.99371862411</v>
      </c>
      <c r="B9269" s="1">
        <v>-1.1185954026222899E-3</v>
      </c>
      <c r="D9269" s="1">
        <v>1665.13851380348</v>
      </c>
      <c r="E9269" s="1">
        <v>0.42167176431880193</v>
      </c>
      <c r="F9269">
        <f t="shared" si="144"/>
        <v>4.2167176431880194E-3</v>
      </c>
    </row>
    <row r="9270" spans="1:6" x14ac:dyDescent="0.25">
      <c r="A9270" s="1">
        <v>1710.2016105651801</v>
      </c>
      <c r="B9270" s="1">
        <v>-1.14189320182782E-3</v>
      </c>
      <c r="D9270" s="1">
        <v>1665.3406095504699</v>
      </c>
      <c r="E9270" s="1">
        <v>0.52667801269560499</v>
      </c>
      <c r="F9270">
        <f t="shared" si="144"/>
        <v>5.2667801269560503E-3</v>
      </c>
    </row>
    <row r="9271" spans="1:6" x14ac:dyDescent="0.25">
      <c r="A9271" s="1">
        <v>1710.40952610969</v>
      </c>
      <c r="B9271" s="1">
        <v>7.0705460229880505E-4</v>
      </c>
      <c r="D9271" s="1">
        <v>1665.5477526187799</v>
      </c>
      <c r="E9271" s="1">
        <v>0.1157615164767023</v>
      </c>
      <c r="F9271">
        <f t="shared" si="144"/>
        <v>1.157615164767023E-3</v>
      </c>
    </row>
    <row r="9272" spans="1:6" x14ac:dyDescent="0.25">
      <c r="A9272" s="1">
        <v>1710.6014959812101</v>
      </c>
      <c r="B9272" s="1">
        <v>2.4996873481359502E-3</v>
      </c>
      <c r="D9272" s="1">
        <v>1665.74371671676</v>
      </c>
      <c r="E9272" s="1">
        <v>4.4840101428000878E-2</v>
      </c>
      <c r="F9272">
        <f t="shared" si="144"/>
        <v>4.4840101428000878E-4</v>
      </c>
    </row>
    <row r="9273" spans="1:6" x14ac:dyDescent="0.25">
      <c r="A9273" s="1">
        <v>1710.8092932701099</v>
      </c>
      <c r="B9273" s="1">
        <v>-6.8951107000103705E-4</v>
      </c>
      <c r="D9273" s="1">
        <v>1665.95248889923</v>
      </c>
      <c r="E9273" s="1">
        <v>0.11894562962060462</v>
      </c>
      <c r="F9273">
        <f t="shared" si="144"/>
        <v>1.1894562962060462E-3</v>
      </c>
    </row>
    <row r="9274" spans="1:6" x14ac:dyDescent="0.25">
      <c r="A9274" s="1">
        <v>1711.01725339889</v>
      </c>
      <c r="B9274" s="1">
        <v>-2.7021447028536798E-3</v>
      </c>
      <c r="D9274" s="1">
        <v>1666.15600776672</v>
      </c>
      <c r="E9274" s="1">
        <v>-5.2585399759408347E-4</v>
      </c>
      <c r="F9274">
        <f t="shared" si="144"/>
        <v>-5.2585399759408346E-6</v>
      </c>
    </row>
    <row r="9275" spans="1:6" x14ac:dyDescent="0.25">
      <c r="A9275" s="1">
        <v>1711.41696190834</v>
      </c>
      <c r="B9275" s="1">
        <v>-2.7193559513301498E-4</v>
      </c>
      <c r="D9275" s="1">
        <v>1666.35490775108</v>
      </c>
      <c r="E9275" s="1">
        <v>0.425668697360301</v>
      </c>
      <c r="F9275">
        <f t="shared" si="144"/>
        <v>4.2566869736030098E-3</v>
      </c>
    </row>
    <row r="9276" spans="1:6" x14ac:dyDescent="0.25">
      <c r="A9276" s="1">
        <v>1711.62476038932</v>
      </c>
      <c r="B9276" s="1">
        <v>-4.0358258815574597E-3</v>
      </c>
      <c r="D9276" s="1">
        <v>1666.5563545227001</v>
      </c>
      <c r="E9276" s="1">
        <v>0.10438470301580338</v>
      </c>
      <c r="F9276">
        <f t="shared" si="144"/>
        <v>1.0438470301580339E-3</v>
      </c>
    </row>
    <row r="9277" spans="1:6" x14ac:dyDescent="0.25">
      <c r="A9277" s="1">
        <v>1711.8326618671399</v>
      </c>
      <c r="B9277" s="1">
        <v>7.5175941686825396E-4</v>
      </c>
      <c r="D9277" s="1">
        <v>1666.7626056671099</v>
      </c>
      <c r="E9277" s="1">
        <v>0.35885933134090209</v>
      </c>
      <c r="F9277">
        <f t="shared" si="144"/>
        <v>3.5885933134090211E-3</v>
      </c>
    </row>
    <row r="9278" spans="1:6" x14ac:dyDescent="0.25">
      <c r="A9278" s="1">
        <v>1712.02464985847</v>
      </c>
      <c r="B9278" s="1">
        <v>-5.0837832827503402E-3</v>
      </c>
      <c r="D9278" s="1">
        <v>1666.96123170852</v>
      </c>
      <c r="E9278" s="1">
        <v>-9.9976382588998547E-2</v>
      </c>
      <c r="F9278">
        <f t="shared" si="144"/>
        <v>-9.9976382588998539E-4</v>
      </c>
    </row>
    <row r="9279" spans="1:6" x14ac:dyDescent="0.25">
      <c r="A9279" s="1">
        <v>1712.2329645156799</v>
      </c>
      <c r="B9279" s="1">
        <v>-7.00712591259324E-3</v>
      </c>
      <c r="D9279" s="1">
        <v>1667.16670250892</v>
      </c>
      <c r="E9279" s="1">
        <v>-9.9976382588998547E-2</v>
      </c>
      <c r="F9279">
        <f t="shared" si="144"/>
        <v>-9.9976382588998539E-4</v>
      </c>
    </row>
    <row r="9280" spans="1:6" x14ac:dyDescent="0.25">
      <c r="A9280" s="1">
        <v>1712.44029426574</v>
      </c>
      <c r="B9280" s="1">
        <v>-3.9215534910569203E-3</v>
      </c>
      <c r="D9280" s="1">
        <v>1667.3650476932501</v>
      </c>
      <c r="E9280" s="1">
        <v>-0.74044595040840022</v>
      </c>
      <c r="F9280">
        <f t="shared" si="144"/>
        <v>-7.4044595040840024E-3</v>
      </c>
    </row>
    <row r="9281" spans="1:6" x14ac:dyDescent="0.25">
      <c r="A9281" s="1">
        <v>1712.63213968276</v>
      </c>
      <c r="B9281" s="1">
        <v>1.13459108640246E-3</v>
      </c>
      <c r="D9281" s="1">
        <v>1667.5718941688499</v>
      </c>
      <c r="E9281" s="1">
        <v>-0.66593681861419896</v>
      </c>
      <c r="F9281">
        <f t="shared" si="144"/>
        <v>-6.6593681861419896E-3</v>
      </c>
    </row>
    <row r="9282" spans="1:6" x14ac:dyDescent="0.25">
      <c r="A9282" s="1">
        <v>1712.8399975299801</v>
      </c>
      <c r="B9282" s="1">
        <v>6.9213910316837698E-4</v>
      </c>
      <c r="D9282" s="1">
        <v>1667.78178572654</v>
      </c>
      <c r="E9282" s="1">
        <v>3.9637734759004672E-2</v>
      </c>
      <c r="F9282">
        <f t="shared" ref="F9282:F9345" si="145">E9282*0.01</f>
        <v>3.9637734759004676E-4</v>
      </c>
    </row>
    <row r="9283" spans="1:6" x14ac:dyDescent="0.25">
      <c r="A9283" s="1">
        <v>1713.0319166183399</v>
      </c>
      <c r="B9283" s="1">
        <v>2.48004803545909E-3</v>
      </c>
      <c r="D9283" s="1">
        <v>1667.9804513454401</v>
      </c>
      <c r="E9283" s="1">
        <v>7.617878980850179E-2</v>
      </c>
      <c r="F9283">
        <f t="shared" si="145"/>
        <v>7.6178789808501791E-4</v>
      </c>
    </row>
    <row r="9284" spans="1:6" x14ac:dyDescent="0.25">
      <c r="A9284" s="1">
        <v>1713.23973679542</v>
      </c>
      <c r="B9284" s="1">
        <v>8.0558265572490005E-4</v>
      </c>
      <c r="D9284" s="1">
        <v>1668.17774462699</v>
      </c>
      <c r="E9284" s="1">
        <v>-0.87040694946009722</v>
      </c>
      <c r="F9284">
        <f t="shared" si="145"/>
        <v>-8.7040694946009731E-3</v>
      </c>
    </row>
    <row r="9285" spans="1:6" x14ac:dyDescent="0.25">
      <c r="A9285" s="1">
        <v>1713.44766855239</v>
      </c>
      <c r="B9285" s="1">
        <v>3.34819120737104E-3</v>
      </c>
      <c r="D9285" s="1">
        <v>1668.3763129711101</v>
      </c>
      <c r="E9285" s="1">
        <v>-0.46689255012579878</v>
      </c>
      <c r="F9285">
        <f t="shared" si="145"/>
        <v>-4.6689255012579882E-3</v>
      </c>
    </row>
    <row r="9286" spans="1:6" x14ac:dyDescent="0.25">
      <c r="A9286" s="1">
        <v>1713.65561127662</v>
      </c>
      <c r="B9286" s="1">
        <v>5.8596717061126201E-3</v>
      </c>
      <c r="D9286" s="1">
        <v>1668.58955216407</v>
      </c>
      <c r="E9286" s="1">
        <v>1.9042919840103423E-2</v>
      </c>
      <c r="F9286">
        <f t="shared" si="145"/>
        <v>1.9042919840103422E-4</v>
      </c>
    </row>
    <row r="9287" spans="1:6" x14ac:dyDescent="0.25">
      <c r="A9287" s="1">
        <v>1713.8474638462001</v>
      </c>
      <c r="B9287" s="1">
        <v>6.8065798375976996E-3</v>
      </c>
      <c r="D9287" s="1">
        <v>1668.7926642894699</v>
      </c>
      <c r="E9287" s="1">
        <v>7.323240727050262E-2</v>
      </c>
      <c r="F9287">
        <f t="shared" si="145"/>
        <v>7.3232407270502626E-4</v>
      </c>
    </row>
    <row r="9288" spans="1:6" x14ac:dyDescent="0.25">
      <c r="A9288" s="1">
        <v>1714.0553255081099</v>
      </c>
      <c r="B9288" s="1">
        <v>-3.95768156442145E-4</v>
      </c>
      <c r="D9288" s="1">
        <v>1668.9885568618699</v>
      </c>
      <c r="E9288" s="1">
        <v>0.25982822505820025</v>
      </c>
      <c r="F9288">
        <f t="shared" si="145"/>
        <v>2.5982822505820026E-3</v>
      </c>
    </row>
    <row r="9289" spans="1:6" x14ac:dyDescent="0.25">
      <c r="A9289" s="1">
        <v>1714.26319098472</v>
      </c>
      <c r="B9289" s="1">
        <v>-3.0096752988336898E-3</v>
      </c>
      <c r="D9289" s="1">
        <v>1669.19243311882</v>
      </c>
      <c r="E9289" s="1">
        <v>0.14090406195400362</v>
      </c>
      <c r="F9289">
        <f t="shared" si="145"/>
        <v>1.4090406195400363E-3</v>
      </c>
    </row>
    <row r="9290" spans="1:6" x14ac:dyDescent="0.25">
      <c r="A9290" s="1">
        <v>1714.47111368179</v>
      </c>
      <c r="B9290" s="1">
        <v>-1.82424205872762E-3</v>
      </c>
      <c r="D9290" s="1">
        <v>1669.3904173374101</v>
      </c>
      <c r="E9290" s="1">
        <v>-7.145594083539919E-2</v>
      </c>
      <c r="F9290">
        <f t="shared" si="145"/>
        <v>-7.1455940835399192E-4</v>
      </c>
    </row>
    <row r="9291" spans="1:6" x14ac:dyDescent="0.25">
      <c r="A9291" s="1">
        <v>1714.66306114196</v>
      </c>
      <c r="B9291" s="1">
        <v>-5.2080124091997005E-4</v>
      </c>
      <c r="D9291" s="1">
        <v>1669.60325169563</v>
      </c>
      <c r="E9291" s="1">
        <v>8.2503928726005427E-2</v>
      </c>
      <c r="F9291">
        <f t="shared" si="145"/>
        <v>8.2503928726005424E-4</v>
      </c>
    </row>
    <row r="9292" spans="1:6" x14ac:dyDescent="0.25">
      <c r="A9292" s="1">
        <v>1714.8707990646301</v>
      </c>
      <c r="B9292" s="1">
        <v>-1.7092439004184399E-3</v>
      </c>
      <c r="D9292" s="1">
        <v>1669.8059806823701</v>
      </c>
      <c r="E9292" s="1">
        <v>-0.54230278992519487</v>
      </c>
      <c r="F9292">
        <f t="shared" si="145"/>
        <v>-5.4230278992519485E-3</v>
      </c>
    </row>
    <row r="9293" spans="1:6" x14ac:dyDescent="0.25">
      <c r="A9293" s="1">
        <v>1715.2706477642</v>
      </c>
      <c r="B9293" s="1">
        <v>3.30412326238004E-3</v>
      </c>
      <c r="D9293" s="1">
        <v>1670.00395369529</v>
      </c>
      <c r="E9293" s="1">
        <v>-0.64474831972709978</v>
      </c>
      <c r="F9293">
        <f t="shared" si="145"/>
        <v>-6.4474831972709977E-3</v>
      </c>
    </row>
    <row r="9294" spans="1:6" x14ac:dyDescent="0.25">
      <c r="A9294" s="1">
        <v>1715.4784245491001</v>
      </c>
      <c r="B9294" s="1">
        <v>1.00861488434837E-3</v>
      </c>
      <c r="D9294" s="1">
        <v>1670.21013236045</v>
      </c>
      <c r="E9294" s="1">
        <v>-7.5865491742398206E-2</v>
      </c>
      <c r="F9294">
        <f t="shared" si="145"/>
        <v>-7.5865491742398204E-4</v>
      </c>
    </row>
    <row r="9295" spans="1:6" x14ac:dyDescent="0.25">
      <c r="A9295" s="1">
        <v>1715.67027091979</v>
      </c>
      <c r="B9295" s="1">
        <v>3.0579399606427099E-3</v>
      </c>
      <c r="D9295" s="1">
        <v>1670.4110224246899</v>
      </c>
      <c r="E9295" s="1">
        <v>0.12936829531150096</v>
      </c>
      <c r="F9295">
        <f t="shared" si="145"/>
        <v>1.2936829531150097E-3</v>
      </c>
    </row>
    <row r="9296" spans="1:6" x14ac:dyDescent="0.25">
      <c r="A9296" s="1">
        <v>1715.87819480895</v>
      </c>
      <c r="B9296" s="1">
        <v>1.11132638623564E-3</v>
      </c>
      <c r="D9296" s="1">
        <v>1670.6215693950601</v>
      </c>
      <c r="E9296" s="1">
        <v>-0.41719636916180036</v>
      </c>
      <c r="F9296">
        <f t="shared" si="145"/>
        <v>-4.1719636916180041E-3</v>
      </c>
    </row>
    <row r="9297" spans="1:6" x14ac:dyDescent="0.25">
      <c r="A9297" s="1">
        <v>1716.08610677719</v>
      </c>
      <c r="B9297" s="1">
        <v>-1.58100700249695E-4</v>
      </c>
      <c r="D9297" s="1">
        <v>1670.81657457351</v>
      </c>
      <c r="E9297" s="1">
        <v>-0.71918865635309714</v>
      </c>
      <c r="F9297">
        <f t="shared" si="145"/>
        <v>-7.1918865635309717E-3</v>
      </c>
    </row>
    <row r="9298" spans="1:6" x14ac:dyDescent="0.25">
      <c r="A9298" s="1">
        <v>1716.2779905796001</v>
      </c>
      <c r="B9298" s="1">
        <v>-2.0281836627939701E-3</v>
      </c>
      <c r="D9298" s="1">
        <v>1671.0223288535999</v>
      </c>
      <c r="E9298" s="1">
        <v>-0.50925262458999754</v>
      </c>
      <c r="F9298">
        <f t="shared" si="145"/>
        <v>-5.0925262458999757E-3</v>
      </c>
    </row>
    <row r="9299" spans="1:6" x14ac:dyDescent="0.25">
      <c r="A9299" s="1">
        <v>1716.4859783649399</v>
      </c>
      <c r="B9299" s="1">
        <v>4.6856692720891697E-3</v>
      </c>
      <c r="D9299" s="1">
        <v>1671.22770667076</v>
      </c>
      <c r="E9299" s="1">
        <v>-0.22830800158829589</v>
      </c>
      <c r="F9299">
        <f t="shared" si="145"/>
        <v>-2.2830800158829588E-3</v>
      </c>
    </row>
    <row r="9300" spans="1:6" x14ac:dyDescent="0.25">
      <c r="A9300" s="1">
        <v>1716.6937346458401</v>
      </c>
      <c r="B9300" s="1">
        <v>2.9063528624589901E-3</v>
      </c>
      <c r="D9300" s="1">
        <v>1671.4245905876101</v>
      </c>
      <c r="E9300" s="1">
        <v>0.32239199737590241</v>
      </c>
      <c r="F9300">
        <f t="shared" si="145"/>
        <v>3.2239199737590239E-3</v>
      </c>
    </row>
    <row r="9301" spans="1:6" x14ac:dyDescent="0.25">
      <c r="A9301" s="1">
        <v>1716.90156316757</v>
      </c>
      <c r="B9301" s="1">
        <v>2.6781213539855799E-3</v>
      </c>
      <c r="D9301" s="1">
        <v>1671.6299762725801</v>
      </c>
      <c r="E9301" s="1">
        <v>0.30194430119950511</v>
      </c>
      <c r="F9301">
        <f t="shared" si="145"/>
        <v>3.0194430119950509E-3</v>
      </c>
    </row>
    <row r="9302" spans="1:6" x14ac:dyDescent="0.25">
      <c r="A9302" s="1">
        <v>1717.0934393405901</v>
      </c>
      <c r="B9302" s="1">
        <v>2.6804496943762801E-3</v>
      </c>
      <c r="D9302" s="1">
        <v>1671.8254013061501</v>
      </c>
      <c r="E9302" s="1">
        <v>-0.16353532377069513</v>
      </c>
      <c r="F9302">
        <f t="shared" si="145"/>
        <v>-1.6353532377069513E-3</v>
      </c>
    </row>
    <row r="9303" spans="1:6" x14ac:dyDescent="0.25">
      <c r="A9303" s="1">
        <v>1717.28594636917</v>
      </c>
      <c r="B9303" s="1">
        <v>1.7673416846371501E-3</v>
      </c>
      <c r="D9303" s="1">
        <v>1672.0392076969099</v>
      </c>
      <c r="E9303" s="1">
        <v>-0.51374835691339626</v>
      </c>
      <c r="F9303">
        <f t="shared" si="145"/>
        <v>-5.137483569133963E-3</v>
      </c>
    </row>
    <row r="9304" spans="1:6" x14ac:dyDescent="0.25">
      <c r="A9304" s="1">
        <v>1717.49331355094</v>
      </c>
      <c r="B9304" s="1">
        <v>-8.8238093860578402E-4</v>
      </c>
      <c r="D9304" s="1">
        <v>1672.23884987831</v>
      </c>
      <c r="E9304" s="1">
        <v>-0.37445091422669918</v>
      </c>
      <c r="F9304">
        <f t="shared" si="145"/>
        <v>-3.7445091422669921E-3</v>
      </c>
    </row>
    <row r="9305" spans="1:6" x14ac:dyDescent="0.25">
      <c r="A9305" s="1">
        <v>1717.7011783123</v>
      </c>
      <c r="B9305" s="1">
        <v>-1.29288034292737E-3</v>
      </c>
      <c r="D9305" s="1">
        <v>1672.4362466335201</v>
      </c>
      <c r="E9305" s="1">
        <v>-0.19680035724280032</v>
      </c>
      <c r="F9305">
        <f t="shared" si="145"/>
        <v>-1.9680035724280033E-3</v>
      </c>
    </row>
    <row r="9306" spans="1:6" x14ac:dyDescent="0.25">
      <c r="A9306" s="1">
        <v>1717.90899062156</v>
      </c>
      <c r="B9306" s="1">
        <v>1.66926785713183E-3</v>
      </c>
      <c r="D9306" s="1">
        <v>1672.64328575134</v>
      </c>
      <c r="E9306" s="1">
        <v>0.32828330884560586</v>
      </c>
      <c r="F9306">
        <f t="shared" si="145"/>
        <v>3.2828330884560586E-3</v>
      </c>
    </row>
    <row r="9307" spans="1:6" x14ac:dyDescent="0.25">
      <c r="A9307" s="1">
        <v>1718.1008939743001</v>
      </c>
      <c r="B9307" s="1">
        <v>4.9076072193841797E-3</v>
      </c>
      <c r="D9307" s="1">
        <v>1672.8515579700399</v>
      </c>
      <c r="E9307" s="1">
        <v>0.47825900566330404</v>
      </c>
      <c r="F9307">
        <f t="shared" si="145"/>
        <v>4.7825900566330409E-3</v>
      </c>
    </row>
    <row r="9308" spans="1:6" x14ac:dyDescent="0.25">
      <c r="A9308" s="1">
        <v>1718.30881047248</v>
      </c>
      <c r="B9308" s="1">
        <v>7.2738803728039604E-3</v>
      </c>
      <c r="D9308" s="1">
        <v>1673.0548608303</v>
      </c>
      <c r="E9308" s="1">
        <v>-0.23744598003089834</v>
      </c>
      <c r="F9308">
        <f t="shared" si="145"/>
        <v>-2.3744598003089834E-3</v>
      </c>
    </row>
    <row r="9309" spans="1:6" x14ac:dyDescent="0.25">
      <c r="A9309" s="1">
        <v>1718.51666498184</v>
      </c>
      <c r="B9309" s="1">
        <v>7.1338924755395897E-3</v>
      </c>
      <c r="D9309" s="1">
        <v>1673.2526295185</v>
      </c>
      <c r="E9309" s="1">
        <v>-0.11495461309329613</v>
      </c>
      <c r="F9309">
        <f t="shared" si="145"/>
        <v>-1.1495461309329613E-3</v>
      </c>
    </row>
    <row r="9310" spans="1:6" x14ac:dyDescent="0.25">
      <c r="A9310" s="1">
        <v>1718.72451376914</v>
      </c>
      <c r="B9310" s="1">
        <v>1.8602419130925899E-3</v>
      </c>
      <c r="D9310" s="1">
        <v>1673.4527442455201</v>
      </c>
      <c r="E9310" s="1">
        <v>0.11442733571170294</v>
      </c>
      <c r="F9310">
        <f t="shared" si="145"/>
        <v>1.1442733571170294E-3</v>
      </c>
    </row>
    <row r="9311" spans="1:6" x14ac:dyDescent="0.25">
      <c r="A9311" s="1">
        <v>1718.93242335319</v>
      </c>
      <c r="B9311" s="1">
        <v>7.7339942277068004E-4</v>
      </c>
      <c r="D9311" s="1">
        <v>1673.6556119918801</v>
      </c>
      <c r="E9311" s="1">
        <v>0.37266156783340421</v>
      </c>
      <c r="F9311">
        <f t="shared" si="145"/>
        <v>3.7266156783340421E-3</v>
      </c>
    </row>
    <row r="9312" spans="1:6" x14ac:dyDescent="0.25">
      <c r="A9312" s="1">
        <v>1719.12425994873</v>
      </c>
      <c r="B9312" s="1">
        <v>4.2937716075888803E-3</v>
      </c>
      <c r="D9312" s="1">
        <v>1673.8624289035699</v>
      </c>
      <c r="E9312" s="1">
        <v>-0.39841392168049339</v>
      </c>
      <c r="F9312">
        <f t="shared" si="145"/>
        <v>-3.9841392168049336E-3</v>
      </c>
    </row>
    <row r="9313" spans="1:6" x14ac:dyDescent="0.25">
      <c r="A9313" s="1">
        <v>1719.3321604728601</v>
      </c>
      <c r="B9313" s="1">
        <v>5.1361332298570503E-3</v>
      </c>
      <c r="D9313" s="1">
        <v>1674.0619554519601</v>
      </c>
      <c r="E9313" s="1">
        <v>-0.14049253361109493</v>
      </c>
      <c r="F9313">
        <f t="shared" si="145"/>
        <v>-1.4049253361109492E-3</v>
      </c>
    </row>
    <row r="9314" spans="1:6" x14ac:dyDescent="0.25">
      <c r="A9314" s="1">
        <v>1719.53996825218</v>
      </c>
      <c r="B9314" s="1">
        <v>3.1011833085298202E-3</v>
      </c>
      <c r="D9314" s="1">
        <v>1674.2628436088501</v>
      </c>
      <c r="E9314" s="1">
        <v>-9.3297275476096786E-2</v>
      </c>
      <c r="F9314">
        <f t="shared" si="145"/>
        <v>-9.3297275476096793E-4</v>
      </c>
    </row>
    <row r="9315" spans="1:6" x14ac:dyDescent="0.25">
      <c r="A9315" s="1">
        <v>1719.73183250427</v>
      </c>
      <c r="B9315" s="1">
        <v>2.8045487693604001E-3</v>
      </c>
      <c r="D9315" s="1">
        <v>1674.4644904136601</v>
      </c>
      <c r="E9315" s="1">
        <v>0.36151347974690395</v>
      </c>
      <c r="F9315">
        <f t="shared" si="145"/>
        <v>3.6151347974690395E-3</v>
      </c>
    </row>
    <row r="9316" spans="1:6" x14ac:dyDescent="0.25">
      <c r="A9316" s="1">
        <v>1719.9397628307299</v>
      </c>
      <c r="B9316" s="1">
        <v>9.3194617038253405E-4</v>
      </c>
      <c r="D9316" s="1">
        <v>1674.67179441452</v>
      </c>
      <c r="E9316" s="1">
        <v>0.50119173888750623</v>
      </c>
      <c r="F9316">
        <f t="shared" si="145"/>
        <v>5.0119173888750626E-3</v>
      </c>
    </row>
    <row r="9317" spans="1:6" x14ac:dyDescent="0.25">
      <c r="A9317" s="1">
        <v>1720.13166260719</v>
      </c>
      <c r="B9317" s="1">
        <v>-7.4540892787605597E-4</v>
      </c>
      <c r="D9317" s="1">
        <v>1674.8692841529801</v>
      </c>
      <c r="E9317" s="1">
        <v>0.37732286515370106</v>
      </c>
      <c r="F9317">
        <f t="shared" si="145"/>
        <v>3.7732286515370105E-3</v>
      </c>
    </row>
    <row r="9318" spans="1:6" x14ac:dyDescent="0.25">
      <c r="A9318" s="1">
        <v>1720.3554966449699</v>
      </c>
      <c r="B9318" s="1">
        <v>2.2739160940461302E-3</v>
      </c>
      <c r="D9318" s="1">
        <v>1675.0732922554</v>
      </c>
      <c r="E9318" s="1">
        <v>-0.46953317717530041</v>
      </c>
      <c r="F9318">
        <f t="shared" si="145"/>
        <v>-4.695331771753004E-3</v>
      </c>
    </row>
    <row r="9319" spans="1:6" x14ac:dyDescent="0.25">
      <c r="A9319" s="1">
        <v>1720.54744672775</v>
      </c>
      <c r="B9319" s="1">
        <v>1.45160005229016E-3</v>
      </c>
      <c r="D9319" s="1">
        <v>1675.2826962470999</v>
      </c>
      <c r="E9319" s="1">
        <v>-0.18949228046129463</v>
      </c>
      <c r="F9319">
        <f t="shared" si="145"/>
        <v>-1.8949228046129462E-3</v>
      </c>
    </row>
    <row r="9320" spans="1:6" x14ac:dyDescent="0.25">
      <c r="A9320" s="1">
        <v>1720.73927307128</v>
      </c>
      <c r="B9320" s="1">
        <v>-1.7263110661021399E-3</v>
      </c>
      <c r="D9320" s="1">
        <v>1675.48222422599</v>
      </c>
      <c r="E9320" s="1">
        <v>0.31612923161900142</v>
      </c>
      <c r="F9320">
        <f t="shared" si="145"/>
        <v>3.1612923161900143E-3</v>
      </c>
    </row>
    <row r="9321" spans="1:6" x14ac:dyDescent="0.25">
      <c r="A9321" s="1">
        <v>1720.9471073150601</v>
      </c>
      <c r="B9321" s="1">
        <v>-7.8891510617375301E-4</v>
      </c>
      <c r="D9321" s="1">
        <v>1675.6910085678101</v>
      </c>
      <c r="E9321" s="1">
        <v>3.9403546641302967E-2</v>
      </c>
      <c r="F9321">
        <f t="shared" si="145"/>
        <v>3.9403546641302966E-4</v>
      </c>
    </row>
    <row r="9322" spans="1:6" x14ac:dyDescent="0.25">
      <c r="A9322" s="1">
        <v>1721.1549661159499</v>
      </c>
      <c r="B9322" s="1">
        <v>1.2853594343491201E-3</v>
      </c>
      <c r="D9322" s="1">
        <v>1675.8859884738899</v>
      </c>
      <c r="E9322" s="1">
        <v>-0.15092493235939486</v>
      </c>
      <c r="F9322">
        <f t="shared" si="145"/>
        <v>-1.5092493235939486E-3</v>
      </c>
    </row>
    <row r="9323" spans="1:6" x14ac:dyDescent="0.25">
      <c r="A9323" s="1">
        <v>1721.36280798912</v>
      </c>
      <c r="B9323" s="1">
        <v>1.6486050989791201E-3</v>
      </c>
      <c r="D9323" s="1">
        <v>1676.0905020236901</v>
      </c>
      <c r="E9323" s="1">
        <v>-0.22802797171179634</v>
      </c>
      <c r="F9323">
        <f t="shared" si="145"/>
        <v>-2.2802797171179636E-3</v>
      </c>
    </row>
    <row r="9324" spans="1:6" x14ac:dyDescent="0.25">
      <c r="A9324" s="1">
        <v>1721.55476593971</v>
      </c>
      <c r="B9324" s="1">
        <v>1.41800890789959E-3</v>
      </c>
      <c r="D9324" s="1">
        <v>1676.2936904430301</v>
      </c>
      <c r="E9324" s="1">
        <v>-0.32161295520039346</v>
      </c>
      <c r="F9324">
        <f t="shared" si="145"/>
        <v>-3.2161295520039346E-3</v>
      </c>
    </row>
    <row r="9325" spans="1:6" x14ac:dyDescent="0.25">
      <c r="A9325" s="1">
        <v>1721.7626900672899</v>
      </c>
      <c r="B9325" s="1">
        <v>4.48948208157347E-4</v>
      </c>
      <c r="D9325" s="1">
        <v>1676.4952132701801</v>
      </c>
      <c r="E9325" s="1">
        <v>-0.2154201947191936</v>
      </c>
      <c r="F9325">
        <f t="shared" si="145"/>
        <v>-2.1542019471919361E-3</v>
      </c>
    </row>
    <row r="9326" spans="1:6" x14ac:dyDescent="0.25">
      <c r="A9326" s="1">
        <v>1721.9705293178499</v>
      </c>
      <c r="B9326" s="1">
        <v>5.7051353939212603E-3</v>
      </c>
      <c r="D9326" s="1">
        <v>1676.6948776245099</v>
      </c>
      <c r="E9326" s="1">
        <v>-0.55698477085749687</v>
      </c>
      <c r="F9326">
        <f t="shared" si="145"/>
        <v>-5.5698477085749688E-3</v>
      </c>
    </row>
    <row r="9327" spans="1:6" x14ac:dyDescent="0.25">
      <c r="A9327" s="1">
        <v>1722.1624507904</v>
      </c>
      <c r="B9327" s="1">
        <v>4.4017476487913099E-3</v>
      </c>
      <c r="D9327" s="1">
        <v>1676.9038336276999</v>
      </c>
      <c r="E9327" s="1">
        <v>-0.65311679967129521</v>
      </c>
      <c r="F9327">
        <f t="shared" si="145"/>
        <v>-6.5311679967129527E-3</v>
      </c>
    </row>
    <row r="9328" spans="1:6" x14ac:dyDescent="0.25">
      <c r="A9328" s="1">
        <v>1722.3709504604301</v>
      </c>
      <c r="B9328" s="1">
        <v>-3.522224335453E-3</v>
      </c>
      <c r="D9328" s="1">
        <v>1677.1034328937501</v>
      </c>
      <c r="E9328" s="1">
        <v>-0.90708936455379785</v>
      </c>
      <c r="F9328">
        <f t="shared" si="145"/>
        <v>-9.070893645537979E-3</v>
      </c>
    </row>
    <row r="9329" spans="1:6" x14ac:dyDescent="0.25">
      <c r="A9329" s="1">
        <v>1722.57822990417</v>
      </c>
      <c r="B9329" s="1">
        <v>-7.2406572258150196E-3</v>
      </c>
      <c r="D9329" s="1">
        <v>1677.30982661247</v>
      </c>
      <c r="E9329" s="1">
        <v>-0.33756791271810016</v>
      </c>
      <c r="F9329">
        <f t="shared" si="145"/>
        <v>-3.3756791271810018E-3</v>
      </c>
    </row>
    <row r="9330" spans="1:6" x14ac:dyDescent="0.25">
      <c r="A9330" s="1">
        <v>1722.7701077461199</v>
      </c>
      <c r="B9330" s="1">
        <v>-3.6770239552754501E-3</v>
      </c>
      <c r="D9330" s="1">
        <v>1677.50672531127</v>
      </c>
      <c r="E9330" s="1">
        <v>0.47987825377460069</v>
      </c>
      <c r="F9330">
        <f t="shared" si="145"/>
        <v>4.7987825377460071E-3</v>
      </c>
    </row>
    <row r="9331" spans="1:6" x14ac:dyDescent="0.25">
      <c r="A9331" s="1">
        <v>1722.97792339324</v>
      </c>
      <c r="B9331" s="1">
        <v>-3.0273847107510702E-4</v>
      </c>
      <c r="D9331" s="1">
        <v>1677.7129602432201</v>
      </c>
      <c r="E9331" s="1">
        <v>0.31144771236770197</v>
      </c>
      <c r="F9331">
        <f t="shared" si="145"/>
        <v>3.1144771236770196E-3</v>
      </c>
    </row>
    <row r="9332" spans="1:6" x14ac:dyDescent="0.25">
      <c r="A9332" s="1">
        <v>1723.1698420047701</v>
      </c>
      <c r="B9332" s="1">
        <v>2.1148003505658099E-3</v>
      </c>
      <c r="D9332" s="1">
        <v>1677.90943145751</v>
      </c>
      <c r="E9332" s="1">
        <v>0.58606655982840294</v>
      </c>
      <c r="F9332">
        <f t="shared" si="145"/>
        <v>5.8606655982840292E-3</v>
      </c>
    </row>
    <row r="9333" spans="1:6" x14ac:dyDescent="0.25">
      <c r="A9333" s="1">
        <v>1723.3776962757099</v>
      </c>
      <c r="B9333" s="1">
        <v>2.15212540684051E-3</v>
      </c>
      <c r="D9333" s="1">
        <v>1678.12317252159</v>
      </c>
      <c r="E9333" s="1">
        <v>0.38252155572180158</v>
      </c>
      <c r="F9333">
        <f t="shared" si="145"/>
        <v>3.825215557218016E-3</v>
      </c>
    </row>
    <row r="9334" spans="1:6" x14ac:dyDescent="0.25">
      <c r="A9334" s="1">
        <v>1723.5855984687801</v>
      </c>
      <c r="B9334" s="1">
        <v>-2.7996472294266098E-3</v>
      </c>
      <c r="D9334" s="1">
        <v>1678.3261704444801</v>
      </c>
      <c r="E9334" s="1">
        <v>0.22171373949810658</v>
      </c>
      <c r="F9334">
        <f t="shared" si="145"/>
        <v>2.2171373949810658E-3</v>
      </c>
    </row>
    <row r="9335" spans="1:6" x14ac:dyDescent="0.25">
      <c r="A9335" s="1">
        <v>1723.79343056678</v>
      </c>
      <c r="B9335" s="1">
        <v>-1.0924808831420799E-3</v>
      </c>
      <c r="D9335" s="1">
        <v>1678.5247004032101</v>
      </c>
      <c r="E9335" s="1">
        <v>0.20195594884230417</v>
      </c>
      <c r="F9335">
        <f t="shared" si="145"/>
        <v>2.0195594884230418E-3</v>
      </c>
    </row>
    <row r="9336" spans="1:6" x14ac:dyDescent="0.25">
      <c r="A9336" s="1">
        <v>1723.9853322505901</v>
      </c>
      <c r="B9336" s="1">
        <v>9.1898318752863895E-4</v>
      </c>
      <c r="D9336" s="1">
        <v>1678.7330417633</v>
      </c>
      <c r="E9336" s="1">
        <v>-0.11431739568659793</v>
      </c>
      <c r="F9336">
        <f t="shared" si="145"/>
        <v>-1.1431739568659794E-3</v>
      </c>
    </row>
    <row r="9337" spans="1:6" x14ac:dyDescent="0.25">
      <c r="A9337" s="1">
        <v>1724.1932432651499</v>
      </c>
      <c r="B9337" s="1">
        <v>-4.7156264711470299E-4</v>
      </c>
      <c r="D9337" s="1">
        <v>1678.92898249626</v>
      </c>
      <c r="E9337" s="1">
        <v>-0.11839363584049778</v>
      </c>
      <c r="F9337">
        <f t="shared" si="145"/>
        <v>-1.1839363584049778E-3</v>
      </c>
    </row>
    <row r="9338" spans="1:6" x14ac:dyDescent="0.25">
      <c r="A9338" s="1">
        <v>1724.4011139869599</v>
      </c>
      <c r="B9338" s="1">
        <v>-3.3575293173627698E-4</v>
      </c>
      <c r="D9338" s="1">
        <v>1679.13775110244</v>
      </c>
      <c r="E9338" s="1">
        <v>-0.76792259655029937</v>
      </c>
      <c r="F9338">
        <f t="shared" si="145"/>
        <v>-7.679225965502994E-3</v>
      </c>
    </row>
    <row r="9339" spans="1:6" x14ac:dyDescent="0.25">
      <c r="A9339" s="1">
        <v>1724.6089649200401</v>
      </c>
      <c r="B9339" s="1">
        <v>-2.7171355120397703E-4</v>
      </c>
      <c r="D9339" s="1">
        <v>1679.33480095863</v>
      </c>
      <c r="E9339" s="1">
        <v>-0.73528769678459582</v>
      </c>
      <c r="F9339">
        <f t="shared" si="145"/>
        <v>-7.3528769678459583E-3</v>
      </c>
    </row>
    <row r="9340" spans="1:6" x14ac:dyDescent="0.25">
      <c r="A9340" s="1">
        <v>1724.8009655475601</v>
      </c>
      <c r="B9340" s="1">
        <v>5.7630638439230895E-4</v>
      </c>
      <c r="D9340" s="1">
        <v>1679.5374960899301</v>
      </c>
      <c r="E9340" s="1">
        <v>-1.7285946114697026E-2</v>
      </c>
      <c r="F9340">
        <f t="shared" si="145"/>
        <v>-1.7285946114697025E-4</v>
      </c>
    </row>
    <row r="9341" spans="1:6" x14ac:dyDescent="0.25">
      <c r="A9341" s="1">
        <v>1725.0086770057601</v>
      </c>
      <c r="B9341" s="1">
        <v>-1.20027538440408E-3</v>
      </c>
      <c r="D9341" s="1">
        <v>1679.74328231811</v>
      </c>
      <c r="E9341" s="1">
        <v>0.21601951387180662</v>
      </c>
      <c r="F9341">
        <f t="shared" si="145"/>
        <v>2.1601951387180663E-3</v>
      </c>
    </row>
    <row r="9342" spans="1:6" x14ac:dyDescent="0.25">
      <c r="A9342" s="1">
        <v>1725.2006063461299</v>
      </c>
      <c r="B9342" s="1">
        <v>-1.2601039948442799E-3</v>
      </c>
      <c r="D9342" s="1">
        <v>1679.9507861137299</v>
      </c>
      <c r="E9342" s="1">
        <v>0.14440998049460063</v>
      </c>
      <c r="F9342">
        <f t="shared" si="145"/>
        <v>1.4440998049460062E-3</v>
      </c>
    </row>
    <row r="9343" spans="1:6" x14ac:dyDescent="0.25">
      <c r="A9343" s="1">
        <v>1725.4085047245001</v>
      </c>
      <c r="B9343" s="1">
        <v>2.4211301070341698E-3</v>
      </c>
      <c r="D9343" s="1">
        <v>1680.14868807792</v>
      </c>
      <c r="E9343" s="1">
        <v>0.24810122823140546</v>
      </c>
      <c r="F9343">
        <f t="shared" si="145"/>
        <v>2.4810122823140548E-3</v>
      </c>
    </row>
    <row r="9344" spans="1:6" x14ac:dyDescent="0.25">
      <c r="A9344" s="1">
        <v>1725.6164193153299</v>
      </c>
      <c r="B9344" s="1">
        <v>3.5579753687950601E-3</v>
      </c>
      <c r="D9344" s="1">
        <v>1680.35139012336</v>
      </c>
      <c r="E9344" s="1">
        <v>0.67876732827200215</v>
      </c>
      <c r="F9344">
        <f t="shared" si="145"/>
        <v>6.787673282720022E-3</v>
      </c>
    </row>
    <row r="9345" spans="1:6" x14ac:dyDescent="0.25">
      <c r="A9345" s="1">
        <v>1725.8242521285999</v>
      </c>
      <c r="B9345" s="1">
        <v>-4.1850218914713102E-4</v>
      </c>
      <c r="D9345" s="1">
        <v>1680.5520997047399</v>
      </c>
      <c r="E9345" s="1">
        <v>0.65536561170730323</v>
      </c>
      <c r="F9345">
        <f t="shared" si="145"/>
        <v>6.5536561170730324E-3</v>
      </c>
    </row>
    <row r="9346" spans="1:6" x14ac:dyDescent="0.25">
      <c r="A9346" s="1">
        <v>1726.22392630577</v>
      </c>
      <c r="B9346" s="1">
        <v>4.3458913589082904E-3</v>
      </c>
      <c r="D9346" s="1">
        <v>1680.75002074241</v>
      </c>
      <c r="E9346" s="1">
        <v>0.6026411980199029</v>
      </c>
      <c r="F9346">
        <f t="shared" ref="F9346:F9409" si="146">E9346*0.01</f>
        <v>6.0264119801990293E-3</v>
      </c>
    </row>
    <row r="9347" spans="1:6" x14ac:dyDescent="0.25">
      <c r="A9347" s="1">
        <v>1726.4318826198501</v>
      </c>
      <c r="B9347" s="1">
        <v>2.7812997416801202E-3</v>
      </c>
      <c r="D9347" s="1">
        <v>1680.9544954299899</v>
      </c>
      <c r="E9347" s="1">
        <v>0.10259511827040058</v>
      </c>
      <c r="F9347">
        <f t="shared" si="146"/>
        <v>1.0259511827040058E-3</v>
      </c>
    </row>
    <row r="9348" spans="1:6" x14ac:dyDescent="0.25">
      <c r="A9348" s="1">
        <v>1726.6237306594801</v>
      </c>
      <c r="B9348" s="1">
        <v>4.1154039616690102E-3</v>
      </c>
      <c r="D9348" s="1">
        <v>1681.1605427265099</v>
      </c>
      <c r="E9348" s="1">
        <v>8.8002368320019286E-3</v>
      </c>
      <c r="F9348">
        <f t="shared" si="146"/>
        <v>8.8002368320019288E-5</v>
      </c>
    </row>
    <row r="9349" spans="1:6" x14ac:dyDescent="0.25">
      <c r="A9349" s="1">
        <v>1726.8318555354999</v>
      </c>
      <c r="B9349" s="1">
        <v>3.2037779278415801E-3</v>
      </c>
      <c r="D9349" s="1">
        <v>1681.3630471229501</v>
      </c>
      <c r="E9349" s="1">
        <v>0.18323106837850389</v>
      </c>
      <c r="F9349">
        <f t="shared" si="146"/>
        <v>1.832310683785039E-3</v>
      </c>
    </row>
    <row r="9350" spans="1:6" x14ac:dyDescent="0.25">
      <c r="A9350" s="1">
        <v>1727.0395162105499</v>
      </c>
      <c r="B9350" s="1">
        <v>3.7133822429734598E-3</v>
      </c>
      <c r="D9350" s="1">
        <v>1681.56510686874</v>
      </c>
      <c r="E9350" s="1">
        <v>-0.55757072333759794</v>
      </c>
      <c r="F9350">
        <f t="shared" si="146"/>
        <v>-5.5757072333759792E-3</v>
      </c>
    </row>
    <row r="9351" spans="1:6" x14ac:dyDescent="0.25">
      <c r="A9351" s="1">
        <v>1727.2313947677601</v>
      </c>
      <c r="B9351" s="1">
        <v>4.5937823458706397E-3</v>
      </c>
      <c r="D9351" s="1">
        <v>1681.77647233009</v>
      </c>
      <c r="E9351" s="1">
        <v>-0.45308236254799539</v>
      </c>
      <c r="F9351">
        <f t="shared" si="146"/>
        <v>-4.5308236254799541E-3</v>
      </c>
    </row>
    <row r="9352" spans="1:6" x14ac:dyDescent="0.25">
      <c r="A9352" s="1">
        <v>1727.4398331642101</v>
      </c>
      <c r="B9352" s="1">
        <v>4.4985104027372904E-3</v>
      </c>
      <c r="D9352" s="1">
        <v>1681.9753046035701</v>
      </c>
      <c r="E9352" s="1">
        <v>-0.19468279472369687</v>
      </c>
      <c r="F9352">
        <f t="shared" si="146"/>
        <v>-1.9468279472369687E-3</v>
      </c>
    </row>
    <row r="9353" spans="1:6" x14ac:dyDescent="0.25">
      <c r="A9353" s="1">
        <v>1727.64732289314</v>
      </c>
      <c r="B9353" s="1">
        <v>3.7152800341438501E-3</v>
      </c>
      <c r="D9353" s="1">
        <v>1682.17415571212</v>
      </c>
      <c r="E9353" s="1">
        <v>9.0085702996404393E-2</v>
      </c>
      <c r="F9353">
        <f t="shared" si="146"/>
        <v>9.0085702996404397E-4</v>
      </c>
    </row>
    <row r="9354" spans="1:6" x14ac:dyDescent="0.25">
      <c r="A9354" s="1">
        <v>1727.85513758659</v>
      </c>
      <c r="B9354" s="1">
        <v>2.4617237968106798E-3</v>
      </c>
      <c r="D9354" s="1">
        <v>1682.38151693344</v>
      </c>
      <c r="E9354" s="1">
        <v>-6.6597387985098067E-2</v>
      </c>
      <c r="F9354">
        <f t="shared" si="146"/>
        <v>-6.6597387985098064E-4</v>
      </c>
    </row>
    <row r="9355" spans="1:6" x14ac:dyDescent="0.25">
      <c r="A9355" s="1">
        <v>1728.04707646369</v>
      </c>
      <c r="B9355" s="1">
        <v>-2.1237492105587201E-3</v>
      </c>
      <c r="D9355" s="1">
        <v>1682.5752851963</v>
      </c>
      <c r="E9355" s="1">
        <v>-0.12838074095089524</v>
      </c>
      <c r="F9355">
        <f t="shared" si="146"/>
        <v>-1.2838074095089524E-3</v>
      </c>
    </row>
    <row r="9356" spans="1:6" x14ac:dyDescent="0.25">
      <c r="A9356" s="1">
        <v>1728.2388949394201</v>
      </c>
      <c r="B9356" s="1">
        <v>-4.70889689134554E-4</v>
      </c>
      <c r="D9356" s="1">
        <v>1682.7859339714</v>
      </c>
      <c r="E9356" s="1">
        <v>-0.40880047463539881</v>
      </c>
      <c r="F9356">
        <f t="shared" si="146"/>
        <v>-4.0880047463539883E-3</v>
      </c>
    </row>
    <row r="9357" spans="1:6" x14ac:dyDescent="0.25">
      <c r="A9357" s="1">
        <v>1728.46276187896</v>
      </c>
      <c r="B9357" s="1">
        <v>-5.1096712603570698E-3</v>
      </c>
      <c r="D9357" s="1">
        <v>1682.98716092109</v>
      </c>
      <c r="E9357" s="1">
        <v>-0.40880047463539881</v>
      </c>
      <c r="F9357">
        <f t="shared" si="146"/>
        <v>-4.0880047463539883E-3</v>
      </c>
    </row>
    <row r="9358" spans="1:6" x14ac:dyDescent="0.25">
      <c r="A9358" s="1">
        <v>1728.67075467109</v>
      </c>
      <c r="B9358" s="1">
        <v>-3.9969085552868299E-3</v>
      </c>
      <c r="D9358" s="1">
        <v>1683.1883823871599</v>
      </c>
      <c r="E9358" s="1">
        <v>-0.33283870443199959</v>
      </c>
      <c r="F9358">
        <f t="shared" si="146"/>
        <v>-3.3283870443199959E-3</v>
      </c>
    </row>
    <row r="9359" spans="1:6" x14ac:dyDescent="0.25">
      <c r="A9359" s="1">
        <v>1728.8626105785299</v>
      </c>
      <c r="B9359" s="1">
        <v>-5.0435288797505999E-3</v>
      </c>
      <c r="D9359" s="1">
        <v>1683.3963449001301</v>
      </c>
      <c r="E9359" s="1">
        <v>-0.29186913805959591</v>
      </c>
      <c r="F9359">
        <f t="shared" si="146"/>
        <v>-2.918691380595959E-3</v>
      </c>
    </row>
    <row r="9360" spans="1:6" x14ac:dyDescent="0.25">
      <c r="A9360" s="1">
        <v>1729.0705559253599</v>
      </c>
      <c r="B9360" s="1">
        <v>-3.53210165423643E-3</v>
      </c>
      <c r="D9360" s="1">
        <v>1683.59043049812</v>
      </c>
      <c r="E9360" s="1">
        <v>-0.29186913805959591</v>
      </c>
      <c r="F9360">
        <f t="shared" si="146"/>
        <v>-2.918691380595959E-3</v>
      </c>
    </row>
    <row r="9361" spans="1:6" x14ac:dyDescent="0.25">
      <c r="A9361" s="1">
        <v>1729.2623231410901</v>
      </c>
      <c r="B9361" s="1">
        <v>-2.5816968581040302E-3</v>
      </c>
      <c r="D9361" s="1">
        <v>1683.7988104820199</v>
      </c>
      <c r="E9361" s="1">
        <v>0.20187415221780469</v>
      </c>
      <c r="F9361">
        <f t="shared" si="146"/>
        <v>2.018741522178047E-3</v>
      </c>
    </row>
    <row r="9362" spans="1:6" x14ac:dyDescent="0.25">
      <c r="A9362" s="1">
        <v>1729.47208571434</v>
      </c>
      <c r="B9362" s="1">
        <v>-5.0563411694777103E-3</v>
      </c>
      <c r="D9362" s="1">
        <v>1683.9964616298601</v>
      </c>
      <c r="E9362" s="1">
        <v>3.4237850866702502E-2</v>
      </c>
      <c r="F9362">
        <f t="shared" si="146"/>
        <v>3.4237850866702501E-4</v>
      </c>
    </row>
    <row r="9363" spans="1:6" x14ac:dyDescent="0.25">
      <c r="A9363" s="1">
        <v>1729.6780970096499</v>
      </c>
      <c r="B9363" s="1">
        <v>-4.2260282751765297E-3</v>
      </c>
      <c r="D9363" s="1">
        <v>1684.20187687873</v>
      </c>
      <c r="E9363" s="1">
        <v>0.25179869143390476</v>
      </c>
      <c r="F9363">
        <f t="shared" si="146"/>
        <v>2.5179869143390479E-3</v>
      </c>
    </row>
    <row r="9364" spans="1:6" x14ac:dyDescent="0.25">
      <c r="A9364" s="1">
        <v>1729.8700752258301</v>
      </c>
      <c r="B9364" s="1">
        <v>1.3750311251991301E-4</v>
      </c>
      <c r="D9364" s="1">
        <v>1684.4027113914401</v>
      </c>
      <c r="E9364" s="1">
        <v>9.0764339146005568E-3</v>
      </c>
      <c r="F9364">
        <f t="shared" si="146"/>
        <v>9.0764339146005564E-5</v>
      </c>
    </row>
    <row r="9365" spans="1:6" x14ac:dyDescent="0.25">
      <c r="A9365" s="1">
        <v>1730.0778584480199</v>
      </c>
      <c r="B9365" s="1">
        <v>-9.8927855564598507E-4</v>
      </c>
      <c r="D9365" s="1">
        <v>1684.6012196540801</v>
      </c>
      <c r="E9365" s="1">
        <v>5.5714930447500421E-2</v>
      </c>
      <c r="F9365">
        <f t="shared" si="146"/>
        <v>5.5714930447500418E-4</v>
      </c>
    </row>
    <row r="9366" spans="1:6" x14ac:dyDescent="0.25">
      <c r="A9366" s="1">
        <v>1730.2857348918899</v>
      </c>
      <c r="B9366" s="1">
        <v>-4.2086827542787801E-3</v>
      </c>
      <c r="D9366" s="1">
        <v>1684.8142735957999</v>
      </c>
      <c r="E9366" s="1">
        <v>-8.6553908805697688E-2</v>
      </c>
      <c r="F9366">
        <f t="shared" si="146"/>
        <v>-8.6553908805697688E-4</v>
      </c>
    </row>
    <row r="9367" spans="1:6" x14ac:dyDescent="0.25">
      <c r="A9367" s="1">
        <v>1730.4776058197001</v>
      </c>
      <c r="B9367" s="1">
        <v>3.2839158845672902E-3</v>
      </c>
      <c r="D9367" s="1">
        <v>1685.0085473060601</v>
      </c>
      <c r="E9367" s="1">
        <v>-0.35278082997499638</v>
      </c>
      <c r="F9367">
        <f t="shared" si="146"/>
        <v>-3.5278082997499639E-3</v>
      </c>
    </row>
    <row r="9368" spans="1:6" x14ac:dyDescent="0.25">
      <c r="A9368" s="1">
        <v>1730.68552207946</v>
      </c>
      <c r="B9368" s="1">
        <v>1.2072953291475399E-3</v>
      </c>
      <c r="D9368" s="1">
        <v>1685.2141277789999</v>
      </c>
      <c r="E9368" s="1">
        <v>-0.33320209757519592</v>
      </c>
      <c r="F9368">
        <f t="shared" si="146"/>
        <v>-3.3320209757519595E-3</v>
      </c>
    </row>
    <row r="9369" spans="1:6" x14ac:dyDescent="0.25">
      <c r="A9369" s="1">
        <v>1730.8773934841099</v>
      </c>
      <c r="B9369" s="1">
        <v>-3.5147669750823E-3</v>
      </c>
      <c r="D9369" s="1">
        <v>1685.4187393188399</v>
      </c>
      <c r="E9369" s="1">
        <v>-0.35968936080879388</v>
      </c>
      <c r="F9369">
        <f t="shared" si="146"/>
        <v>-3.5968936080879388E-3</v>
      </c>
    </row>
    <row r="9370" spans="1:6" x14ac:dyDescent="0.25">
      <c r="A9370" s="1">
        <v>1731.0852568149501</v>
      </c>
      <c r="B9370" s="1">
        <v>-3.6079530193894602E-3</v>
      </c>
      <c r="D9370" s="1">
        <v>1685.6210963726001</v>
      </c>
      <c r="E9370" s="1">
        <v>-0.17508365297310036</v>
      </c>
      <c r="F9370">
        <f t="shared" si="146"/>
        <v>-1.7508365297310036E-3</v>
      </c>
    </row>
    <row r="9371" spans="1:6" x14ac:dyDescent="0.25">
      <c r="A9371" s="1">
        <v>1731.29310131072</v>
      </c>
      <c r="B9371" s="1">
        <v>-2.36850009535143E-4</v>
      </c>
      <c r="D9371" s="1">
        <v>1685.8311765193901</v>
      </c>
      <c r="E9371" s="1">
        <v>-5.6177792431597595E-2</v>
      </c>
      <c r="F9371">
        <f t="shared" si="146"/>
        <v>-5.6177792431597593E-4</v>
      </c>
    </row>
    <row r="9372" spans="1:6" x14ac:dyDescent="0.25">
      <c r="A9372" s="1">
        <v>1731.50102472305</v>
      </c>
      <c r="B9372" s="1">
        <v>-3.4483621192120798E-3</v>
      </c>
      <c r="D9372" s="1">
        <v>1686.02286863327</v>
      </c>
      <c r="E9372" s="1">
        <v>-0.21717948903459927</v>
      </c>
      <c r="F9372">
        <f t="shared" si="146"/>
        <v>-2.1717948903459926E-3</v>
      </c>
    </row>
    <row r="9373" spans="1:6" x14ac:dyDescent="0.25">
      <c r="A9373" s="1">
        <v>1731.69300246238</v>
      </c>
      <c r="B9373" s="1">
        <v>-1.2841539306525701E-3</v>
      </c>
      <c r="D9373" s="1">
        <v>1686.22931241989</v>
      </c>
      <c r="E9373" s="1">
        <v>-0.35294434189809465</v>
      </c>
      <c r="F9373">
        <f t="shared" si="146"/>
        <v>-3.5294434189809465E-3</v>
      </c>
    </row>
    <row r="9374" spans="1:6" x14ac:dyDescent="0.25">
      <c r="A9374" s="1">
        <v>1731.9007384777001</v>
      </c>
      <c r="B9374" s="1">
        <v>-2.8184300533040702E-3</v>
      </c>
      <c r="D9374" s="1">
        <v>1686.4292528629301</v>
      </c>
      <c r="E9374" s="1">
        <v>-0.38651703502749513</v>
      </c>
      <c r="F9374">
        <f t="shared" si="146"/>
        <v>-3.8651703502749512E-3</v>
      </c>
    </row>
    <row r="9375" spans="1:6" x14ac:dyDescent="0.25">
      <c r="A9375" s="1">
        <v>1732.10865592956</v>
      </c>
      <c r="B9375" s="1">
        <v>-2.8008279506301398E-3</v>
      </c>
      <c r="D9375" s="1">
        <v>1686.63580083847</v>
      </c>
      <c r="E9375" s="1">
        <v>-0.25367291934259839</v>
      </c>
      <c r="F9375">
        <f t="shared" si="146"/>
        <v>-2.5367291934259842E-3</v>
      </c>
    </row>
    <row r="9376" spans="1:6" x14ac:dyDescent="0.25">
      <c r="A9376" s="1">
        <v>1732.3005347251799</v>
      </c>
      <c r="B9376" s="1">
        <v>2.20884137861913E-3</v>
      </c>
      <c r="D9376" s="1">
        <v>1686.8374426364801</v>
      </c>
      <c r="E9376" s="1">
        <v>-0.15199737753479781</v>
      </c>
      <c r="F9376">
        <f t="shared" si="146"/>
        <v>-1.5199737753479781E-3</v>
      </c>
    </row>
    <row r="9377" spans="1:6" x14ac:dyDescent="0.25">
      <c r="A9377" s="1">
        <v>1732.5088067054701</v>
      </c>
      <c r="B9377" s="1">
        <v>9.1306515404801E-3</v>
      </c>
      <c r="D9377" s="1">
        <v>1687.0471556186601</v>
      </c>
      <c r="E9377" s="1">
        <v>0.17084558223969992</v>
      </c>
      <c r="F9377">
        <f t="shared" si="146"/>
        <v>1.7084558223969992E-3</v>
      </c>
    </row>
    <row r="9378" spans="1:6" x14ac:dyDescent="0.25">
      <c r="A9378" s="1">
        <v>1732.7161872386901</v>
      </c>
      <c r="B9378" s="1">
        <v>7.5392384157169203E-3</v>
      </c>
      <c r="D9378" s="1">
        <v>1687.2461130618999</v>
      </c>
      <c r="E9378" s="1">
        <v>0.89342377415050578</v>
      </c>
      <c r="F9378">
        <f t="shared" si="146"/>
        <v>8.9342377415050581E-3</v>
      </c>
    </row>
    <row r="9379" spans="1:6" x14ac:dyDescent="0.25">
      <c r="A9379" s="1">
        <v>1732.9240870475701</v>
      </c>
      <c r="B9379" s="1">
        <v>7.5464088493555903E-3</v>
      </c>
      <c r="D9379" s="1">
        <v>1687.4477930068899</v>
      </c>
      <c r="E9379" s="1">
        <v>0.77266121332780102</v>
      </c>
      <c r="F9379">
        <f t="shared" si="146"/>
        <v>7.72661213327801E-3</v>
      </c>
    </row>
    <row r="9380" spans="1:6" x14ac:dyDescent="0.25">
      <c r="A9380" s="1">
        <v>1733.1160082817</v>
      </c>
      <c r="B9380" s="1">
        <v>5.0271243333571605E-4</v>
      </c>
      <c r="D9380" s="1">
        <v>1687.6422379016799</v>
      </c>
      <c r="E9380" s="1">
        <v>0.56430940205570579</v>
      </c>
      <c r="F9380">
        <f t="shared" si="146"/>
        <v>5.6430940205570582E-3</v>
      </c>
    </row>
    <row r="9381" spans="1:6" x14ac:dyDescent="0.25">
      <c r="A9381" s="1">
        <v>1733.3239364624001</v>
      </c>
      <c r="B9381" s="1">
        <v>5.0283904394775303E-4</v>
      </c>
      <c r="D9381" s="1">
        <v>1687.8546507358501</v>
      </c>
      <c r="E9381" s="1">
        <v>0.143463410834201</v>
      </c>
      <c r="F9381">
        <f t="shared" si="146"/>
        <v>1.43463410834201E-3</v>
      </c>
    </row>
    <row r="9382" spans="1:6" x14ac:dyDescent="0.25">
      <c r="A9382" s="1">
        <v>1733.51573753356</v>
      </c>
      <c r="B9382" s="1">
        <v>-5.8599716503363204E-4</v>
      </c>
      <c r="D9382" s="1">
        <v>1688.0541975498099</v>
      </c>
      <c r="E9382" s="1">
        <v>-0.193022135782698</v>
      </c>
      <c r="F9382">
        <f t="shared" si="146"/>
        <v>-1.93022135782698E-3</v>
      </c>
    </row>
    <row r="9383" spans="1:6" x14ac:dyDescent="0.25">
      <c r="A9383" s="1">
        <v>1733.7236247062599</v>
      </c>
      <c r="B9383" s="1">
        <v>-3.39215621756747E-3</v>
      </c>
      <c r="D9383" s="1">
        <v>1688.26310038566</v>
      </c>
      <c r="E9383" s="1">
        <v>-4.6244711756393997E-2</v>
      </c>
      <c r="F9383">
        <f t="shared" si="146"/>
        <v>-4.6244711756393997E-4</v>
      </c>
    </row>
    <row r="9384" spans="1:6" x14ac:dyDescent="0.25">
      <c r="A9384" s="1">
        <v>1733.9315114021299</v>
      </c>
      <c r="B9384" s="1">
        <v>-4.0606061566342702E-3</v>
      </c>
      <c r="D9384" s="1">
        <v>1688.4592924118001</v>
      </c>
      <c r="E9384" s="1">
        <v>-3.9877588488494098E-2</v>
      </c>
      <c r="F9384">
        <f t="shared" si="146"/>
        <v>-3.9877588488494101E-4</v>
      </c>
    </row>
    <row r="9385" spans="1:6" x14ac:dyDescent="0.25">
      <c r="A9385" s="1">
        <v>1734.13931059837</v>
      </c>
      <c r="B9385" s="1">
        <v>-3.9342239468779698E-3</v>
      </c>
      <c r="D9385" s="1">
        <v>1688.6641550064001</v>
      </c>
      <c r="E9385" s="1">
        <v>-0.65545443473889975</v>
      </c>
      <c r="F9385">
        <f t="shared" si="146"/>
        <v>-6.5545443473889976E-3</v>
      </c>
    </row>
    <row r="9386" spans="1:6" x14ac:dyDescent="0.25">
      <c r="A9386" s="1">
        <v>1734.33114171028</v>
      </c>
      <c r="B9386" s="1">
        <v>-4.7502074598696296E-3</v>
      </c>
      <c r="D9386" s="1">
        <v>1688.87473773956</v>
      </c>
      <c r="E9386" s="1">
        <v>-0.79535074452029875</v>
      </c>
      <c r="F9386">
        <f t="shared" si="146"/>
        <v>-7.9535074452029876E-3</v>
      </c>
    </row>
    <row r="9387" spans="1:6" x14ac:dyDescent="0.25">
      <c r="A9387" s="1">
        <v>1734.5390286445599</v>
      </c>
      <c r="B9387" s="1">
        <v>1.0456327686891901E-3</v>
      </c>
      <c r="D9387" s="1">
        <v>1689.0755279064099</v>
      </c>
      <c r="E9387" s="1">
        <v>-0.81763433783449813</v>
      </c>
      <c r="F9387">
        <f t="shared" si="146"/>
        <v>-8.1763433783449812E-3</v>
      </c>
    </row>
    <row r="9388" spans="1:6" x14ac:dyDescent="0.25">
      <c r="A9388" s="1">
        <v>1734.7469146251599</v>
      </c>
      <c r="B9388" s="1">
        <v>2.6202977805344601E-3</v>
      </c>
      <c r="D9388" s="1">
        <v>1689.2721619606</v>
      </c>
      <c r="E9388" s="1">
        <v>-0.4016572946247976</v>
      </c>
      <c r="F9388">
        <f t="shared" si="146"/>
        <v>-4.0165729462479762E-3</v>
      </c>
    </row>
    <row r="9389" spans="1:6" x14ac:dyDescent="0.25">
      <c r="A9389" s="1">
        <v>1734.9389030933301</v>
      </c>
      <c r="B9389" s="1">
        <v>7.9148221288514505E-3</v>
      </c>
      <c r="D9389" s="1">
        <v>1689.47697806358</v>
      </c>
      <c r="E9389" s="1">
        <v>0.17251923822760062</v>
      </c>
      <c r="F9389">
        <f t="shared" si="146"/>
        <v>1.7251923822760064E-3</v>
      </c>
    </row>
    <row r="9390" spans="1:6" x14ac:dyDescent="0.25">
      <c r="A9390" s="1">
        <v>1735.1467432975701</v>
      </c>
      <c r="B9390" s="1">
        <v>1.7934056621175701E-3</v>
      </c>
      <c r="D9390" s="1">
        <v>1689.6778652667899</v>
      </c>
      <c r="E9390" s="1">
        <v>0.39159491982620409</v>
      </c>
      <c r="F9390">
        <f t="shared" si="146"/>
        <v>3.9159491982620406E-3</v>
      </c>
    </row>
    <row r="9391" spans="1:6" x14ac:dyDescent="0.25">
      <c r="A9391" s="1">
        <v>1735.3545203208901</v>
      </c>
      <c r="B9391" s="1">
        <v>1.1904154763709299E-3</v>
      </c>
      <c r="D9391" s="1">
        <v>1689.8884074687901</v>
      </c>
      <c r="E9391" s="1">
        <v>0.61471048619190327</v>
      </c>
      <c r="F9391">
        <f t="shared" si="146"/>
        <v>6.1471048619190331E-3</v>
      </c>
    </row>
    <row r="9392" spans="1:6" x14ac:dyDescent="0.25">
      <c r="A9392" s="1">
        <v>1735.5624644756299</v>
      </c>
      <c r="B9392" s="1">
        <v>3.5455821119655799E-3</v>
      </c>
      <c r="D9392" s="1">
        <v>1690.0896182060201</v>
      </c>
      <c r="E9392" s="1">
        <v>0.42352399979940003</v>
      </c>
      <c r="F9392">
        <f t="shared" si="146"/>
        <v>4.2352399979940008E-3</v>
      </c>
    </row>
    <row r="9393" spans="1:6" x14ac:dyDescent="0.25">
      <c r="A9393" s="1">
        <v>1735.7545187473199</v>
      </c>
      <c r="B9393" s="1">
        <v>1.4120138364096401E-3</v>
      </c>
      <c r="D9393" s="1">
        <v>1690.2871913909901</v>
      </c>
      <c r="E9393" s="1">
        <v>0.38563293124100539</v>
      </c>
      <c r="F9393">
        <f t="shared" si="146"/>
        <v>3.8563293124100539E-3</v>
      </c>
    </row>
    <row r="9394" spans="1:6" x14ac:dyDescent="0.25">
      <c r="A9394" s="1">
        <v>1735.9623396396601</v>
      </c>
      <c r="B9394" s="1">
        <v>2.2070315449884701E-3</v>
      </c>
      <c r="D9394" s="1">
        <v>1690.49434518814</v>
      </c>
      <c r="E9394" s="1">
        <v>0.18707026772710122</v>
      </c>
      <c r="F9394">
        <f t="shared" si="146"/>
        <v>1.8707026772710122E-3</v>
      </c>
    </row>
    <row r="9395" spans="1:6" x14ac:dyDescent="0.25">
      <c r="A9395" s="1">
        <v>1736.1541867256101</v>
      </c>
      <c r="B9395" s="1">
        <v>-2.8546570850579499E-3</v>
      </c>
      <c r="D9395" s="1">
        <v>1690.6905560493401</v>
      </c>
      <c r="E9395" s="1">
        <v>6.3894200905302512E-2</v>
      </c>
      <c r="F9395">
        <f t="shared" si="146"/>
        <v>6.3894200905302513E-4</v>
      </c>
    </row>
    <row r="9396" spans="1:6" x14ac:dyDescent="0.25">
      <c r="A9396" s="1">
        <v>1736.3619654178599</v>
      </c>
      <c r="B9396" s="1">
        <v>-2.1465323924564402E-3</v>
      </c>
      <c r="D9396" s="1">
        <v>1690.8922443389799</v>
      </c>
      <c r="E9396" s="1">
        <v>-1.8641469866395255E-2</v>
      </c>
      <c r="F9396">
        <f t="shared" si="146"/>
        <v>-1.8641469866395255E-4</v>
      </c>
    </row>
    <row r="9397" spans="1:6" x14ac:dyDescent="0.25">
      <c r="A9397" s="1">
        <v>1736.56990861892</v>
      </c>
      <c r="B9397" s="1">
        <v>-2.0705446316378602E-3</v>
      </c>
      <c r="D9397" s="1">
        <v>1691.0938262939401</v>
      </c>
      <c r="E9397" s="1">
        <v>-0.12054634030559441</v>
      </c>
      <c r="F9397">
        <f t="shared" si="146"/>
        <v>-1.2054634030559442E-3</v>
      </c>
    </row>
    <row r="9398" spans="1:6" x14ac:dyDescent="0.25">
      <c r="A9398" s="1">
        <v>1736.7618484497</v>
      </c>
      <c r="B9398" s="1">
        <v>-1.4398177992230101E-4</v>
      </c>
      <c r="D9398" s="1">
        <v>1691.29926729202</v>
      </c>
      <c r="E9398" s="1">
        <v>-0.3824362130770993</v>
      </c>
      <c r="F9398">
        <f t="shared" si="146"/>
        <v>-3.824362130770993E-3</v>
      </c>
    </row>
    <row r="9399" spans="1:6" x14ac:dyDescent="0.25">
      <c r="A9399" s="1">
        <v>1736.9696824550599</v>
      </c>
      <c r="B9399" s="1">
        <v>3.3557747807924899E-3</v>
      </c>
      <c r="D9399" s="1">
        <v>1691.50538158416</v>
      </c>
      <c r="E9399" s="1">
        <v>-8.3225492767098785E-2</v>
      </c>
      <c r="F9399">
        <f t="shared" si="146"/>
        <v>-8.3225492767098792E-4</v>
      </c>
    </row>
    <row r="9400" spans="1:6" x14ac:dyDescent="0.25">
      <c r="A9400" s="1">
        <v>1737.3694653511</v>
      </c>
      <c r="B9400" s="1">
        <v>5.2373219103988696E-3</v>
      </c>
      <c r="D9400" s="1">
        <v>1691.7044069766901</v>
      </c>
      <c r="E9400" s="1">
        <v>0.18707164154250222</v>
      </c>
      <c r="F9400">
        <f t="shared" si="146"/>
        <v>1.8707164154250222E-3</v>
      </c>
    </row>
    <row r="9401" spans="1:6" x14ac:dyDescent="0.25">
      <c r="A9401" s="1">
        <v>1737.5777845382599</v>
      </c>
      <c r="B9401" s="1">
        <v>-1.0162987320177499E-3</v>
      </c>
      <c r="D9401" s="1">
        <v>1691.9037861823999</v>
      </c>
      <c r="E9401" s="1">
        <v>-3.6933940961795031E-2</v>
      </c>
      <c r="F9401">
        <f t="shared" si="146"/>
        <v>-3.6933940961795034E-4</v>
      </c>
    </row>
    <row r="9402" spans="1:6" x14ac:dyDescent="0.25">
      <c r="A9402" s="1">
        <v>1737.7851257324201</v>
      </c>
      <c r="B9402" s="1">
        <v>-2.6826396603146399E-3</v>
      </c>
      <c r="D9402" s="1">
        <v>1692.11233210563</v>
      </c>
      <c r="E9402" s="1">
        <v>-0.4657620774099982</v>
      </c>
      <c r="F9402">
        <f t="shared" si="146"/>
        <v>-4.6576207740999824E-3</v>
      </c>
    </row>
    <row r="9403" spans="1:6" x14ac:dyDescent="0.25">
      <c r="A9403" s="1">
        <v>1737.99300432205</v>
      </c>
      <c r="B9403" s="1">
        <v>-4.6463947836901404E-3</v>
      </c>
      <c r="D9403" s="1">
        <v>1692.31880593299</v>
      </c>
      <c r="E9403" s="1">
        <v>-0.25502404313499483</v>
      </c>
      <c r="F9403">
        <f t="shared" si="146"/>
        <v>-2.5502404313499484E-3</v>
      </c>
    </row>
    <row r="9404" spans="1:6" x14ac:dyDescent="0.25">
      <c r="A9404" s="1">
        <v>1738.1848981380399</v>
      </c>
      <c r="B9404" s="1">
        <v>-3.78404683286747E-3</v>
      </c>
      <c r="D9404" s="1">
        <v>1692.52151751518</v>
      </c>
      <c r="E9404" s="1">
        <v>-0.55827899416469506</v>
      </c>
      <c r="F9404">
        <f t="shared" si="146"/>
        <v>-5.5827899416469508E-3</v>
      </c>
    </row>
    <row r="9405" spans="1:6" x14ac:dyDescent="0.25">
      <c r="A9405" s="1">
        <v>1738.3927743434899</v>
      </c>
      <c r="B9405" s="1">
        <v>-5.2322684391592196E-4</v>
      </c>
      <c r="D9405" s="1">
        <v>1692.7149446010501</v>
      </c>
      <c r="E9405" s="1">
        <v>9.7853531785005998E-2</v>
      </c>
      <c r="F9405">
        <f t="shared" si="146"/>
        <v>9.7853531785006007E-4</v>
      </c>
    </row>
    <row r="9406" spans="1:6" x14ac:dyDescent="0.25">
      <c r="A9406" s="1">
        <v>1738.6005909442899</v>
      </c>
      <c r="B9406" s="1">
        <v>-3.2437467362294199E-3</v>
      </c>
      <c r="D9406" s="1">
        <v>1692.92342591285</v>
      </c>
      <c r="E9406" s="1">
        <v>4.2598404713501736E-2</v>
      </c>
      <c r="F9406">
        <f t="shared" si="146"/>
        <v>4.2598404713501737E-4</v>
      </c>
    </row>
    <row r="9407" spans="1:6" x14ac:dyDescent="0.25">
      <c r="A9407" s="1">
        <v>1738.79248809814</v>
      </c>
      <c r="B9407" s="1">
        <v>-5.7349263621845996E-3</v>
      </c>
      <c r="D9407" s="1">
        <v>1693.12998604774</v>
      </c>
      <c r="E9407" s="1">
        <v>0.12157899987260379</v>
      </c>
      <c r="F9407">
        <f t="shared" si="146"/>
        <v>1.215789998726038E-3</v>
      </c>
    </row>
    <row r="9408" spans="1:6" x14ac:dyDescent="0.25">
      <c r="A9408" s="1">
        <v>1739.00037455558</v>
      </c>
      <c r="B9408" s="1">
        <v>-2.9079015809643899E-3</v>
      </c>
      <c r="D9408" s="1">
        <v>1693.3335163593199</v>
      </c>
      <c r="E9408" s="1">
        <v>-4.6570496281397311E-2</v>
      </c>
      <c r="F9408">
        <f t="shared" si="146"/>
        <v>-4.6570496281397313E-4</v>
      </c>
    </row>
    <row r="9409" spans="1:6" x14ac:dyDescent="0.25">
      <c r="A9409" s="1">
        <v>1739.1922829151099</v>
      </c>
      <c r="B9409" s="1">
        <v>-1.7088820872930999E-4</v>
      </c>
      <c r="D9409" s="1">
        <v>1693.5327682495099</v>
      </c>
      <c r="E9409" s="1">
        <v>-0.38759133736999729</v>
      </c>
      <c r="F9409">
        <f t="shared" si="146"/>
        <v>-3.8759133736999728E-3</v>
      </c>
    </row>
    <row r="9410" spans="1:6" x14ac:dyDescent="0.25">
      <c r="A9410" s="1">
        <v>1739.4001743793399</v>
      </c>
      <c r="B9410" s="1">
        <v>6.4453344196472998E-4</v>
      </c>
      <c r="D9410" s="1">
        <v>1693.7317662239</v>
      </c>
      <c r="E9410" s="1">
        <v>-0.51805869817479788</v>
      </c>
      <c r="F9410">
        <f t="shared" ref="F9410:F9473" si="147">E9410*0.01</f>
        <v>-5.180586981747979E-3</v>
      </c>
    </row>
    <row r="9411" spans="1:6" x14ac:dyDescent="0.25">
      <c r="A9411" s="1">
        <v>1739.60799622535</v>
      </c>
      <c r="B9411" s="1">
        <v>3.4489362358803102E-3</v>
      </c>
      <c r="D9411" s="1">
        <v>1693.9382622241901</v>
      </c>
      <c r="E9411" s="1">
        <v>-0.25079317098569476</v>
      </c>
      <c r="F9411">
        <f t="shared" si="147"/>
        <v>-2.5079317098569477E-3</v>
      </c>
    </row>
    <row r="9412" spans="1:6" x14ac:dyDescent="0.25">
      <c r="A9412" s="1">
        <v>1739.8160114288301</v>
      </c>
      <c r="B9412" s="1">
        <v>1.0548133166948699E-3</v>
      </c>
      <c r="D9412" s="1">
        <v>1694.13984704017</v>
      </c>
      <c r="E9412" s="1">
        <v>9.0845247895202874E-2</v>
      </c>
      <c r="F9412">
        <f t="shared" si="147"/>
        <v>9.0845247895202878E-4</v>
      </c>
    </row>
    <row r="9413" spans="1:6" x14ac:dyDescent="0.25">
      <c r="A9413" s="1">
        <v>1740.00797605514</v>
      </c>
      <c r="B9413" s="1">
        <v>-1.57080517302803E-3</v>
      </c>
      <c r="D9413" s="1">
        <v>1694.34676599502</v>
      </c>
      <c r="E9413" s="1">
        <v>-6.3399408993198847E-2</v>
      </c>
      <c r="F9413">
        <f t="shared" si="147"/>
        <v>-6.3399408993198853E-4</v>
      </c>
    </row>
    <row r="9414" spans="1:6" x14ac:dyDescent="0.25">
      <c r="A9414" s="1">
        <v>1740.21570372581</v>
      </c>
      <c r="B9414" s="1">
        <v>2.1169246787281202E-3</v>
      </c>
      <c r="D9414" s="1">
        <v>1694.5453774928999</v>
      </c>
      <c r="E9414" s="1">
        <v>-0.14001589488079702</v>
      </c>
      <c r="F9414">
        <f t="shared" si="147"/>
        <v>-1.4001589488079702E-3</v>
      </c>
    </row>
    <row r="9415" spans="1:6" x14ac:dyDescent="0.25">
      <c r="A9415" s="1">
        <v>1740.4236698150601</v>
      </c>
      <c r="B9415" s="1">
        <v>2.1059825361685299E-4</v>
      </c>
      <c r="D9415" s="1">
        <v>1694.74702572822</v>
      </c>
      <c r="E9415" s="1">
        <v>8.6256976359102566E-2</v>
      </c>
      <c r="F9415">
        <f t="shared" si="147"/>
        <v>8.6256976359102568E-4</v>
      </c>
    </row>
    <row r="9416" spans="1:6" x14ac:dyDescent="0.25">
      <c r="A9416" s="1">
        <v>1740.6156220436001</v>
      </c>
      <c r="B9416" s="1">
        <v>-3.1974627082698398E-3</v>
      </c>
      <c r="D9416" s="1">
        <v>1694.95304751396</v>
      </c>
      <c r="E9416" s="1">
        <v>0.2236341447038015</v>
      </c>
      <c r="F9416">
        <f t="shared" si="147"/>
        <v>2.2363414470380149E-3</v>
      </c>
    </row>
    <row r="9417" spans="1:6" x14ac:dyDescent="0.25">
      <c r="A9417" s="1">
        <v>1740.8234679698901</v>
      </c>
      <c r="B9417" s="1">
        <v>5.6211823252329696E-4</v>
      </c>
      <c r="D9417" s="1">
        <v>1695.1481521129599</v>
      </c>
      <c r="E9417" s="1">
        <v>-0.42818800334529783</v>
      </c>
      <c r="F9417">
        <f t="shared" si="147"/>
        <v>-4.2818800334529783E-3</v>
      </c>
    </row>
    <row r="9418" spans="1:6" x14ac:dyDescent="0.25">
      <c r="A9418" s="1">
        <v>1741.03142023086</v>
      </c>
      <c r="B9418" s="1">
        <v>1.1975456139712399E-3</v>
      </c>
      <c r="D9418" s="1">
        <v>1695.3535122871299</v>
      </c>
      <c r="E9418" s="1">
        <v>-0.45944363312979419</v>
      </c>
      <c r="F9418">
        <f t="shared" si="147"/>
        <v>-4.5944363312979417E-3</v>
      </c>
    </row>
    <row r="9419" spans="1:6" x14ac:dyDescent="0.25">
      <c r="A9419" s="1">
        <v>1741.22322010993</v>
      </c>
      <c r="B9419" s="1">
        <v>4.6355547253928301E-3</v>
      </c>
      <c r="D9419" s="1">
        <v>1695.5633330345099</v>
      </c>
      <c r="E9419" s="1">
        <v>-0.47242616137749849</v>
      </c>
      <c r="F9419">
        <f t="shared" si="147"/>
        <v>-4.7242616137749853E-3</v>
      </c>
    </row>
    <row r="9420" spans="1:6" x14ac:dyDescent="0.25">
      <c r="A9420" s="1">
        <v>1741.4310750961299</v>
      </c>
      <c r="B9420" s="1">
        <v>3.4199150080966001E-3</v>
      </c>
      <c r="D9420" s="1">
        <v>1695.76182007789</v>
      </c>
      <c r="E9420" s="1">
        <v>-0.79608996513069741</v>
      </c>
      <c r="F9420">
        <f t="shared" si="147"/>
        <v>-7.9608996513069741E-3</v>
      </c>
    </row>
    <row r="9421" spans="1:6" x14ac:dyDescent="0.25">
      <c r="A9421" s="1">
        <v>1741.6389222145001</v>
      </c>
      <c r="B9421" s="1">
        <v>-3.0885335870463998E-3</v>
      </c>
      <c r="D9421" s="1">
        <v>1695.97206950187</v>
      </c>
      <c r="E9421" s="1">
        <v>-0.57815024921419678</v>
      </c>
      <c r="F9421">
        <f t="shared" si="147"/>
        <v>-5.7815024921419678E-3</v>
      </c>
    </row>
    <row r="9422" spans="1:6" x14ac:dyDescent="0.25">
      <c r="A9422" s="1">
        <v>1741.83076715469</v>
      </c>
      <c r="B9422" s="1">
        <v>-3.1949212258002399E-3</v>
      </c>
      <c r="D9422" s="1">
        <v>1696.16386961936</v>
      </c>
      <c r="E9422" s="1">
        <v>-0.30808732542489992</v>
      </c>
      <c r="F9422">
        <f t="shared" si="147"/>
        <v>-3.0808732542489991E-3</v>
      </c>
    </row>
    <row r="9423" spans="1:6" x14ac:dyDescent="0.25">
      <c r="A9423" s="1">
        <v>1742.03872847557</v>
      </c>
      <c r="B9423" s="1">
        <v>3.7395499439888398E-3</v>
      </c>
      <c r="D9423" s="1">
        <v>1696.36837601661</v>
      </c>
      <c r="E9423" s="1">
        <v>-0.75016312325619339</v>
      </c>
      <c r="F9423">
        <f t="shared" si="147"/>
        <v>-7.501631232561934E-3</v>
      </c>
    </row>
    <row r="9424" spans="1:6" x14ac:dyDescent="0.25">
      <c r="A9424" s="1">
        <v>1742.2465221881801</v>
      </c>
      <c r="B9424" s="1">
        <v>8.6449424513642698E-3</v>
      </c>
      <c r="D9424" s="1">
        <v>1696.57355904579</v>
      </c>
      <c r="E9424" s="1">
        <v>-0.11843104500099599</v>
      </c>
      <c r="F9424">
        <f t="shared" si="147"/>
        <v>-1.1843104500099599E-3</v>
      </c>
    </row>
    <row r="9425" spans="1:6" x14ac:dyDescent="0.25">
      <c r="A9425" s="1">
        <v>1742.43855333328</v>
      </c>
      <c r="B9425" s="1">
        <v>7.0353374068747999E-4</v>
      </c>
      <c r="D9425" s="1">
        <v>1696.77673435211</v>
      </c>
      <c r="E9425" s="1">
        <v>-1.5209251922300382E-2</v>
      </c>
      <c r="F9425">
        <f t="shared" si="147"/>
        <v>-1.5209251922300383E-4</v>
      </c>
    </row>
    <row r="9426" spans="1:6" x14ac:dyDescent="0.25">
      <c r="A9426" s="1">
        <v>1742.6467564105899</v>
      </c>
      <c r="B9426" s="1">
        <v>-4.2540735194251502E-3</v>
      </c>
      <c r="D9426" s="1">
        <v>1696.9782521724701</v>
      </c>
      <c r="E9426" s="1">
        <v>-6.3185597745395228E-2</v>
      </c>
      <c r="F9426">
        <f t="shared" si="147"/>
        <v>-6.3185597745395226E-4</v>
      </c>
    </row>
    <row r="9427" spans="1:6" x14ac:dyDescent="0.25">
      <c r="A9427" s="1">
        <v>1742.8543097972799</v>
      </c>
      <c r="B9427" s="1">
        <v>-4.5806486698593199E-4</v>
      </c>
      <c r="D9427" s="1">
        <v>1697.1834776401499</v>
      </c>
      <c r="E9427" s="1">
        <v>-0.27126316747869339</v>
      </c>
      <c r="F9427">
        <f t="shared" si="147"/>
        <v>-2.7126316747869339E-3</v>
      </c>
    </row>
    <row r="9428" spans="1:6" x14ac:dyDescent="0.25">
      <c r="A9428" s="1">
        <v>1743.06210803985</v>
      </c>
      <c r="B9428" s="1">
        <v>1.31025709792257E-3</v>
      </c>
      <c r="D9428" s="1">
        <v>1697.3852705955501</v>
      </c>
      <c r="E9428" s="1">
        <v>-0.14532040380759526</v>
      </c>
      <c r="F9428">
        <f t="shared" si="147"/>
        <v>-1.4532040380759526E-3</v>
      </c>
    </row>
    <row r="9429" spans="1:6" x14ac:dyDescent="0.25">
      <c r="A9429" s="1">
        <v>1743.2540597915599</v>
      </c>
      <c r="B9429" s="1">
        <v>2.34726029218639E-3</v>
      </c>
      <c r="D9429" s="1">
        <v>1697.59097719192</v>
      </c>
      <c r="E9429" s="1">
        <v>7.1042050835004034E-3</v>
      </c>
      <c r="F9429">
        <f t="shared" si="147"/>
        <v>7.1042050835004041E-5</v>
      </c>
    </row>
    <row r="9430" spans="1:6" x14ac:dyDescent="0.25">
      <c r="A9430" s="1">
        <v>1743.4458911418899</v>
      </c>
      <c r="B9430" s="1">
        <v>4.9142093446121098E-3</v>
      </c>
      <c r="D9430" s="1">
        <v>1697.7856750488199</v>
      </c>
      <c r="E9430" s="1">
        <v>4.4358055823700226E-2</v>
      </c>
      <c r="F9430">
        <f t="shared" si="147"/>
        <v>4.4358055823700226E-4</v>
      </c>
    </row>
    <row r="9431" spans="1:6" x14ac:dyDescent="0.25">
      <c r="A9431" s="1">
        <v>1743.6537842750499</v>
      </c>
      <c r="B9431" s="1">
        <v>-6.8807419880066104E-4</v>
      </c>
      <c r="D9431" s="1">
        <v>1697.99281954765</v>
      </c>
      <c r="E9431" s="1">
        <v>6.1201500928305563E-2</v>
      </c>
      <c r="F9431">
        <f t="shared" si="147"/>
        <v>6.1201500928305559E-4</v>
      </c>
    </row>
    <row r="9432" spans="1:6" x14ac:dyDescent="0.25">
      <c r="A9432" s="1">
        <v>1743.86164712905</v>
      </c>
      <c r="B9432" s="1">
        <v>-1.1841634631175001E-3</v>
      </c>
      <c r="D9432" s="1">
        <v>1698.1983025074001</v>
      </c>
      <c r="E9432" s="1">
        <v>0.19002845402179958</v>
      </c>
      <c r="F9432">
        <f t="shared" si="147"/>
        <v>1.9002845402179959E-3</v>
      </c>
    </row>
    <row r="9433" spans="1:6" x14ac:dyDescent="0.25">
      <c r="A9433" s="1">
        <v>1744.0694754123599</v>
      </c>
      <c r="B9433" s="1">
        <v>-6.8718181709645899E-4</v>
      </c>
      <c r="D9433" s="1">
        <v>1698.39677667617</v>
      </c>
      <c r="E9433" s="1">
        <v>0.14819294445800324</v>
      </c>
      <c r="F9433">
        <f t="shared" si="147"/>
        <v>1.4819294445800324E-3</v>
      </c>
    </row>
    <row r="9434" spans="1:6" x14ac:dyDescent="0.25">
      <c r="A9434" s="1">
        <v>1744.27731609344</v>
      </c>
      <c r="B9434" s="1">
        <v>-1.47211600057655E-3</v>
      </c>
      <c r="D9434" s="1">
        <v>1698.5940222740101</v>
      </c>
      <c r="E9434" s="1">
        <v>0.22220493914529982</v>
      </c>
      <c r="F9434">
        <f t="shared" si="147"/>
        <v>2.2220493914529983E-3</v>
      </c>
    </row>
    <row r="9435" spans="1:6" x14ac:dyDescent="0.25">
      <c r="A9435" s="1">
        <v>1744.4691848754801</v>
      </c>
      <c r="B9435" s="1">
        <v>-1.96998376735503E-3</v>
      </c>
      <c r="D9435" s="1">
        <v>1698.80138325691</v>
      </c>
      <c r="E9435" s="1">
        <v>-0.19312091417409505</v>
      </c>
      <c r="F9435">
        <f t="shared" si="147"/>
        <v>-1.9312091417409505E-3</v>
      </c>
    </row>
    <row r="9436" spans="1:6" x14ac:dyDescent="0.25">
      <c r="A9436" s="1">
        <v>1744.6771292686401</v>
      </c>
      <c r="B9436" s="1">
        <v>-2.90791710862584E-3</v>
      </c>
      <c r="D9436" s="1">
        <v>1699.0062878131801</v>
      </c>
      <c r="E9436" s="1">
        <v>-0.14461151916889747</v>
      </c>
      <c r="F9436">
        <f t="shared" si="147"/>
        <v>-1.4461151916889748E-3</v>
      </c>
    </row>
    <row r="9437" spans="1:6" x14ac:dyDescent="0.25">
      <c r="A9437" s="1">
        <v>1744.8849668502801</v>
      </c>
      <c r="B9437" s="1">
        <v>3.87912337399716E-3</v>
      </c>
      <c r="D9437" s="1">
        <v>1699.2079343795699</v>
      </c>
      <c r="E9437" s="1">
        <v>0.40976198999560154</v>
      </c>
      <c r="F9437">
        <f t="shared" si="147"/>
        <v>4.0976198999560154E-3</v>
      </c>
    </row>
    <row r="9438" spans="1:6" x14ac:dyDescent="0.25">
      <c r="A9438" s="1">
        <v>1745.0927870273499</v>
      </c>
      <c r="B9438" s="1">
        <v>-1.77348884672231E-3</v>
      </c>
      <c r="D9438" s="1">
        <v>1699.4165518283801</v>
      </c>
      <c r="E9438" s="1">
        <v>0.33951252368660079</v>
      </c>
      <c r="F9438">
        <f t="shared" si="147"/>
        <v>3.3951252368660078E-3</v>
      </c>
    </row>
    <row r="9439" spans="1:6" x14ac:dyDescent="0.25">
      <c r="A9439" s="1">
        <v>1745.28474283218</v>
      </c>
      <c r="B9439" s="1">
        <v>-8.2419395608234098E-4</v>
      </c>
      <c r="D9439" s="1">
        <v>1699.6105537414501</v>
      </c>
      <c r="E9439" s="1">
        <v>0.30089108647730001</v>
      </c>
      <c r="F9439">
        <f t="shared" si="147"/>
        <v>3.0089108647730002E-3</v>
      </c>
    </row>
    <row r="9440" spans="1:6" x14ac:dyDescent="0.25">
      <c r="A9440" s="1">
        <v>1745.4925513267499</v>
      </c>
      <c r="B9440" s="1">
        <v>-2.0190319776596199E-4</v>
      </c>
      <c r="D9440" s="1">
        <v>1699.8167448043801</v>
      </c>
      <c r="E9440" s="1">
        <v>0.2174256937071064</v>
      </c>
      <c r="F9440">
        <f t="shared" si="147"/>
        <v>2.1742569370710643E-3</v>
      </c>
    </row>
    <row r="9441" spans="1:6" x14ac:dyDescent="0.25">
      <c r="A9441" s="1">
        <v>1745.6844930648799</v>
      </c>
      <c r="B9441" s="1">
        <v>-3.0950785963227301E-3</v>
      </c>
      <c r="D9441" s="1">
        <v>1700.0189564228001</v>
      </c>
      <c r="E9441" s="1">
        <v>0.26735498019190373</v>
      </c>
      <c r="F9441">
        <f t="shared" si="147"/>
        <v>2.6735498019190376E-3</v>
      </c>
    </row>
    <row r="9442" spans="1:6" x14ac:dyDescent="0.25">
      <c r="A9442" s="1">
        <v>1745.8923044204701</v>
      </c>
      <c r="B9442" s="1">
        <v>-2.39653950030916E-3</v>
      </c>
      <c r="D9442" s="1">
        <v>1700.2190222740101</v>
      </c>
      <c r="E9442" s="1">
        <v>0.26735498019190373</v>
      </c>
      <c r="F9442">
        <f t="shared" si="147"/>
        <v>2.6735498019190376E-3</v>
      </c>
    </row>
    <row r="9443" spans="1:6" x14ac:dyDescent="0.25">
      <c r="A9443" s="1">
        <v>1746.1001513004301</v>
      </c>
      <c r="B9443" s="1">
        <v>-2.7167770675539998E-3</v>
      </c>
      <c r="D9443" s="1">
        <v>1700.4284701347301</v>
      </c>
      <c r="E9443" s="1">
        <v>2.5836919384502721E-2</v>
      </c>
      <c r="F9443">
        <f t="shared" si="147"/>
        <v>2.5836919384502721E-4</v>
      </c>
    </row>
    <row r="9444" spans="1:6" x14ac:dyDescent="0.25">
      <c r="A9444" s="1">
        <v>1746.3081209659499</v>
      </c>
      <c r="B9444" s="1">
        <v>-2.4733246252221799E-3</v>
      </c>
      <c r="D9444" s="1">
        <v>1700.6292133331201</v>
      </c>
      <c r="E9444" s="1">
        <v>0.1557069308359047</v>
      </c>
      <c r="F9444">
        <f t="shared" si="147"/>
        <v>1.557069308359047E-3</v>
      </c>
    </row>
    <row r="9445" spans="1:6" x14ac:dyDescent="0.25">
      <c r="A9445" s="1">
        <v>1746.4999823570199</v>
      </c>
      <c r="B9445" s="1">
        <v>2.0484764247988298E-3</v>
      </c>
      <c r="D9445" s="1">
        <v>1700.8316180705999</v>
      </c>
      <c r="E9445" s="1">
        <v>0.39195360602120388</v>
      </c>
      <c r="F9445">
        <f t="shared" si="147"/>
        <v>3.9195360602120389E-3</v>
      </c>
    </row>
    <row r="9446" spans="1:6" x14ac:dyDescent="0.25">
      <c r="A9446" s="1">
        <v>1746.70777225494</v>
      </c>
      <c r="B9446" s="1">
        <v>7.0520176406366599E-3</v>
      </c>
      <c r="D9446" s="1">
        <v>1701.0343010425499</v>
      </c>
      <c r="E9446" s="1">
        <v>0.57838830675130026</v>
      </c>
      <c r="F9446">
        <f t="shared" si="147"/>
        <v>5.7838830675130031E-3</v>
      </c>
    </row>
    <row r="9447" spans="1:6" x14ac:dyDescent="0.25">
      <c r="A9447" s="1">
        <v>1746.8996453285199</v>
      </c>
      <c r="B9447" s="1">
        <v>6.23780558799031E-3</v>
      </c>
      <c r="D9447" s="1">
        <v>1701.2295000553099</v>
      </c>
      <c r="E9447" s="1">
        <v>0.23071328306260597</v>
      </c>
      <c r="F9447">
        <f t="shared" si="147"/>
        <v>2.3071328306260596E-3</v>
      </c>
    </row>
    <row r="9448" spans="1:6" x14ac:dyDescent="0.25">
      <c r="A9448" s="1">
        <v>1747.1075446605601</v>
      </c>
      <c r="B9448" s="1">
        <v>1.8335245388269E-3</v>
      </c>
      <c r="D9448" s="1">
        <v>1701.4403440952301</v>
      </c>
      <c r="E9448" s="1">
        <v>0.63612773250310539</v>
      </c>
      <c r="F9448">
        <f t="shared" si="147"/>
        <v>6.3612773250310544E-3</v>
      </c>
    </row>
    <row r="9449" spans="1:6" x14ac:dyDescent="0.25">
      <c r="A9449" s="1">
        <v>1747.3154308795899</v>
      </c>
      <c r="B9449" s="1">
        <v>7.5727812822442197E-4</v>
      </c>
      <c r="D9449" s="1">
        <v>1701.6396288871699</v>
      </c>
      <c r="E9449" s="1">
        <v>0.8988348637626018</v>
      </c>
      <c r="F9449">
        <f t="shared" si="147"/>
        <v>8.9883486376260181E-3</v>
      </c>
    </row>
    <row r="9450" spans="1:6" x14ac:dyDescent="0.25">
      <c r="A9450" s="1">
        <v>1747.5232930183399</v>
      </c>
      <c r="B9450" s="1">
        <v>4.5806101585562902E-3</v>
      </c>
      <c r="D9450" s="1">
        <v>1701.8463575839901</v>
      </c>
      <c r="E9450" s="1">
        <v>-0.1843772604974987</v>
      </c>
      <c r="F9450">
        <f t="shared" si="147"/>
        <v>-1.843772604974987E-3</v>
      </c>
    </row>
    <row r="9451" spans="1:6" x14ac:dyDescent="0.25">
      <c r="A9451" s="1">
        <v>1747.7156543731601</v>
      </c>
      <c r="B9451" s="1">
        <v>2.50180061880126E-3</v>
      </c>
      <c r="D9451" s="1">
        <v>1702.0482664108199</v>
      </c>
      <c r="E9451" s="1">
        <v>2.5119175960305995E-2</v>
      </c>
      <c r="F9451">
        <f t="shared" si="147"/>
        <v>2.5119175960305998E-4</v>
      </c>
    </row>
    <row r="9452" spans="1:6" x14ac:dyDescent="0.25">
      <c r="A9452" s="1">
        <v>1747.92314291</v>
      </c>
      <c r="B9452" s="1">
        <v>5.5581121235923304E-3</v>
      </c>
      <c r="D9452" s="1">
        <v>1702.25115728378</v>
      </c>
      <c r="E9452" s="1">
        <v>6.9832327801009342E-3</v>
      </c>
      <c r="F9452">
        <f t="shared" si="147"/>
        <v>6.9832327801009337E-5</v>
      </c>
    </row>
    <row r="9453" spans="1:6" x14ac:dyDescent="0.25">
      <c r="A9453" s="1">
        <v>1748.1309628486599</v>
      </c>
      <c r="B9453" s="1">
        <v>6.9684745416449499E-3</v>
      </c>
      <c r="D9453" s="1">
        <v>1702.4532084465</v>
      </c>
      <c r="E9453" s="1">
        <v>8.5978957644705645E-2</v>
      </c>
      <c r="F9453">
        <f t="shared" si="147"/>
        <v>8.5978957644705645E-4</v>
      </c>
    </row>
    <row r="9454" spans="1:6" x14ac:dyDescent="0.25">
      <c r="A9454" s="1">
        <v>1748.3388400077799</v>
      </c>
      <c r="B9454" s="1">
        <v>3.9402192135227299E-3</v>
      </c>
      <c r="D9454" s="1">
        <v>1702.66114521026</v>
      </c>
      <c r="E9454" s="1">
        <v>-0.57978753388869819</v>
      </c>
      <c r="F9454">
        <f t="shared" si="147"/>
        <v>-5.7978753388869819E-3</v>
      </c>
    </row>
    <row r="9455" spans="1:6" x14ac:dyDescent="0.25">
      <c r="A9455" s="1">
        <v>1748.5306589603399</v>
      </c>
      <c r="B9455" s="1">
        <v>3.4431562269570601E-3</v>
      </c>
      <c r="D9455" s="1">
        <v>1702.85566473007</v>
      </c>
      <c r="E9455" s="1">
        <v>-0.36172519584170004</v>
      </c>
      <c r="F9455">
        <f t="shared" si="147"/>
        <v>-3.6172519584170004E-3</v>
      </c>
    </row>
    <row r="9456" spans="1:6" x14ac:dyDescent="0.25">
      <c r="A9456" s="1">
        <v>1748.7385010719199</v>
      </c>
      <c r="B9456" s="1">
        <v>3.4081327133231201E-3</v>
      </c>
      <c r="D9456" s="1">
        <v>1703.06076431274</v>
      </c>
      <c r="E9456" s="1">
        <v>-0.48768736456679562</v>
      </c>
      <c r="F9456">
        <f t="shared" si="147"/>
        <v>-4.8768736456679561E-3</v>
      </c>
    </row>
    <row r="9457" spans="1:6" x14ac:dyDescent="0.25">
      <c r="A9457" s="1">
        <v>1748.93048310279</v>
      </c>
      <c r="B9457" s="1">
        <v>6.8188004102410105E-4</v>
      </c>
      <c r="D9457" s="1">
        <v>1703.2569482326501</v>
      </c>
      <c r="E9457" s="1">
        <v>-0.56827412089949547</v>
      </c>
      <c r="F9457">
        <f t="shared" si="147"/>
        <v>-5.6827412089949549E-3</v>
      </c>
    </row>
    <row r="9458" spans="1:6" x14ac:dyDescent="0.25">
      <c r="A9458" s="1">
        <v>1749.13829159736</v>
      </c>
      <c r="B9458" s="1">
        <v>6.8217797034090795E-4</v>
      </c>
      <c r="D9458" s="1">
        <v>1703.46748280525</v>
      </c>
      <c r="E9458" s="1">
        <v>7.2892248604702559E-2</v>
      </c>
      <c r="F9458">
        <f t="shared" si="147"/>
        <v>7.2892248604702556E-4</v>
      </c>
    </row>
    <row r="9459" spans="1:6" x14ac:dyDescent="0.25">
      <c r="A9459" s="1">
        <v>1749.3302357196801</v>
      </c>
      <c r="B9459" s="1">
        <v>-6.1498718109555903E-3</v>
      </c>
      <c r="D9459" s="1">
        <v>1703.6745791435201</v>
      </c>
      <c r="E9459" s="1">
        <v>0.36704356071690114</v>
      </c>
      <c r="F9459">
        <f t="shared" si="147"/>
        <v>3.6704356071690114E-3</v>
      </c>
    </row>
    <row r="9460" spans="1:6" x14ac:dyDescent="0.25">
      <c r="A9460" s="1">
        <v>1749.5380873680101</v>
      </c>
      <c r="B9460" s="1">
        <v>-6.1563994038272103E-3</v>
      </c>
      <c r="D9460" s="1">
        <v>1703.8713543414999</v>
      </c>
      <c r="E9460" s="1">
        <v>0.19944809897090465</v>
      </c>
      <c r="F9460">
        <f t="shared" si="147"/>
        <v>1.9944809897090464E-3</v>
      </c>
    </row>
    <row r="9461" spans="1:6" x14ac:dyDescent="0.25">
      <c r="A9461" s="1">
        <v>1749.9378118515001</v>
      </c>
      <c r="B9461" s="1">
        <v>4.9721791970468504E-3</v>
      </c>
      <c r="D9461" s="1">
        <v>1704.0790557861301</v>
      </c>
      <c r="E9461" s="1">
        <v>-2.2899600485999372E-3</v>
      </c>
      <c r="F9461">
        <f t="shared" si="147"/>
        <v>-2.2899600485999374E-5</v>
      </c>
    </row>
    <row r="9462" spans="1:6" x14ac:dyDescent="0.25">
      <c r="A9462" s="1">
        <v>1750.14576220512</v>
      </c>
      <c r="B9462" s="1">
        <v>4.9767760212224401E-3</v>
      </c>
      <c r="D9462" s="1">
        <v>1704.28367137908</v>
      </c>
      <c r="E9462" s="1">
        <v>-0.20531106795639431</v>
      </c>
      <c r="F9462">
        <f t="shared" si="147"/>
        <v>-2.0531106795639432E-3</v>
      </c>
    </row>
    <row r="9463" spans="1:6" x14ac:dyDescent="0.25">
      <c r="A9463" s="1">
        <v>1750.3536911010699</v>
      </c>
      <c r="B9463" s="1">
        <v>-5.5995188645432898E-3</v>
      </c>
      <c r="D9463" s="1">
        <v>1704.48488330841</v>
      </c>
      <c r="E9463" s="1">
        <v>-5.7401583210896945E-2</v>
      </c>
      <c r="F9463">
        <f t="shared" si="147"/>
        <v>-5.740158321089695E-4</v>
      </c>
    </row>
    <row r="9464" spans="1:6" x14ac:dyDescent="0.25">
      <c r="A9464" s="1">
        <v>1750.5615017414</v>
      </c>
      <c r="B9464" s="1">
        <v>-4.3961001381000097E-3</v>
      </c>
      <c r="D9464" s="1">
        <v>1704.68517231941</v>
      </c>
      <c r="E9464" s="1">
        <v>-0.34851804894339722</v>
      </c>
      <c r="F9464">
        <f t="shared" si="147"/>
        <v>-3.4851804894339721E-3</v>
      </c>
    </row>
    <row r="9465" spans="1:6" x14ac:dyDescent="0.25">
      <c r="A9465" s="1">
        <v>1750.76938843727</v>
      </c>
      <c r="B9465" s="1">
        <v>-1.8025785886670799E-3</v>
      </c>
      <c r="D9465" s="1">
        <v>1704.8869948387101</v>
      </c>
      <c r="E9465" s="1">
        <v>-0.25201351898169833</v>
      </c>
      <c r="F9465">
        <f t="shared" si="147"/>
        <v>-2.5201351898169835E-3</v>
      </c>
    </row>
    <row r="9466" spans="1:6" x14ac:dyDescent="0.25">
      <c r="A9466" s="1">
        <v>1750.9614520072901</v>
      </c>
      <c r="B9466" s="1">
        <v>-4.1125864621293102E-3</v>
      </c>
      <c r="D9466" s="1">
        <v>1705.0921635627701</v>
      </c>
      <c r="E9466" s="1">
        <v>0.46130977714950205</v>
      </c>
      <c r="F9466">
        <f t="shared" si="147"/>
        <v>4.6130977714950207E-3</v>
      </c>
    </row>
    <row r="9467" spans="1:6" x14ac:dyDescent="0.25">
      <c r="A9467" s="1">
        <v>1751.1694538593199</v>
      </c>
      <c r="B9467" s="1">
        <v>-3.1500436972324302E-3</v>
      </c>
      <c r="D9467" s="1">
        <v>1705.29611420631</v>
      </c>
      <c r="E9467" s="1">
        <v>0.25311552574760299</v>
      </c>
      <c r="F9467">
        <f t="shared" si="147"/>
        <v>2.5311552574760299E-3</v>
      </c>
    </row>
    <row r="9468" spans="1:6" x14ac:dyDescent="0.25">
      <c r="A9468" s="1">
        <v>1751.37711381912</v>
      </c>
      <c r="B9468" s="1">
        <v>4.7224604110839398E-4</v>
      </c>
      <c r="D9468" s="1">
        <v>1705.4963476657799</v>
      </c>
      <c r="E9468" s="1">
        <v>0.20302387158320556</v>
      </c>
      <c r="F9468">
        <f t="shared" si="147"/>
        <v>2.0302387158320557E-3</v>
      </c>
    </row>
    <row r="9469" spans="1:6" x14ac:dyDescent="0.25">
      <c r="A9469" s="1">
        <v>1751.5690555572501</v>
      </c>
      <c r="B9469" s="1">
        <v>1.3258892079596801E-3</v>
      </c>
      <c r="D9469" s="1">
        <v>1705.69709920883</v>
      </c>
      <c r="E9469" s="1">
        <v>-0.46743886372389909</v>
      </c>
      <c r="F9469">
        <f t="shared" si="147"/>
        <v>-4.6743886372389914E-3</v>
      </c>
    </row>
    <row r="9470" spans="1:6" x14ac:dyDescent="0.25">
      <c r="A9470" s="1">
        <v>1751.7768805026999</v>
      </c>
      <c r="B9470" s="1">
        <v>3.6068056204117999E-3</v>
      </c>
      <c r="D9470" s="1">
        <v>1705.9004354476899</v>
      </c>
      <c r="E9470" s="1">
        <v>0.13827742248000163</v>
      </c>
      <c r="F9470">
        <f t="shared" si="147"/>
        <v>1.3827742248000163E-3</v>
      </c>
    </row>
    <row r="9471" spans="1:6" x14ac:dyDescent="0.25">
      <c r="A9471" s="1">
        <v>1751.98482275009</v>
      </c>
      <c r="B9471" s="1">
        <v>1.39098606786077E-3</v>
      </c>
      <c r="D9471" s="1">
        <v>1706.10808515548</v>
      </c>
      <c r="E9471" s="1">
        <v>0.27036654515130465</v>
      </c>
      <c r="F9471">
        <f t="shared" si="147"/>
        <v>2.7036654515130466E-3</v>
      </c>
    </row>
    <row r="9472" spans="1:6" x14ac:dyDescent="0.25">
      <c r="A9472" s="1">
        <v>1752.1766760349201</v>
      </c>
      <c r="B9472" s="1">
        <v>6.51882243633292E-3</v>
      </c>
      <c r="D9472" s="1">
        <v>1706.3089756965601</v>
      </c>
      <c r="E9472" s="1">
        <v>-0.31497025656669564</v>
      </c>
      <c r="F9472">
        <f t="shared" si="147"/>
        <v>-3.1497025656669563E-3</v>
      </c>
    </row>
    <row r="9473" spans="1:6" x14ac:dyDescent="0.25">
      <c r="A9473" s="1">
        <v>1752.5923936367001</v>
      </c>
      <c r="B9473" s="1">
        <v>-8.7898750921257295E-4</v>
      </c>
      <c r="D9473" s="1">
        <v>1706.50949978828</v>
      </c>
      <c r="E9473" s="1">
        <v>-0.27236583246739343</v>
      </c>
      <c r="F9473">
        <f t="shared" si="147"/>
        <v>-2.7236583246739343E-3</v>
      </c>
    </row>
    <row r="9474" spans="1:6" x14ac:dyDescent="0.25">
      <c r="A9474" s="1">
        <v>1752.7847452163601</v>
      </c>
      <c r="B9474" s="1">
        <v>3.8452903712267502E-3</v>
      </c>
      <c r="D9474" s="1">
        <v>1706.7115490436499</v>
      </c>
      <c r="E9474" s="1">
        <v>-0.27632207665739372</v>
      </c>
      <c r="F9474">
        <f t="shared" ref="F9474:F9537" si="148">E9474*0.01</f>
        <v>-2.7632207665739374E-3</v>
      </c>
    </row>
    <row r="9475" spans="1:6" x14ac:dyDescent="0.25">
      <c r="A9475" s="1">
        <v>1752.99216079711</v>
      </c>
      <c r="B9475" s="1">
        <v>3.18836383874525E-3</v>
      </c>
      <c r="D9475" s="1">
        <v>1706.91549062728</v>
      </c>
      <c r="E9475" s="1">
        <v>-0.19797473017559497</v>
      </c>
      <c r="F9475">
        <f t="shared" si="148"/>
        <v>-1.9797473017559497E-3</v>
      </c>
    </row>
    <row r="9476" spans="1:6" x14ac:dyDescent="0.25">
      <c r="A9476" s="1">
        <v>1753.20005893707</v>
      </c>
      <c r="B9476" s="1">
        <v>5.5106229442852504E-3</v>
      </c>
      <c r="D9476" s="1">
        <v>1707.12607574462</v>
      </c>
      <c r="E9476" s="1">
        <v>-0.12759292268359701</v>
      </c>
      <c r="F9476">
        <f t="shared" si="148"/>
        <v>-1.2759292268359702E-3</v>
      </c>
    </row>
    <row r="9477" spans="1:6" x14ac:dyDescent="0.25">
      <c r="A9477" s="1">
        <v>1753.3919975757501</v>
      </c>
      <c r="B9477" s="1">
        <v>6.0500333358297501E-3</v>
      </c>
      <c r="D9477" s="1">
        <v>1707.3203194141299</v>
      </c>
      <c r="E9477" s="1">
        <v>-9.7039434926394108E-2</v>
      </c>
      <c r="F9477">
        <f t="shared" si="148"/>
        <v>-9.7039434926394108E-4</v>
      </c>
    </row>
    <row r="9478" spans="1:6" x14ac:dyDescent="0.25">
      <c r="A9478" s="1">
        <v>1753.5998218059499</v>
      </c>
      <c r="B9478" s="1">
        <v>8.9972339339338507E-3</v>
      </c>
      <c r="D9478" s="1">
        <v>1707.523198843</v>
      </c>
      <c r="E9478" s="1">
        <v>0.40635914475490154</v>
      </c>
      <c r="F9478">
        <f t="shared" si="148"/>
        <v>4.0635914475490153E-3</v>
      </c>
    </row>
    <row r="9479" spans="1:6" x14ac:dyDescent="0.25">
      <c r="A9479" s="1">
        <v>1753.8077342510201</v>
      </c>
      <c r="B9479" s="1">
        <v>9.99918105589339E-3</v>
      </c>
      <c r="D9479" s="1">
        <v>1707.72642731666</v>
      </c>
      <c r="E9479" s="1">
        <v>0.3087832883025996</v>
      </c>
      <c r="F9479">
        <f t="shared" si="148"/>
        <v>3.0878328830259961E-3</v>
      </c>
    </row>
    <row r="9480" spans="1:6" x14ac:dyDescent="0.25">
      <c r="A9480" s="1">
        <v>1754.01551246643</v>
      </c>
      <c r="B9480" s="1">
        <v>9.74469487695751E-3</v>
      </c>
      <c r="D9480" s="1">
        <v>1707.92513012886</v>
      </c>
      <c r="E9480" s="1">
        <v>-0.4275218341509941</v>
      </c>
      <c r="F9480">
        <f t="shared" si="148"/>
        <v>-4.2752183415099409E-3</v>
      </c>
    </row>
    <row r="9481" spans="1:6" x14ac:dyDescent="0.25">
      <c r="A9481" s="1">
        <v>1754.20737457275</v>
      </c>
      <c r="B9481" s="1">
        <v>8.7391730669712092E-3</v>
      </c>
      <c r="D9481" s="1">
        <v>1708.1330211162499</v>
      </c>
      <c r="E9481" s="1">
        <v>-0.19738260054179335</v>
      </c>
      <c r="F9481">
        <f t="shared" si="148"/>
        <v>-1.9738260054179336E-3</v>
      </c>
    </row>
    <row r="9482" spans="1:6" x14ac:dyDescent="0.25">
      <c r="A9482" s="1">
        <v>1754.41526150703</v>
      </c>
      <c r="B9482" s="1">
        <v>2.7897681872794001E-3</v>
      </c>
      <c r="D9482" s="1">
        <v>1708.33753752708</v>
      </c>
      <c r="E9482" s="1">
        <v>-7.4469883429600259E-2</v>
      </c>
      <c r="F9482">
        <f t="shared" si="148"/>
        <v>-7.4469883429600264E-4</v>
      </c>
    </row>
    <row r="9483" spans="1:6" x14ac:dyDescent="0.25">
      <c r="A9483" s="1">
        <v>1754.60707068443</v>
      </c>
      <c r="B9483" s="1">
        <v>1.03567344803539E-3</v>
      </c>
      <c r="D9483" s="1">
        <v>1708.5424790382301</v>
      </c>
      <c r="E9483" s="1">
        <v>-0.14214183356779841</v>
      </c>
      <c r="F9483">
        <f t="shared" si="148"/>
        <v>-1.4214183356779841E-3</v>
      </c>
    </row>
    <row r="9484" spans="1:6" x14ac:dyDescent="0.25">
      <c r="A9484" s="1">
        <v>1754.81503224372</v>
      </c>
      <c r="B9484" s="1">
        <v>-6.3424524205935298E-3</v>
      </c>
      <c r="D9484" s="1">
        <v>1708.7343766689301</v>
      </c>
      <c r="E9484" s="1">
        <v>-0.21485371426569344</v>
      </c>
      <c r="F9484">
        <f t="shared" si="148"/>
        <v>-2.1485371426569343E-3</v>
      </c>
    </row>
    <row r="9485" spans="1:6" x14ac:dyDescent="0.25">
      <c r="A9485" s="1">
        <v>1755.0229241847901</v>
      </c>
      <c r="B9485" s="1">
        <v>-4.3355801227879997E-3</v>
      </c>
      <c r="D9485" s="1">
        <v>1708.94301390647</v>
      </c>
      <c r="E9485" s="1">
        <v>-0.15823890887519809</v>
      </c>
      <c r="F9485">
        <f t="shared" si="148"/>
        <v>-1.582389088751981E-3</v>
      </c>
    </row>
    <row r="9486" spans="1:6" x14ac:dyDescent="0.25">
      <c r="A9486" s="1">
        <v>1755.23069787025</v>
      </c>
      <c r="B9486" s="1">
        <v>-1.3532495182621499E-3</v>
      </c>
      <c r="D9486" s="1">
        <v>1709.14811658859</v>
      </c>
      <c r="E9486" s="1">
        <v>4.3390551205405359E-2</v>
      </c>
      <c r="F9486">
        <f t="shared" si="148"/>
        <v>4.3390551205405362E-4</v>
      </c>
    </row>
    <row r="9487" spans="1:6" x14ac:dyDescent="0.25">
      <c r="A9487" s="1">
        <v>1755.42258191108</v>
      </c>
      <c r="B9487" s="1">
        <v>-7.0061024826071597E-4</v>
      </c>
      <c r="D9487" s="1">
        <v>1709.35173487663</v>
      </c>
      <c r="E9487" s="1">
        <v>-1.1489681166800381E-2</v>
      </c>
      <c r="F9487">
        <f t="shared" si="148"/>
        <v>-1.1489681166800381E-4</v>
      </c>
    </row>
    <row r="9488" spans="1:6" x14ac:dyDescent="0.25">
      <c r="A9488" s="1">
        <v>1755.6304292678799</v>
      </c>
      <c r="B9488" s="1">
        <v>-4.7349602078530402E-3</v>
      </c>
      <c r="D9488" s="1">
        <v>1709.5550625324199</v>
      </c>
      <c r="E9488" s="1">
        <v>5.003038043280128E-2</v>
      </c>
      <c r="F9488">
        <f t="shared" si="148"/>
        <v>5.0030380432801284E-4</v>
      </c>
    </row>
    <row r="9489" spans="1:6" x14ac:dyDescent="0.25">
      <c r="A9489" s="1">
        <v>1755.83830618858</v>
      </c>
      <c r="B9489" s="1">
        <v>9.9813947360476597E-4</v>
      </c>
      <c r="D9489" s="1">
        <v>1709.75117254257</v>
      </c>
      <c r="E9489" s="1">
        <v>0.13370527049380598</v>
      </c>
      <c r="F9489">
        <f t="shared" si="148"/>
        <v>1.3370527049380598E-3</v>
      </c>
    </row>
    <row r="9490" spans="1:6" x14ac:dyDescent="0.25">
      <c r="A9490" s="1">
        <v>1756.0302920341401</v>
      </c>
      <c r="B9490" s="1">
        <v>1.2412199374287199E-3</v>
      </c>
      <c r="D9490" s="1">
        <v>1709.95647287368</v>
      </c>
      <c r="E9490" s="1">
        <v>0.14707860733849998</v>
      </c>
      <c r="F9490">
        <f t="shared" si="148"/>
        <v>1.4707860733849999E-3</v>
      </c>
    </row>
    <row r="9491" spans="1:6" x14ac:dyDescent="0.25">
      <c r="A9491" s="1">
        <v>1756.23802685737</v>
      </c>
      <c r="B9491" s="1">
        <v>1.23832425658461E-3</v>
      </c>
      <c r="D9491" s="1">
        <v>1710.1592755317599</v>
      </c>
      <c r="E9491" s="1">
        <v>0.14925912813090036</v>
      </c>
      <c r="F9491">
        <f t="shared" si="148"/>
        <v>1.4925912813090036E-3</v>
      </c>
    </row>
    <row r="9492" spans="1:6" x14ac:dyDescent="0.25">
      <c r="A9492" s="1">
        <v>1756.4458975791899</v>
      </c>
      <c r="B9492" s="1">
        <v>6.8074541694181003E-3</v>
      </c>
      <c r="D9492" s="1">
        <v>1710.36939597129</v>
      </c>
      <c r="E9492" s="1">
        <v>-3.5600052229497692E-2</v>
      </c>
      <c r="F9492">
        <f t="shared" si="148"/>
        <v>-3.5600052229497694E-4</v>
      </c>
    </row>
    <row r="9493" spans="1:6" x14ac:dyDescent="0.25">
      <c r="A9493" s="1">
        <v>1756.63775777816</v>
      </c>
      <c r="B9493" s="1">
        <v>5.2385654372819803E-3</v>
      </c>
      <c r="D9493" s="1">
        <v>1710.5671062469401</v>
      </c>
      <c r="E9493" s="1">
        <v>-0.21464867813509869</v>
      </c>
      <c r="F9493">
        <f t="shared" si="148"/>
        <v>-2.1464867813509869E-3</v>
      </c>
    </row>
    <row r="9494" spans="1:6" x14ac:dyDescent="0.25">
      <c r="A9494" s="1">
        <v>1756.8457033634099</v>
      </c>
      <c r="B9494" s="1">
        <v>-5.0002875860522195E-4</v>
      </c>
      <c r="D9494" s="1">
        <v>1710.77113318443</v>
      </c>
      <c r="E9494" s="1">
        <v>0.10416699668190432</v>
      </c>
      <c r="F9494">
        <f t="shared" si="148"/>
        <v>1.0416699668190433E-3</v>
      </c>
    </row>
    <row r="9495" spans="1:6" x14ac:dyDescent="0.25">
      <c r="A9495" s="1">
        <v>1757.03755307197</v>
      </c>
      <c r="B9495" s="1">
        <v>2.5579638594131702E-4</v>
      </c>
      <c r="D9495" s="1">
        <v>1710.97096252441</v>
      </c>
      <c r="E9495" s="1">
        <v>0.30512523473250042</v>
      </c>
      <c r="F9495">
        <f t="shared" si="148"/>
        <v>3.0512523473250042E-3</v>
      </c>
    </row>
    <row r="9496" spans="1:6" x14ac:dyDescent="0.25">
      <c r="A9496" s="1">
        <v>1757.26143026351</v>
      </c>
      <c r="B9496" s="1">
        <v>-4.5832870414330698E-3</v>
      </c>
      <c r="D9496" s="1">
        <v>1711.1803510189</v>
      </c>
      <c r="E9496" s="1">
        <v>3.9398125250706073E-2</v>
      </c>
      <c r="F9496">
        <f t="shared" si="148"/>
        <v>3.9398125250706073E-4</v>
      </c>
    </row>
    <row r="9497" spans="1:6" x14ac:dyDescent="0.25">
      <c r="A9497" s="1">
        <v>1757.4533460140201</v>
      </c>
      <c r="B9497" s="1">
        <v>-4.9776462473418697E-3</v>
      </c>
      <c r="D9497" s="1">
        <v>1711.3810613155299</v>
      </c>
      <c r="E9497" s="1">
        <v>6.2002922912199665E-2</v>
      </c>
      <c r="F9497">
        <f t="shared" si="148"/>
        <v>6.2002922912199668E-4</v>
      </c>
    </row>
    <row r="9498" spans="1:6" x14ac:dyDescent="0.25">
      <c r="A9498" s="1">
        <v>1757.6611888408599</v>
      </c>
      <c r="B9498" s="1">
        <v>1.56258235609858E-3</v>
      </c>
      <c r="D9498" s="1">
        <v>1711.5867168903301</v>
      </c>
      <c r="E9498" s="1">
        <v>0.43795399755710207</v>
      </c>
      <c r="F9498">
        <f t="shared" si="148"/>
        <v>4.3795399755710207E-3</v>
      </c>
    </row>
    <row r="9499" spans="1:6" x14ac:dyDescent="0.25">
      <c r="A9499" s="1">
        <v>1757.86951327323</v>
      </c>
      <c r="B9499" s="1">
        <v>-1.3456776197079199E-3</v>
      </c>
      <c r="D9499" s="1">
        <v>1711.7875349521601</v>
      </c>
      <c r="E9499" s="1">
        <v>-4.0763768516896448E-2</v>
      </c>
      <c r="F9499">
        <f t="shared" si="148"/>
        <v>-4.0763768516896451E-4</v>
      </c>
    </row>
    <row r="9500" spans="1:6" x14ac:dyDescent="0.25">
      <c r="A9500" s="1">
        <v>1758.0609247684399</v>
      </c>
      <c r="B9500" s="1">
        <v>-2.3854760634700102E-3</v>
      </c>
      <c r="D9500" s="1">
        <v>1711.97852110862</v>
      </c>
      <c r="E9500" s="1">
        <v>0.54224825319170122</v>
      </c>
      <c r="F9500">
        <f t="shared" si="148"/>
        <v>5.4224825319170123E-3</v>
      </c>
    </row>
    <row r="9501" spans="1:6" x14ac:dyDescent="0.25">
      <c r="A9501" s="1">
        <v>1758.2687821388199</v>
      </c>
      <c r="B9501" s="1">
        <v>-4.3781900343987899E-3</v>
      </c>
      <c r="D9501" s="1">
        <v>1712.1895067691801</v>
      </c>
      <c r="E9501" s="1">
        <v>0.73384866750850364</v>
      </c>
      <c r="F9501">
        <f t="shared" si="148"/>
        <v>7.3384866750850365E-3</v>
      </c>
    </row>
    <row r="9502" spans="1:6" x14ac:dyDescent="0.25">
      <c r="A9502" s="1">
        <v>1758.4766573905899</v>
      </c>
      <c r="B9502" s="1">
        <v>-1.2536754147442601E-3</v>
      </c>
      <c r="D9502" s="1">
        <v>1712.3941311836199</v>
      </c>
      <c r="E9502" s="1">
        <v>0.42486655879610424</v>
      </c>
      <c r="F9502">
        <f t="shared" si="148"/>
        <v>4.2486655879610423E-3</v>
      </c>
    </row>
    <row r="9503" spans="1:6" x14ac:dyDescent="0.25">
      <c r="A9503" s="1">
        <v>1758.6684942245399</v>
      </c>
      <c r="B9503" s="1">
        <v>-1.60546968998258E-3</v>
      </c>
      <c r="D9503" s="1">
        <v>1712.59568691253</v>
      </c>
      <c r="E9503" s="1">
        <v>-8.0667231718095422E-2</v>
      </c>
      <c r="F9503">
        <f t="shared" si="148"/>
        <v>-8.0667231718095428E-4</v>
      </c>
    </row>
    <row r="9504" spans="1:6" x14ac:dyDescent="0.25">
      <c r="A9504" s="1">
        <v>1758.8764247894201</v>
      </c>
      <c r="B9504" s="1">
        <v>5.1521152921061501E-4</v>
      </c>
      <c r="D9504" s="1">
        <v>1712.8037142753601</v>
      </c>
      <c r="E9504" s="1">
        <v>-3.6385647746996597E-2</v>
      </c>
      <c r="F9504">
        <f t="shared" si="148"/>
        <v>-3.6385647746996598E-4</v>
      </c>
    </row>
    <row r="9505" spans="1:6" x14ac:dyDescent="0.25">
      <c r="A9505" s="1">
        <v>1759.0842876434299</v>
      </c>
      <c r="B9505" s="1">
        <v>3.34836248745539E-3</v>
      </c>
      <c r="D9505" s="1">
        <v>1712.9938561916299</v>
      </c>
      <c r="E9505" s="1">
        <v>-0.21496157939670013</v>
      </c>
      <c r="F9505">
        <f t="shared" si="148"/>
        <v>-2.1496157939670012E-3</v>
      </c>
    </row>
    <row r="9506" spans="1:6" x14ac:dyDescent="0.25">
      <c r="A9506" s="1">
        <v>1759.2762522697401</v>
      </c>
      <c r="B9506" s="1">
        <v>6.9226733021575896E-3</v>
      </c>
      <c r="D9506" s="1">
        <v>1713.2002222537899</v>
      </c>
      <c r="E9506" s="1">
        <v>-4.7467573849395706E-2</v>
      </c>
      <c r="F9506">
        <f t="shared" si="148"/>
        <v>-4.7467573849395704E-4</v>
      </c>
    </row>
    <row r="9507" spans="1:6" x14ac:dyDescent="0.25">
      <c r="A9507" s="1">
        <v>1759.48415446281</v>
      </c>
      <c r="B9507" s="1">
        <v>3.0170746685297001E-3</v>
      </c>
      <c r="D9507" s="1">
        <v>1713.40759921073</v>
      </c>
      <c r="E9507" s="1">
        <v>-0.30142700201199801</v>
      </c>
      <c r="F9507">
        <f t="shared" si="148"/>
        <v>-3.0142700201199802E-3</v>
      </c>
    </row>
    <row r="9508" spans="1:6" x14ac:dyDescent="0.25">
      <c r="A9508" s="1">
        <v>1759.67591762542</v>
      </c>
      <c r="B9508" s="1">
        <v>-1.21792515540831E-3</v>
      </c>
      <c r="D9508" s="1">
        <v>1713.6080896854401</v>
      </c>
      <c r="E9508" s="1">
        <v>-0.55202302885729893</v>
      </c>
      <c r="F9508">
        <f t="shared" si="148"/>
        <v>-5.5202302885729894E-3</v>
      </c>
    </row>
    <row r="9509" spans="1:6" x14ac:dyDescent="0.25">
      <c r="A9509" s="1">
        <v>1759.88393497467</v>
      </c>
      <c r="B9509" s="1">
        <v>5.26519101395181E-3</v>
      </c>
      <c r="D9509" s="1">
        <v>1713.80551338195</v>
      </c>
      <c r="E9509" s="1">
        <v>-0.64606777423159656</v>
      </c>
      <c r="F9509">
        <f t="shared" si="148"/>
        <v>-6.4606777423159654E-3</v>
      </c>
    </row>
    <row r="9510" spans="1:6" x14ac:dyDescent="0.25">
      <c r="A9510" s="1">
        <v>1760.0916972160301</v>
      </c>
      <c r="B9510" s="1">
        <v>5.5604126568747601E-3</v>
      </c>
      <c r="D9510" s="1">
        <v>1714.01114344596</v>
      </c>
      <c r="E9510" s="1">
        <v>7.40929322402053E-2</v>
      </c>
      <c r="F9510">
        <f t="shared" si="148"/>
        <v>7.4092932240205306E-4</v>
      </c>
    </row>
    <row r="9511" spans="1:6" x14ac:dyDescent="0.25">
      <c r="A9511" s="1">
        <v>1760.2836613654999</v>
      </c>
      <c r="B9511" s="1">
        <v>6.6590062787166204E-3</v>
      </c>
      <c r="D9511" s="1">
        <v>1714.2212743759101</v>
      </c>
      <c r="E9511" s="1">
        <v>0.33514849798130086</v>
      </c>
      <c r="F9511">
        <f t="shared" si="148"/>
        <v>3.3514849798130086E-3</v>
      </c>
    </row>
    <row r="9512" spans="1:6" x14ac:dyDescent="0.25">
      <c r="A9512" s="1">
        <v>1760.4915323257401</v>
      </c>
      <c r="B9512" s="1">
        <v>1.8391284950286201E-3</v>
      </c>
      <c r="D9512" s="1">
        <v>1714.42649364471</v>
      </c>
      <c r="E9512" s="1">
        <v>0.21638878518560034</v>
      </c>
      <c r="F9512">
        <f t="shared" si="148"/>
        <v>2.1638878518560035E-3</v>
      </c>
    </row>
    <row r="9513" spans="1:6" x14ac:dyDescent="0.25">
      <c r="A9513" s="1">
        <v>1760.6993887424401</v>
      </c>
      <c r="B9513" s="1">
        <v>-8.2544159233733302E-3</v>
      </c>
      <c r="D9513" s="1">
        <v>1714.6278297901099</v>
      </c>
      <c r="E9513" s="1">
        <v>8.5958744660104003E-2</v>
      </c>
      <c r="F9513">
        <f t="shared" si="148"/>
        <v>8.5958744660104009E-4</v>
      </c>
    </row>
    <row r="9514" spans="1:6" x14ac:dyDescent="0.25">
      <c r="A9514" s="1">
        <v>1760.9072165489099</v>
      </c>
      <c r="B9514" s="1">
        <v>-7.7130100948339898E-3</v>
      </c>
      <c r="D9514" s="1">
        <v>1714.82211494445</v>
      </c>
      <c r="E9514" s="1">
        <v>0.20459841219780373</v>
      </c>
      <c r="F9514">
        <f t="shared" si="148"/>
        <v>2.0459841219780373E-3</v>
      </c>
    </row>
    <row r="9515" spans="1:6" x14ac:dyDescent="0.25">
      <c r="A9515" s="1">
        <v>1761.0991654396</v>
      </c>
      <c r="B9515" s="1">
        <v>-9.0833405304933494E-3</v>
      </c>
      <c r="D9515" s="1">
        <v>1715.0279791355099</v>
      </c>
      <c r="E9515" s="1">
        <v>4.3423208741906194E-2</v>
      </c>
      <c r="F9515">
        <f t="shared" si="148"/>
        <v>4.3423208741906195E-4</v>
      </c>
    </row>
    <row r="9516" spans="1:6" x14ac:dyDescent="0.25">
      <c r="A9516" s="1">
        <v>1761.3070433139801</v>
      </c>
      <c r="B9516" s="1">
        <v>-4.3044652617971304E-3</v>
      </c>
      <c r="D9516" s="1">
        <v>1715.2348389625499</v>
      </c>
      <c r="E9516" s="1">
        <v>-0.29648524204879578</v>
      </c>
      <c r="F9516">
        <f t="shared" si="148"/>
        <v>-2.9648524204879578E-3</v>
      </c>
    </row>
    <row r="9517" spans="1:6" x14ac:dyDescent="0.25">
      <c r="A9517" s="1">
        <v>1761.51485753059</v>
      </c>
      <c r="B9517" s="1">
        <v>-1.7278440763533599E-3</v>
      </c>
      <c r="D9517" s="1">
        <v>1715.4312503337801</v>
      </c>
      <c r="E9517" s="1">
        <v>-6.6867536708898001E-2</v>
      </c>
      <c r="F9517">
        <f t="shared" si="148"/>
        <v>-6.6867536708898007E-4</v>
      </c>
    </row>
    <row r="9518" spans="1:6" x14ac:dyDescent="0.25">
      <c r="A9518" s="1">
        <v>1761.7067449092799</v>
      </c>
      <c r="B9518" s="1">
        <v>1.25659721133731E-3</v>
      </c>
      <c r="D9518" s="1">
        <v>1715.6354746818499</v>
      </c>
      <c r="E9518" s="1">
        <v>-0.27152851582249582</v>
      </c>
      <c r="F9518">
        <f t="shared" si="148"/>
        <v>-2.7152851582249583E-3</v>
      </c>
    </row>
    <row r="9519" spans="1:6" x14ac:dyDescent="0.25">
      <c r="A9519" s="1">
        <v>1761.91466236114</v>
      </c>
      <c r="B9519" s="1">
        <v>1.6425287608094401E-3</v>
      </c>
      <c r="D9519" s="1">
        <v>1715.8403627872401</v>
      </c>
      <c r="E9519" s="1">
        <v>-7.679036801379624E-2</v>
      </c>
      <c r="F9519">
        <f t="shared" si="148"/>
        <v>-7.6790368013796245E-4</v>
      </c>
    </row>
    <row r="9520" spans="1:6" x14ac:dyDescent="0.25">
      <c r="A9520" s="1">
        <v>1762.1226339340201</v>
      </c>
      <c r="B9520" s="1">
        <v>-1.5767415802061201E-4</v>
      </c>
      <c r="D9520" s="1">
        <v>1716.0402412414501</v>
      </c>
      <c r="E9520" s="1">
        <v>5.0102238396405596E-2</v>
      </c>
      <c r="F9520">
        <f t="shared" si="148"/>
        <v>5.0102238396405592E-4</v>
      </c>
    </row>
    <row r="9521" spans="1:6" x14ac:dyDescent="0.25">
      <c r="A9521" s="1">
        <v>1762.3145074844299</v>
      </c>
      <c r="B9521" s="1">
        <v>-7.01393276167819E-4</v>
      </c>
      <c r="D9521" s="1">
        <v>1716.24424290657</v>
      </c>
      <c r="E9521" s="1">
        <v>0.23687366098980078</v>
      </c>
      <c r="F9521">
        <f t="shared" si="148"/>
        <v>2.3687366098980077E-3</v>
      </c>
    </row>
    <row r="9522" spans="1:6" x14ac:dyDescent="0.25">
      <c r="A9522" s="1">
        <v>1762.52235674858</v>
      </c>
      <c r="B9522" s="1">
        <v>-1.4770006507218601E-3</v>
      </c>
      <c r="D9522" s="1">
        <v>1716.4465601444199</v>
      </c>
      <c r="E9522" s="1">
        <v>-0.4340775549435989</v>
      </c>
      <c r="F9522">
        <f t="shared" si="148"/>
        <v>-4.3407755494359887E-3</v>
      </c>
    </row>
    <row r="9523" spans="1:6" x14ac:dyDescent="0.25">
      <c r="A9523" s="1">
        <v>1762.7302072048101</v>
      </c>
      <c r="B9523" s="1">
        <v>2.2814607268403699E-3</v>
      </c>
      <c r="D9523" s="1">
        <v>1716.6484587192499</v>
      </c>
      <c r="E9523" s="1">
        <v>-0.25589002395659577</v>
      </c>
      <c r="F9523">
        <f t="shared" si="148"/>
        <v>-2.5589002395659576E-3</v>
      </c>
    </row>
    <row r="9524" spans="1:6" x14ac:dyDescent="0.25">
      <c r="A9524" s="1">
        <v>1762.93850111961</v>
      </c>
      <c r="B9524" s="1">
        <v>9.1916019618383895E-4</v>
      </c>
      <c r="D9524" s="1">
        <v>1716.8535850047999</v>
      </c>
      <c r="E9524" s="1">
        <v>-0.23283403907019817</v>
      </c>
      <c r="F9524">
        <f t="shared" si="148"/>
        <v>-2.328340390701982E-3</v>
      </c>
    </row>
    <row r="9525" spans="1:6" x14ac:dyDescent="0.25">
      <c r="A9525" s="1">
        <v>1763.1299495697001</v>
      </c>
      <c r="B9525" s="1">
        <v>1.6590945766736199E-3</v>
      </c>
      <c r="D9525" s="1">
        <v>1717.0507478713901</v>
      </c>
      <c r="E9525" s="1">
        <v>-0.23283403907019817</v>
      </c>
      <c r="F9525">
        <f t="shared" si="148"/>
        <v>-2.328340390701982E-3</v>
      </c>
    </row>
    <row r="9526" spans="1:6" x14ac:dyDescent="0.25">
      <c r="A9526" s="1">
        <v>1763.33782148361</v>
      </c>
      <c r="B9526" s="1">
        <v>-6.8127606778002603E-4</v>
      </c>
      <c r="D9526" s="1">
        <v>1717.25177884101</v>
      </c>
      <c r="E9526" s="1">
        <v>-0.14138185623999533</v>
      </c>
      <c r="F9526">
        <f t="shared" si="148"/>
        <v>-1.4138185623999533E-3</v>
      </c>
    </row>
    <row r="9527" spans="1:6" x14ac:dyDescent="0.25">
      <c r="A9527" s="1">
        <v>1763.52973294258</v>
      </c>
      <c r="B9527" s="1">
        <v>-1.24111961797931E-3</v>
      </c>
      <c r="D9527" s="1">
        <v>1717.4558339118901</v>
      </c>
      <c r="E9527" s="1">
        <v>0.12346693914510354</v>
      </c>
      <c r="F9527">
        <f t="shared" si="148"/>
        <v>1.2346693914510353E-3</v>
      </c>
    </row>
    <row r="9528" spans="1:6" x14ac:dyDescent="0.25">
      <c r="A9528" s="1">
        <v>1763.7375760078401</v>
      </c>
      <c r="B9528" s="1">
        <v>3.2989211753203002E-3</v>
      </c>
      <c r="D9528" s="1">
        <v>1717.66719174385</v>
      </c>
      <c r="E9528" s="1">
        <v>0.16435252705020531</v>
      </c>
      <c r="F9528">
        <f t="shared" si="148"/>
        <v>1.6435252705020531E-3</v>
      </c>
    </row>
    <row r="9529" spans="1:6" x14ac:dyDescent="0.25">
      <c r="A9529" s="1">
        <v>1763.94554448127</v>
      </c>
      <c r="B9529" s="1">
        <v>3.4693123879415899E-3</v>
      </c>
      <c r="D9529" s="1">
        <v>1717.8668808937</v>
      </c>
      <c r="E9529" s="1">
        <v>-0.13173056239329384</v>
      </c>
      <c r="F9529">
        <f t="shared" si="148"/>
        <v>-1.3173056239329385E-3</v>
      </c>
    </row>
    <row r="9530" spans="1:6" x14ac:dyDescent="0.25">
      <c r="A9530" s="1">
        <v>1764.15334200859</v>
      </c>
      <c r="B9530" s="1">
        <v>-1.30267626018358E-3</v>
      </c>
      <c r="D9530" s="1">
        <v>1718.06510114669</v>
      </c>
      <c r="E9530" s="1">
        <v>-0.45510938922929967</v>
      </c>
      <c r="F9530">
        <f t="shared" si="148"/>
        <v>-4.5510938922929964E-3</v>
      </c>
    </row>
    <row r="9531" spans="1:6" x14ac:dyDescent="0.25">
      <c r="A9531" s="1">
        <v>1764.3611574172901</v>
      </c>
      <c r="B9531" s="1">
        <v>-2.1031743951023698E-3</v>
      </c>
      <c r="D9531" s="1">
        <v>1718.26840782165</v>
      </c>
      <c r="E9531" s="1">
        <v>-0.69104565891239389</v>
      </c>
      <c r="F9531">
        <f t="shared" si="148"/>
        <v>-6.9104565891239395E-3</v>
      </c>
    </row>
    <row r="9532" spans="1:6" x14ac:dyDescent="0.25">
      <c r="A9532" s="1">
        <v>1764.55300974845</v>
      </c>
      <c r="B9532" s="1">
        <v>2.05093788498647E-3</v>
      </c>
      <c r="D9532" s="1">
        <v>1718.4759747982</v>
      </c>
      <c r="E9532" s="1">
        <v>-0.67637049868729804</v>
      </c>
      <c r="F9532">
        <f t="shared" si="148"/>
        <v>-6.7637049868729806E-3</v>
      </c>
    </row>
    <row r="9533" spans="1:6" x14ac:dyDescent="0.25">
      <c r="A9533" s="1">
        <v>1764.74494862556</v>
      </c>
      <c r="B9533" s="1">
        <v>4.02526268956658E-3</v>
      </c>
      <c r="D9533" s="1">
        <v>1718.6854207515701</v>
      </c>
      <c r="E9533" s="1">
        <v>-0.14885658585669859</v>
      </c>
      <c r="F9533">
        <f t="shared" si="148"/>
        <v>-1.4885658585669858E-3</v>
      </c>
    </row>
    <row r="9534" spans="1:6" x14ac:dyDescent="0.25">
      <c r="A9534" s="1">
        <v>1764.95279860496</v>
      </c>
      <c r="B9534" s="1">
        <v>-3.0971848508009399E-3</v>
      </c>
      <c r="D9534" s="1">
        <v>1718.8878526687599</v>
      </c>
      <c r="E9534" s="1">
        <v>-4.0132204619894196E-2</v>
      </c>
      <c r="F9534">
        <f t="shared" si="148"/>
        <v>-4.0132204619894199E-4</v>
      </c>
    </row>
    <row r="9535" spans="1:6" x14ac:dyDescent="0.25">
      <c r="A9535" s="1">
        <v>1765.16066908836</v>
      </c>
      <c r="B9535" s="1">
        <v>2.3973476994172101E-3</v>
      </c>
      <c r="D9535" s="1">
        <v>1719.0823173522899</v>
      </c>
      <c r="E9535" s="1">
        <v>-0.39177764545619453</v>
      </c>
      <c r="F9535">
        <f t="shared" si="148"/>
        <v>-3.9177764545619458E-3</v>
      </c>
    </row>
    <row r="9536" spans="1:6" x14ac:dyDescent="0.25">
      <c r="A9536" s="1">
        <v>1765.36858415603</v>
      </c>
      <c r="B9536" s="1">
        <v>1.3119968508804199E-3</v>
      </c>
      <c r="D9536" s="1">
        <v>1719.2869246006001</v>
      </c>
      <c r="E9536" s="1">
        <v>-0.47553826941369692</v>
      </c>
      <c r="F9536">
        <f t="shared" si="148"/>
        <v>-4.7553826941369691E-3</v>
      </c>
    </row>
    <row r="9537" spans="1:6" x14ac:dyDescent="0.25">
      <c r="A9537" s="1">
        <v>1765.5604491233801</v>
      </c>
      <c r="B9537" s="1">
        <v>2.8944392885075802E-3</v>
      </c>
      <c r="D9537" s="1">
        <v>1719.49080491065</v>
      </c>
      <c r="E9537" s="1">
        <v>-0.27177150577519882</v>
      </c>
      <c r="F9537">
        <f t="shared" si="148"/>
        <v>-2.7177150577519884E-3</v>
      </c>
    </row>
    <row r="9538" spans="1:6" x14ac:dyDescent="0.25">
      <c r="A9538" s="1">
        <v>1765.7683160305</v>
      </c>
      <c r="B9538" s="1">
        <v>2.5146254407855998E-3</v>
      </c>
      <c r="D9538" s="1">
        <v>1719.6866712570099</v>
      </c>
      <c r="E9538" s="1">
        <v>-0.24186618567249951</v>
      </c>
      <c r="F9538">
        <f t="shared" ref="F9538:F9601" si="149">E9538*0.01</f>
        <v>-2.4186618567249951E-3</v>
      </c>
    </row>
    <row r="9539" spans="1:6" x14ac:dyDescent="0.25">
      <c r="A9539" s="1">
        <v>1765.9762413501701</v>
      </c>
      <c r="B9539" s="1">
        <v>5.0080711355485101E-3</v>
      </c>
      <c r="D9539" s="1">
        <v>1719.894272089</v>
      </c>
      <c r="E9539" s="1">
        <v>-5.4551374400396924E-2</v>
      </c>
      <c r="F9539">
        <f t="shared" si="149"/>
        <v>-5.4551374400396929E-4</v>
      </c>
    </row>
    <row r="9540" spans="1:6" x14ac:dyDescent="0.25">
      <c r="A9540" s="1">
        <v>1766.1681377887701</v>
      </c>
      <c r="B9540" s="1">
        <v>1.4986642616408299E-4</v>
      </c>
      <c r="D9540" s="1">
        <v>1720.0971562862301</v>
      </c>
      <c r="E9540" s="1">
        <v>0.11307106436110104</v>
      </c>
      <c r="F9540">
        <f t="shared" si="149"/>
        <v>1.1307106436110105E-3</v>
      </c>
    </row>
    <row r="9541" spans="1:6" x14ac:dyDescent="0.25">
      <c r="A9541" s="1">
        <v>1766.3759617805399</v>
      </c>
      <c r="B9541" s="1">
        <v>6.362890211192E-3</v>
      </c>
      <c r="D9541" s="1">
        <v>1720.3064601421299</v>
      </c>
      <c r="E9541" s="1">
        <v>-0.18867276506599495</v>
      </c>
      <c r="F9541">
        <f t="shared" si="149"/>
        <v>-1.8867276506599495E-3</v>
      </c>
    </row>
    <row r="9542" spans="1:6" x14ac:dyDescent="0.25">
      <c r="A9542" s="1">
        <v>1766.5838098526001</v>
      </c>
      <c r="B9542" s="1">
        <v>5.8046050732903703E-3</v>
      </c>
      <c r="D9542" s="1">
        <v>1720.5044324398</v>
      </c>
      <c r="E9542" s="1">
        <v>-0.10633482606429823</v>
      </c>
      <c r="F9542">
        <f t="shared" si="149"/>
        <v>-1.0633482606429822E-3</v>
      </c>
    </row>
    <row r="9543" spans="1:6" x14ac:dyDescent="0.25">
      <c r="A9543" s="1">
        <v>1766.7756936550099</v>
      </c>
      <c r="B9543" s="1">
        <v>3.1556056742844999E-3</v>
      </c>
      <c r="D9543" s="1">
        <v>1720.70354151725</v>
      </c>
      <c r="E9543" s="1">
        <v>0.21124504073420525</v>
      </c>
      <c r="F9543">
        <f t="shared" si="149"/>
        <v>2.1124504073420525E-3</v>
      </c>
    </row>
    <row r="9544" spans="1:6" x14ac:dyDescent="0.25">
      <c r="A9544" s="1">
        <v>1766.98358678817</v>
      </c>
      <c r="B9544" s="1">
        <v>2.903142659554E-3</v>
      </c>
      <c r="D9544" s="1">
        <v>1720.9051291942501</v>
      </c>
      <c r="E9544" s="1">
        <v>0.11738805668460373</v>
      </c>
      <c r="F9544">
        <f t="shared" si="149"/>
        <v>1.1738805668460373E-3</v>
      </c>
    </row>
    <row r="9545" spans="1:6" x14ac:dyDescent="0.25">
      <c r="A9545" s="1">
        <v>1767.19158220291</v>
      </c>
      <c r="B9545" s="1">
        <v>1.6800103468263101E-3</v>
      </c>
      <c r="D9545" s="1">
        <v>1721.1101503372099</v>
      </c>
      <c r="E9545" s="1">
        <v>-8.9949447919700276E-2</v>
      </c>
      <c r="F9545">
        <f t="shared" si="149"/>
        <v>-8.9949447919700275E-4</v>
      </c>
    </row>
    <row r="9546" spans="1:6" x14ac:dyDescent="0.25">
      <c r="A9546" s="1">
        <v>1767.39940071105</v>
      </c>
      <c r="B9546" s="1">
        <v>3.5572118677934502E-3</v>
      </c>
      <c r="D9546" s="1">
        <v>1721.3215107917699</v>
      </c>
      <c r="E9546" s="1">
        <v>-0.1261478665161988</v>
      </c>
      <c r="F9546">
        <f t="shared" si="149"/>
        <v>-1.2614786651619881E-3</v>
      </c>
    </row>
    <row r="9547" spans="1:6" x14ac:dyDescent="0.25">
      <c r="A9547" s="1">
        <v>1767.5912692546799</v>
      </c>
      <c r="B9547" s="1">
        <v>8.9256002890316603E-4</v>
      </c>
      <c r="D9547" s="1">
        <v>1721.5137851238201</v>
      </c>
      <c r="E9547" s="1">
        <v>-0.10298526214609893</v>
      </c>
      <c r="F9547">
        <f t="shared" si="149"/>
        <v>-1.0298526214609894E-3</v>
      </c>
    </row>
    <row r="9548" spans="1:6" x14ac:dyDescent="0.25">
      <c r="A9548" s="1">
        <v>1767.79914236068</v>
      </c>
      <c r="B9548" s="1">
        <v>-1.74285820744058E-3</v>
      </c>
      <c r="D9548" s="1">
        <v>1721.7255418300599</v>
      </c>
      <c r="E9548" s="1">
        <v>-6.0731190528002799E-3</v>
      </c>
      <c r="F9548">
        <f t="shared" si="149"/>
        <v>-6.0731190528002797E-5</v>
      </c>
    </row>
    <row r="9549" spans="1:6" x14ac:dyDescent="0.25">
      <c r="A9549" s="1">
        <v>1768.00749373435</v>
      </c>
      <c r="B9549" s="1">
        <v>-4.4539914283007803E-3</v>
      </c>
      <c r="D9549" s="1">
        <v>1721.9224896430901</v>
      </c>
      <c r="E9549" s="1">
        <v>-0.53116067695229674</v>
      </c>
      <c r="F9549">
        <f t="shared" si="149"/>
        <v>-5.3116067695229679E-3</v>
      </c>
    </row>
    <row r="9550" spans="1:6" x14ac:dyDescent="0.25">
      <c r="A9550" s="1">
        <v>1768.1989519596</v>
      </c>
      <c r="B9550" s="1">
        <v>-2.8835198922820501E-3</v>
      </c>
      <c r="D9550" s="1">
        <v>1722.1244828701001</v>
      </c>
      <c r="E9550" s="1">
        <v>-0.40042148095829333</v>
      </c>
      <c r="F9550">
        <f t="shared" si="149"/>
        <v>-4.0042148095829335E-3</v>
      </c>
    </row>
    <row r="9551" spans="1:6" x14ac:dyDescent="0.25">
      <c r="A9551" s="1">
        <v>1768.4067776203101</v>
      </c>
      <c r="B9551" s="1">
        <v>-3.5112714144849501E-3</v>
      </c>
      <c r="D9551" s="1">
        <v>1722.32546138763</v>
      </c>
      <c r="E9551" s="1">
        <v>0.39158413333280606</v>
      </c>
      <c r="F9551">
        <f t="shared" si="149"/>
        <v>3.9158413333280611E-3</v>
      </c>
    </row>
    <row r="9552" spans="1:6" x14ac:dyDescent="0.25">
      <c r="A9552" s="1">
        <v>1768.61461567878</v>
      </c>
      <c r="B9552" s="1">
        <v>-3.1460860706810701E-3</v>
      </c>
      <c r="D9552" s="1">
        <v>1722.5315704345701</v>
      </c>
      <c r="E9552" s="1">
        <v>0.76266475761140384</v>
      </c>
      <c r="F9552">
        <f t="shared" si="149"/>
        <v>7.6266475761140387E-3</v>
      </c>
    </row>
    <row r="9553" spans="1:6" x14ac:dyDescent="0.25">
      <c r="A9553" s="1">
        <v>1768.8065462112399</v>
      </c>
      <c r="B9553" s="1">
        <v>2.4452340450632402E-3</v>
      </c>
      <c r="D9553" s="1">
        <v>1722.72873878479</v>
      </c>
      <c r="E9553" s="1">
        <v>0.4058955350224025</v>
      </c>
      <c r="F9553">
        <f t="shared" si="149"/>
        <v>4.0589553502240246E-3</v>
      </c>
    </row>
    <row r="9554" spans="1:6" x14ac:dyDescent="0.25">
      <c r="A9554" s="1">
        <v>1769.0144150257099</v>
      </c>
      <c r="B9554" s="1">
        <v>7.0932668736204399E-3</v>
      </c>
      <c r="D9554" s="1">
        <v>1722.93937253952</v>
      </c>
      <c r="E9554" s="1">
        <v>6.8398588014304096E-2</v>
      </c>
      <c r="F9554">
        <f t="shared" si="149"/>
        <v>6.8398588014304093E-4</v>
      </c>
    </row>
    <row r="9555" spans="1:6" x14ac:dyDescent="0.25">
      <c r="A9555" s="1">
        <v>1769.22230505943</v>
      </c>
      <c r="B9555" s="1">
        <v>4.5507605363256098E-3</v>
      </c>
      <c r="D9555" s="1">
        <v>1723.1340761184599</v>
      </c>
      <c r="E9555" s="1">
        <v>-0.17318211203769351</v>
      </c>
      <c r="F9555">
        <f t="shared" si="149"/>
        <v>-1.7318211203769351E-3</v>
      </c>
    </row>
    <row r="9556" spans="1:6" x14ac:dyDescent="0.25">
      <c r="A9556" s="1">
        <v>1769.41419672966</v>
      </c>
      <c r="B9556" s="1">
        <v>-4.8621087819028502E-3</v>
      </c>
      <c r="D9556" s="1">
        <v>1723.34307265281</v>
      </c>
      <c r="E9556" s="1">
        <v>-0.17673787978539934</v>
      </c>
      <c r="F9556">
        <f t="shared" si="149"/>
        <v>-1.7673787978539934E-3</v>
      </c>
    </row>
    <row r="9557" spans="1:6" x14ac:dyDescent="0.25">
      <c r="A9557" s="1">
        <v>1769.6221077442101</v>
      </c>
      <c r="B9557" s="1">
        <v>-4.7347695805463096E-3</v>
      </c>
      <c r="D9557" s="1">
        <v>1723.54623055458</v>
      </c>
      <c r="E9557" s="1">
        <v>0.31812126257869977</v>
      </c>
      <c r="F9557">
        <f t="shared" si="149"/>
        <v>3.1812126257869978E-3</v>
      </c>
    </row>
    <row r="9558" spans="1:6" x14ac:dyDescent="0.25">
      <c r="A9558" s="1">
        <v>1769.82989811897</v>
      </c>
      <c r="B9558" s="1">
        <v>-2.2388509606534302E-3</v>
      </c>
      <c r="D9558" s="1">
        <v>1723.7516660690301</v>
      </c>
      <c r="E9558" s="1">
        <v>0.14725737057970179</v>
      </c>
      <c r="F9558">
        <f t="shared" si="149"/>
        <v>1.4725737057970179E-3</v>
      </c>
    </row>
    <row r="9559" spans="1:6" x14ac:dyDescent="0.25">
      <c r="A9559" s="1">
        <v>1770.0218029022201</v>
      </c>
      <c r="B9559" s="1">
        <v>-2.6021590977860398E-3</v>
      </c>
      <c r="D9559" s="1">
        <v>1723.94322323799</v>
      </c>
      <c r="E9559" s="1">
        <v>-5.3835201286098311E-2</v>
      </c>
      <c r="F9559">
        <f t="shared" si="149"/>
        <v>-5.3835201286098308E-4</v>
      </c>
    </row>
    <row r="9560" spans="1:6" x14ac:dyDescent="0.25">
      <c r="A9560" s="1">
        <v>1770.2297158241199</v>
      </c>
      <c r="B9560" s="1">
        <v>-5.2343138154496097E-4</v>
      </c>
      <c r="D9560" s="1">
        <v>1724.1533048152901</v>
      </c>
      <c r="E9560" s="1">
        <v>8.5134247930305662E-2</v>
      </c>
      <c r="F9560">
        <f t="shared" si="149"/>
        <v>8.513424793030566E-4</v>
      </c>
    </row>
    <row r="9561" spans="1:6" x14ac:dyDescent="0.25">
      <c r="A9561" s="1">
        <v>1770.4375839233301</v>
      </c>
      <c r="B9561" s="1">
        <v>6.0327432527875705E-4</v>
      </c>
      <c r="D9561" s="1">
        <v>1724.3607332706399</v>
      </c>
      <c r="E9561" s="1">
        <v>7.1481794597900716E-2</v>
      </c>
      <c r="F9561">
        <f t="shared" si="149"/>
        <v>7.1481794597900723E-4</v>
      </c>
    </row>
    <row r="9562" spans="1:6" x14ac:dyDescent="0.25">
      <c r="A9562" s="1">
        <v>1770.6294243335699</v>
      </c>
      <c r="B9562" s="1">
        <v>-2.29933154357862E-3</v>
      </c>
      <c r="D9562" s="1">
        <v>1724.5614728927601</v>
      </c>
      <c r="E9562" s="1">
        <v>6.5012843700905876E-2</v>
      </c>
      <c r="F9562">
        <f t="shared" si="149"/>
        <v>6.5012843700905875E-4</v>
      </c>
    </row>
    <row r="9563" spans="1:6" x14ac:dyDescent="0.25">
      <c r="A9563" s="1">
        <v>1770.8373591899799</v>
      </c>
      <c r="B9563" s="1">
        <v>-8.9884008719993904E-4</v>
      </c>
      <c r="D9563" s="1">
        <v>1724.76306700706</v>
      </c>
      <c r="E9563" s="1">
        <v>-1.9769380478194876E-2</v>
      </c>
      <c r="F9563">
        <f t="shared" si="149"/>
        <v>-1.9769380478194877E-4</v>
      </c>
    </row>
    <row r="9564" spans="1:6" x14ac:dyDescent="0.25">
      <c r="A9564" s="1">
        <v>1771.04516029357</v>
      </c>
      <c r="B9564" s="1">
        <v>-1.84640614806945E-3</v>
      </c>
      <c r="D9564" s="1">
        <v>1724.9665505886001</v>
      </c>
      <c r="E9564" s="1">
        <v>0.15773106533610104</v>
      </c>
      <c r="F9564">
        <f t="shared" si="149"/>
        <v>1.5773106533610104E-3</v>
      </c>
    </row>
    <row r="9565" spans="1:6" x14ac:dyDescent="0.25">
      <c r="A9565" s="1">
        <v>1771.2370383739401</v>
      </c>
      <c r="B9565" s="1">
        <v>-2.4991150972513798E-3</v>
      </c>
      <c r="D9565" s="1">
        <v>1725.1672961711799</v>
      </c>
      <c r="E9565" s="1">
        <v>0.16355037600410327</v>
      </c>
      <c r="F9565">
        <f t="shared" si="149"/>
        <v>1.6355037600410327E-3</v>
      </c>
    </row>
    <row r="9566" spans="1:6" x14ac:dyDescent="0.25">
      <c r="A9566" s="1">
        <v>1771.44490551948</v>
      </c>
      <c r="B9566" s="1">
        <v>-3.23402137046122E-3</v>
      </c>
      <c r="D9566" s="1">
        <v>1725.3699567317899</v>
      </c>
      <c r="E9566" s="1">
        <v>-0.20436866551819577</v>
      </c>
      <c r="F9566">
        <f t="shared" si="149"/>
        <v>-2.0436866551819576E-3</v>
      </c>
    </row>
    <row r="9567" spans="1:6" x14ac:dyDescent="0.25">
      <c r="A9567" s="1">
        <v>1771.65282726287</v>
      </c>
      <c r="B9567" s="1">
        <v>-2.9275418695670799E-3</v>
      </c>
      <c r="D9567" s="1">
        <v>1725.5777430534299</v>
      </c>
      <c r="E9567" s="1">
        <v>-0.31773545623809696</v>
      </c>
      <c r="F9567">
        <f t="shared" si="149"/>
        <v>-3.1773545623809698E-3</v>
      </c>
    </row>
    <row r="9568" spans="1:6" x14ac:dyDescent="0.25">
      <c r="A9568" s="1">
        <v>1771.8447499275201</v>
      </c>
      <c r="B9568" s="1">
        <v>-4.7852462120752202E-3</v>
      </c>
      <c r="D9568" s="1">
        <v>1725.78385686874</v>
      </c>
      <c r="E9568" s="1">
        <v>7.9832467089104853E-2</v>
      </c>
      <c r="F9568">
        <f t="shared" si="149"/>
        <v>7.9832467089104855E-4</v>
      </c>
    </row>
    <row r="9569" spans="1:6" x14ac:dyDescent="0.25">
      <c r="A9569" s="1">
        <v>1772.0525491237599</v>
      </c>
      <c r="B9569" s="1">
        <v>4.0524349372497003E-3</v>
      </c>
      <c r="D9569" s="1">
        <v>1725.97766590118</v>
      </c>
      <c r="E9569" s="1">
        <v>3.618600587830656E-2</v>
      </c>
      <c r="F9569">
        <f t="shared" si="149"/>
        <v>3.6186005878306558E-4</v>
      </c>
    </row>
    <row r="9570" spans="1:6" x14ac:dyDescent="0.25">
      <c r="A9570" s="1">
        <v>1772.2604484558101</v>
      </c>
      <c r="B9570" s="1">
        <v>4.9510511153822703E-3</v>
      </c>
      <c r="D9570" s="1">
        <v>1726.18107295036</v>
      </c>
      <c r="E9570" s="1">
        <v>-0.39624682689549928</v>
      </c>
      <c r="F9570">
        <f t="shared" si="149"/>
        <v>-3.9624682689549931E-3</v>
      </c>
    </row>
    <row r="9571" spans="1:6" x14ac:dyDescent="0.25">
      <c r="A9571" s="1">
        <v>1772.45234537124</v>
      </c>
      <c r="B9571" s="1">
        <v>5.5592238155716903E-3</v>
      </c>
      <c r="D9571" s="1">
        <v>1726.3853085041001</v>
      </c>
      <c r="E9571" s="1">
        <v>-0.2395481170555982</v>
      </c>
      <c r="F9571">
        <f t="shared" si="149"/>
        <v>-2.3954811705559822E-3</v>
      </c>
    </row>
    <row r="9572" spans="1:6" x14ac:dyDescent="0.25">
      <c r="A9572" s="1">
        <v>1772.66020941734</v>
      </c>
      <c r="B9572" s="1">
        <v>6.3148397705878002E-3</v>
      </c>
      <c r="D9572" s="1">
        <v>1726.5837664604101</v>
      </c>
      <c r="E9572" s="1">
        <v>-0.37258595310139953</v>
      </c>
      <c r="F9572">
        <f t="shared" si="149"/>
        <v>-3.7258595310139951E-3</v>
      </c>
    </row>
    <row r="9573" spans="1:6" x14ac:dyDescent="0.25">
      <c r="A9573" s="1">
        <v>1772.8680291175799</v>
      </c>
      <c r="B9573" s="1">
        <v>3.9227147332449802E-3</v>
      </c>
      <c r="D9573" s="1">
        <v>1726.79572343826</v>
      </c>
      <c r="E9573" s="1">
        <v>-0.28114220751109542</v>
      </c>
      <c r="F9573">
        <f t="shared" si="149"/>
        <v>-2.8114220751109544E-3</v>
      </c>
    </row>
    <row r="9574" spans="1:6" x14ac:dyDescent="0.25">
      <c r="A9574" s="1">
        <v>1773.06043219566</v>
      </c>
      <c r="B9574" s="1">
        <v>2.1032819343162899E-3</v>
      </c>
      <c r="D9574" s="1">
        <v>1726.9986453056299</v>
      </c>
      <c r="E9574" s="1">
        <v>-0.33177086815619816</v>
      </c>
      <c r="F9574">
        <f t="shared" si="149"/>
        <v>-3.3177086815619817E-3</v>
      </c>
    </row>
    <row r="9575" spans="1:6" x14ac:dyDescent="0.25">
      <c r="A9575" s="1">
        <v>1773.26787805557</v>
      </c>
      <c r="B9575" s="1">
        <v>2.02762620146069E-3</v>
      </c>
      <c r="D9575" s="1">
        <v>1727.19495105743</v>
      </c>
      <c r="E9575" s="1">
        <v>-0.41939148695889372</v>
      </c>
      <c r="F9575">
        <f t="shared" si="149"/>
        <v>-4.1939148695889373E-3</v>
      </c>
    </row>
    <row r="9576" spans="1:6" x14ac:dyDescent="0.25">
      <c r="A9576" s="1">
        <v>1773.4756698608301</v>
      </c>
      <c r="B9576" s="1">
        <v>5.56871673237724E-3</v>
      </c>
      <c r="D9576" s="1">
        <v>1727.4021427631301</v>
      </c>
      <c r="E9576" s="1">
        <v>-0.40945483780780023</v>
      </c>
      <c r="F9576">
        <f t="shared" si="149"/>
        <v>-4.094548378078002E-3</v>
      </c>
    </row>
    <row r="9577" spans="1:6" x14ac:dyDescent="0.25">
      <c r="A9577" s="1">
        <v>1773.68351507186</v>
      </c>
      <c r="B9577" s="1">
        <v>-3.0989145572322498E-3</v>
      </c>
      <c r="D9577" s="1">
        <v>1727.5995173454201</v>
      </c>
      <c r="E9577" s="1">
        <v>-0.33080099994849377</v>
      </c>
      <c r="F9577">
        <f t="shared" si="149"/>
        <v>-3.3080099994849377E-3</v>
      </c>
    </row>
    <row r="9578" spans="1:6" x14ac:dyDescent="0.25">
      <c r="A9578" s="1">
        <v>1773.8753972053501</v>
      </c>
      <c r="B9578" s="1">
        <v>-4.9300088226202198E-3</v>
      </c>
      <c r="D9578" s="1">
        <v>1727.80676627159</v>
      </c>
      <c r="E9578" s="1">
        <v>-0.20524013607909808</v>
      </c>
      <c r="F9578">
        <f t="shared" si="149"/>
        <v>-2.052401360790981E-3</v>
      </c>
    </row>
    <row r="9579" spans="1:6" x14ac:dyDescent="0.25">
      <c r="A9579" s="1">
        <v>1774.0833082198999</v>
      </c>
      <c r="B9579" s="1">
        <v>-2.5167283489210299E-3</v>
      </c>
      <c r="D9579" s="1">
        <v>1728.0054473876901</v>
      </c>
      <c r="E9579" s="1">
        <v>0.25305411054730342</v>
      </c>
      <c r="F9579">
        <f t="shared" si="149"/>
        <v>2.5305411054730343E-3</v>
      </c>
    </row>
    <row r="9580" spans="1:6" x14ac:dyDescent="0.25">
      <c r="A9580" s="1">
        <v>1774.2752346992399</v>
      </c>
      <c r="B9580" s="1">
        <v>-3.6588595783171099E-3</v>
      </c>
      <c r="D9580" s="1">
        <v>1728.2030735015801</v>
      </c>
      <c r="E9580" s="1">
        <v>8.7680477927001732E-2</v>
      </c>
      <c r="F9580">
        <f t="shared" si="149"/>
        <v>8.7680477927001735E-4</v>
      </c>
    </row>
    <row r="9581" spans="1:6" x14ac:dyDescent="0.25">
      <c r="A9581" s="1">
        <v>1774.48316287994</v>
      </c>
      <c r="B9581" s="1">
        <v>-4.6042911827847404E-3</v>
      </c>
      <c r="D9581" s="1">
        <v>1728.4160041809</v>
      </c>
      <c r="E9581" s="1">
        <v>0.55100762742180365</v>
      </c>
      <c r="F9581">
        <f t="shared" si="149"/>
        <v>5.5100762742180363E-3</v>
      </c>
    </row>
    <row r="9582" spans="1:6" x14ac:dyDescent="0.25">
      <c r="A9582" s="1">
        <v>1774.6910293102201</v>
      </c>
      <c r="B9582" s="1">
        <v>-6.0709326887476605E-4</v>
      </c>
      <c r="D9582" s="1">
        <v>1728.62380766868</v>
      </c>
      <c r="E9582" s="1">
        <v>0.43929206484990146</v>
      </c>
      <c r="F9582">
        <f t="shared" si="149"/>
        <v>4.3929206484990147E-3</v>
      </c>
    </row>
    <row r="9583" spans="1:6" x14ac:dyDescent="0.25">
      <c r="A9583" s="1">
        <v>1774.89896845817</v>
      </c>
      <c r="B9583" s="1">
        <v>4.9990262477102602E-4</v>
      </c>
      <c r="D9583" s="1">
        <v>1728.8209440708099</v>
      </c>
      <c r="E9583" s="1">
        <v>0.54341068660970393</v>
      </c>
      <c r="F9583">
        <f t="shared" si="149"/>
        <v>5.4341068660970398E-3</v>
      </c>
    </row>
    <row r="9584" spans="1:6" x14ac:dyDescent="0.25">
      <c r="A9584" s="1">
        <v>1775.10681700706</v>
      </c>
      <c r="B9584" s="1">
        <v>4.8292390161486503E-4</v>
      </c>
      <c r="D9584" s="1">
        <v>1729.02174067497</v>
      </c>
      <c r="E9584" s="1">
        <v>0.39187608797030293</v>
      </c>
      <c r="F9584">
        <f t="shared" si="149"/>
        <v>3.9187608797030295E-3</v>
      </c>
    </row>
    <row r="9585" spans="1:6" x14ac:dyDescent="0.25">
      <c r="A9585" s="1">
        <v>1775.2987072467799</v>
      </c>
      <c r="B9585" s="1">
        <v>-1.4554230310919901E-3</v>
      </c>
      <c r="D9585" s="1">
        <v>1729.2205843925401</v>
      </c>
      <c r="E9585" s="1">
        <v>0.29653906928780316</v>
      </c>
      <c r="F9585">
        <f t="shared" si="149"/>
        <v>2.9653906928780315E-3</v>
      </c>
    </row>
    <row r="9586" spans="1:6" x14ac:dyDescent="0.25">
      <c r="A9586" s="1">
        <v>1775.50653219223</v>
      </c>
      <c r="B9586" s="1">
        <v>-3.9056811736455899E-3</v>
      </c>
      <c r="D9586" s="1">
        <v>1729.4272854328101</v>
      </c>
      <c r="E9586" s="1">
        <v>0.54346004038480089</v>
      </c>
      <c r="F9586">
        <f t="shared" si="149"/>
        <v>5.4346004038480092E-3</v>
      </c>
    </row>
    <row r="9587" spans="1:6" x14ac:dyDescent="0.25">
      <c r="A9587" s="1">
        <v>1775.69841265678</v>
      </c>
      <c r="B9587" s="1">
        <v>2.4840161481648303E-4</v>
      </c>
      <c r="D9587" s="1">
        <v>1729.6310520172101</v>
      </c>
      <c r="E9587" s="1">
        <v>0.4599687821725027</v>
      </c>
      <c r="F9587">
        <f t="shared" si="149"/>
        <v>4.5996878217250273E-3</v>
      </c>
    </row>
    <row r="9588" spans="1:6" x14ac:dyDescent="0.25">
      <c r="A9588" s="1">
        <v>1775.9062511920899</v>
      </c>
      <c r="B9588" s="1">
        <v>1.97139885432232E-3</v>
      </c>
      <c r="D9588" s="1">
        <v>1729.8256843090001</v>
      </c>
      <c r="E9588" s="1">
        <v>2.3592051351499777E-2</v>
      </c>
      <c r="F9588">
        <f t="shared" si="149"/>
        <v>2.3592051351499778E-4</v>
      </c>
    </row>
    <row r="9589" spans="1:6" x14ac:dyDescent="0.25">
      <c r="A9589" s="1">
        <v>1776.1142117977099</v>
      </c>
      <c r="B9589" s="1">
        <v>2.8674556943714502E-3</v>
      </c>
      <c r="D9589" s="1">
        <v>1730.03250098228</v>
      </c>
      <c r="E9589" s="1">
        <v>0.13613408408400574</v>
      </c>
      <c r="F9589">
        <f t="shared" si="149"/>
        <v>1.3613408408400575E-3</v>
      </c>
    </row>
    <row r="9590" spans="1:6" x14ac:dyDescent="0.25">
      <c r="A9590" s="1">
        <v>1776.3059940338101</v>
      </c>
      <c r="B9590" s="1">
        <v>3.2454058359405498E-4</v>
      </c>
      <c r="D9590" s="1">
        <v>1730.2375547885799</v>
      </c>
      <c r="E9590" s="1">
        <v>0.45761688706020465</v>
      </c>
      <c r="F9590">
        <f t="shared" si="149"/>
        <v>4.5761688706020464E-3</v>
      </c>
    </row>
    <row r="9591" spans="1:6" x14ac:dyDescent="0.25">
      <c r="A9591" s="1">
        <v>1776.5138878822299</v>
      </c>
      <c r="B9591" s="1">
        <v>-5.3206031144311197E-4</v>
      </c>
      <c r="D9591" s="1">
        <v>1730.44221544265</v>
      </c>
      <c r="E9591" s="1">
        <v>-0.29135162519919788</v>
      </c>
      <c r="F9591">
        <f t="shared" si="149"/>
        <v>-2.913516251991979E-3</v>
      </c>
    </row>
    <row r="9592" spans="1:6" x14ac:dyDescent="0.25">
      <c r="A9592" s="1">
        <v>1776.7217528819999</v>
      </c>
      <c r="B9592" s="1">
        <v>-1.8746238344324801E-3</v>
      </c>
      <c r="D9592" s="1">
        <v>1730.64430785179</v>
      </c>
      <c r="E9592" s="1">
        <v>-8.3605963693493379E-2</v>
      </c>
      <c r="F9592">
        <f t="shared" si="149"/>
        <v>-8.3605963693493383E-4</v>
      </c>
    </row>
    <row r="9593" spans="1:6" x14ac:dyDescent="0.25">
      <c r="A9593" s="1">
        <v>1776.9295945167501</v>
      </c>
      <c r="B9593" s="1">
        <v>-1.68957705243901E-3</v>
      </c>
      <c r="D9593" s="1">
        <v>1730.8421738147699</v>
      </c>
      <c r="E9593" s="1">
        <v>0.38821205467480269</v>
      </c>
      <c r="F9593">
        <f t="shared" si="149"/>
        <v>3.8821205467480268E-3</v>
      </c>
    </row>
    <row r="9594" spans="1:6" x14ac:dyDescent="0.25">
      <c r="A9594" s="1">
        <v>1777.1215360164599</v>
      </c>
      <c r="B9594" s="1">
        <v>-3.2569026683674199E-3</v>
      </c>
      <c r="D9594" s="1">
        <v>1731.04792547225</v>
      </c>
      <c r="E9594" s="1">
        <v>0.39713352557990333</v>
      </c>
      <c r="F9594">
        <f t="shared" si="149"/>
        <v>3.9713352557990333E-3</v>
      </c>
    </row>
    <row r="9595" spans="1:6" x14ac:dyDescent="0.25">
      <c r="A9595" s="1">
        <v>1777.32932972908</v>
      </c>
      <c r="B9595" s="1">
        <v>-9.3113717951274903E-4</v>
      </c>
      <c r="D9595" s="1">
        <v>1731.2517929077101</v>
      </c>
      <c r="E9595" s="1">
        <v>5.996326133310248E-2</v>
      </c>
      <c r="F9595">
        <f t="shared" si="149"/>
        <v>5.9963261333102486E-4</v>
      </c>
    </row>
    <row r="9596" spans="1:6" x14ac:dyDescent="0.25">
      <c r="A9596" s="1">
        <v>1777.5372707843701</v>
      </c>
      <c r="B9596" s="1">
        <v>1.02487817720761E-3</v>
      </c>
      <c r="D9596" s="1">
        <v>1731.45527315139</v>
      </c>
      <c r="E9596" s="1">
        <v>0.38073373856230575</v>
      </c>
      <c r="F9596">
        <f t="shared" si="149"/>
        <v>3.8073373856230574E-3</v>
      </c>
    </row>
    <row r="9597" spans="1:6" x14ac:dyDescent="0.25">
      <c r="A9597" s="1">
        <v>1777.72913908958</v>
      </c>
      <c r="B9597" s="1">
        <v>3.4773342869969998E-3</v>
      </c>
      <c r="D9597" s="1">
        <v>1731.6564302444399</v>
      </c>
      <c r="E9597" s="1">
        <v>0.16414877093540525</v>
      </c>
      <c r="F9597">
        <f t="shared" si="149"/>
        <v>1.6414877093540526E-3</v>
      </c>
    </row>
    <row r="9598" spans="1:6" x14ac:dyDescent="0.25">
      <c r="A9598" s="1">
        <v>1777.93710255622</v>
      </c>
      <c r="B9598" s="1">
        <v>7.3490808537908401E-3</v>
      </c>
      <c r="D9598" s="1">
        <v>1731.8569149970999</v>
      </c>
      <c r="E9598" s="1">
        <v>0.31725912407650014</v>
      </c>
      <c r="F9598">
        <f t="shared" si="149"/>
        <v>3.1725912407650015E-3</v>
      </c>
    </row>
    <row r="9599" spans="1:6" x14ac:dyDescent="0.25">
      <c r="A9599" s="1">
        <v>1778.1453626155801</v>
      </c>
      <c r="B9599" s="1">
        <v>-2.5442898049672599E-3</v>
      </c>
      <c r="D9599" s="1">
        <v>1732.0635430812799</v>
      </c>
      <c r="E9599" s="1">
        <v>0.31518373007900635</v>
      </c>
      <c r="F9599">
        <f t="shared" si="149"/>
        <v>3.1518373007900636E-3</v>
      </c>
    </row>
    <row r="9600" spans="1:6" x14ac:dyDescent="0.25">
      <c r="A9600" s="1">
        <v>1778.3527686595901</v>
      </c>
      <c r="B9600" s="1">
        <v>-5.6810801272184702E-4</v>
      </c>
      <c r="D9600" s="1">
        <v>1732.2664940357199</v>
      </c>
      <c r="E9600" s="1">
        <v>-0.18559760524069446</v>
      </c>
      <c r="F9600">
        <f t="shared" si="149"/>
        <v>-1.8559760524069447E-3</v>
      </c>
    </row>
    <row r="9601" spans="1:6" x14ac:dyDescent="0.25">
      <c r="A9601" s="1">
        <v>1778.5446014404199</v>
      </c>
      <c r="B9601" s="1">
        <v>2.5933761447167699E-3</v>
      </c>
      <c r="D9601" s="1">
        <v>1732.4634523391701</v>
      </c>
      <c r="E9601" s="1">
        <v>-0.8769017197070994</v>
      </c>
      <c r="F9601">
        <f t="shared" si="149"/>
        <v>-8.7690171970709937E-3</v>
      </c>
    </row>
    <row r="9602" spans="1:6" x14ac:dyDescent="0.25">
      <c r="A9602" s="1">
        <v>1778.7524304389899</v>
      </c>
      <c r="B9602" s="1">
        <v>1.7658028349091699E-3</v>
      </c>
      <c r="D9602" s="1">
        <v>1732.6719398498501</v>
      </c>
      <c r="E9602" s="1">
        <v>-0.7170433638668996</v>
      </c>
      <c r="F9602">
        <f t="shared" ref="F9602:F9665" si="150">E9602*0.01</f>
        <v>-7.1704336386689965E-3</v>
      </c>
    </row>
    <row r="9603" spans="1:6" x14ac:dyDescent="0.25">
      <c r="A9603" s="1">
        <v>1778.94429922103</v>
      </c>
      <c r="B9603" s="1">
        <v>-2.9515701861606201E-3</v>
      </c>
      <c r="D9603" s="1">
        <v>1732.8750023841801</v>
      </c>
      <c r="E9603" s="1">
        <v>-0.7170433638668996</v>
      </c>
      <c r="F9603">
        <f t="shared" si="150"/>
        <v>-7.1704336386689965E-3</v>
      </c>
    </row>
    <row r="9604" spans="1:6" x14ac:dyDescent="0.25">
      <c r="A9604" s="1">
        <v>1779.1522781848901</v>
      </c>
      <c r="B9604" s="1">
        <v>-4.7093049075191398E-3</v>
      </c>
      <c r="D9604" s="1">
        <v>1733.0822794437399</v>
      </c>
      <c r="E9604" s="1">
        <v>-1.2661061203694146E-2</v>
      </c>
      <c r="F9604">
        <f t="shared" si="150"/>
        <v>-1.2661061203694145E-4</v>
      </c>
    </row>
    <row r="9605" spans="1:6" x14ac:dyDescent="0.25">
      <c r="A9605" s="1">
        <v>1779.36016798019</v>
      </c>
      <c r="B9605" s="1">
        <v>2.3557132699719699E-4</v>
      </c>
      <c r="D9605" s="1">
        <v>1733.2798333168</v>
      </c>
      <c r="E9605" s="1">
        <v>-1.2661061203694146E-2</v>
      </c>
      <c r="F9605">
        <f t="shared" si="150"/>
        <v>-1.2661061203694145E-4</v>
      </c>
    </row>
    <row r="9606" spans="1:6" x14ac:dyDescent="0.25">
      <c r="A9606" s="1">
        <v>1779.5679688453599</v>
      </c>
      <c r="B9606" s="1">
        <v>8.1968946709684402E-4</v>
      </c>
      <c r="D9606" s="1">
        <v>1733.48138737678</v>
      </c>
      <c r="E9606" s="1">
        <v>9.6126433261204625E-2</v>
      </c>
      <c r="F9606">
        <f t="shared" si="150"/>
        <v>9.6126433261204628E-4</v>
      </c>
    </row>
    <row r="9607" spans="1:6" x14ac:dyDescent="0.25">
      <c r="A9607" s="1">
        <v>1779.7599515914901</v>
      </c>
      <c r="B9607" s="1">
        <v>-6.41048326037604E-3</v>
      </c>
      <c r="D9607" s="1">
        <v>1733.6887209415399</v>
      </c>
      <c r="E9607" s="1">
        <v>0.3763659725420041</v>
      </c>
      <c r="F9607">
        <f t="shared" si="150"/>
        <v>3.7636597254200412E-3</v>
      </c>
    </row>
    <row r="9608" spans="1:6" x14ac:dyDescent="0.25">
      <c r="A9608" s="1">
        <v>1779.96778273582</v>
      </c>
      <c r="B9608" s="1">
        <v>-5.4831839702220396E-4</v>
      </c>
      <c r="D9608" s="1">
        <v>1733.88931894302</v>
      </c>
      <c r="E9608" s="1">
        <v>0.44276819825040548</v>
      </c>
      <c r="F9608">
        <f t="shared" si="150"/>
        <v>4.4276819825040548E-3</v>
      </c>
    </row>
    <row r="9609" spans="1:6" x14ac:dyDescent="0.25">
      <c r="A9609" s="1">
        <v>1780.15973496437</v>
      </c>
      <c r="B9609" s="1">
        <v>-4.4379955387069603E-3</v>
      </c>
      <c r="D9609" s="1">
        <v>1734.09856295585</v>
      </c>
      <c r="E9609" s="1">
        <v>0.42970027699780644</v>
      </c>
      <c r="F9609">
        <f t="shared" si="150"/>
        <v>4.2970027699780642E-3</v>
      </c>
    </row>
    <row r="9610" spans="1:6" x14ac:dyDescent="0.25">
      <c r="A9610" s="1">
        <v>1780.3676471710201</v>
      </c>
      <c r="B9610" s="1">
        <v>-2.70215150912235E-3</v>
      </c>
      <c r="D9610" s="1">
        <v>1734.2899222373901</v>
      </c>
      <c r="E9610" s="1">
        <v>0.51078784045650139</v>
      </c>
      <c r="F9610">
        <f t="shared" si="150"/>
        <v>5.107878404565014E-3</v>
      </c>
    </row>
    <row r="9611" spans="1:6" x14ac:dyDescent="0.25">
      <c r="A9611" s="1">
        <v>1780.57547330856</v>
      </c>
      <c r="B9611" s="1">
        <v>-4.3701801679010199E-3</v>
      </c>
      <c r="D9611" s="1">
        <v>1734.50273275375</v>
      </c>
      <c r="E9611" s="1">
        <v>-6.872745494439414E-2</v>
      </c>
      <c r="F9611">
        <f t="shared" si="150"/>
        <v>-6.8727454944394139E-4</v>
      </c>
    </row>
    <row r="9612" spans="1:6" x14ac:dyDescent="0.25">
      <c r="A9612" s="1">
        <v>1780.76725816726</v>
      </c>
      <c r="B9612" s="1">
        <v>-7.33779440603519E-4</v>
      </c>
      <c r="D9612" s="1">
        <v>1734.7005488872501</v>
      </c>
      <c r="E9612" s="1">
        <v>-0.22596798814079477</v>
      </c>
      <c r="F9612">
        <f t="shared" si="150"/>
        <v>-2.2596798814079476E-3</v>
      </c>
    </row>
    <row r="9613" spans="1:6" x14ac:dyDescent="0.25">
      <c r="A9613" s="1">
        <v>1780.97517061233</v>
      </c>
      <c r="B9613" s="1">
        <v>3.5337747707028999E-3</v>
      </c>
      <c r="D9613" s="1">
        <v>1734.9020888805301</v>
      </c>
      <c r="E9613" s="1">
        <v>-0.75466575721529949</v>
      </c>
      <c r="F9613">
        <f t="shared" si="150"/>
        <v>-7.5466575721529951E-3</v>
      </c>
    </row>
    <row r="9614" spans="1:6" x14ac:dyDescent="0.25">
      <c r="A9614" s="1">
        <v>1781.18303918838</v>
      </c>
      <c r="B9614" s="1">
        <v>6.5838455896084598E-3</v>
      </c>
      <c r="D9614" s="1">
        <v>1735.10378241539</v>
      </c>
      <c r="E9614" s="1">
        <v>-0.14238172881309907</v>
      </c>
      <c r="F9614">
        <f t="shared" si="150"/>
        <v>-1.4238172881309908E-3</v>
      </c>
    </row>
    <row r="9615" spans="1:6" x14ac:dyDescent="0.25">
      <c r="A9615" s="1">
        <v>1781.39095067977</v>
      </c>
      <c r="B9615" s="1">
        <v>-2.5921577589272699E-3</v>
      </c>
      <c r="D9615" s="1">
        <v>1735.3072333335799</v>
      </c>
      <c r="E9615" s="1">
        <v>-8.2000709528898597E-2</v>
      </c>
      <c r="F9615">
        <f t="shared" si="150"/>
        <v>-8.20007095288986E-4</v>
      </c>
    </row>
    <row r="9616" spans="1:6" x14ac:dyDescent="0.25">
      <c r="A9616" s="1">
        <v>1781.58293485641</v>
      </c>
      <c r="B9616" s="1">
        <v>-2.7679233433966998E-3</v>
      </c>
      <c r="D9616" s="1">
        <v>1735.5134217739101</v>
      </c>
      <c r="E9616" s="1">
        <v>-0.31720017291549851</v>
      </c>
      <c r="F9616">
        <f t="shared" si="150"/>
        <v>-3.1720017291549853E-3</v>
      </c>
    </row>
    <row r="9617" spans="1:6" x14ac:dyDescent="0.25">
      <c r="A9617" s="1">
        <v>1781.7906820774001</v>
      </c>
      <c r="B9617" s="1">
        <v>6.2070190276639903E-3</v>
      </c>
      <c r="D9617" s="1">
        <v>1735.71266913414</v>
      </c>
      <c r="E9617" s="1">
        <v>-0.10373960575410024</v>
      </c>
      <c r="F9617">
        <f t="shared" si="150"/>
        <v>-1.0373960575410025E-3</v>
      </c>
    </row>
    <row r="9618" spans="1:6" x14ac:dyDescent="0.25">
      <c r="A9618" s="1">
        <v>1781.9826278686501</v>
      </c>
      <c r="B9618" s="1">
        <v>7.5443941563156196E-3</v>
      </c>
      <c r="D9618" s="1">
        <v>1735.9220061302101</v>
      </c>
      <c r="E9618" s="1">
        <v>-0.18305831829369623</v>
      </c>
      <c r="F9618">
        <f t="shared" si="150"/>
        <v>-1.8305831829369624E-3</v>
      </c>
    </row>
    <row r="9619" spans="1:6" x14ac:dyDescent="0.25">
      <c r="A9619" s="1">
        <v>1782.1904292106601</v>
      </c>
      <c r="B9619" s="1">
        <v>-1.63583222510048E-3</v>
      </c>
      <c r="D9619" s="1">
        <v>1736.1191694736401</v>
      </c>
      <c r="E9619" s="1">
        <v>0.32278775695399986</v>
      </c>
      <c r="F9619">
        <f t="shared" si="150"/>
        <v>3.2278775695399986E-3</v>
      </c>
    </row>
    <row r="9620" spans="1:6" x14ac:dyDescent="0.25">
      <c r="A9620" s="1">
        <v>1782.3983073234499</v>
      </c>
      <c r="B9620" s="1">
        <v>-8.5051217234894197E-4</v>
      </c>
      <c r="D9620" s="1">
        <v>1736.3140938281999</v>
      </c>
      <c r="E9620" s="1">
        <v>0.25172356412970487</v>
      </c>
      <c r="F9620">
        <f t="shared" si="150"/>
        <v>2.5172356412970489E-3</v>
      </c>
    </row>
    <row r="9621" spans="1:6" x14ac:dyDescent="0.25">
      <c r="A9621" s="1">
        <v>1782.60626077651</v>
      </c>
      <c r="B9621" s="1">
        <v>-8.5173781941633197E-4</v>
      </c>
      <c r="D9621" s="1">
        <v>1736.52313828468</v>
      </c>
      <c r="E9621" s="1">
        <v>0.24388090714070643</v>
      </c>
      <c r="F9621">
        <f t="shared" si="150"/>
        <v>2.4388090714070644E-3</v>
      </c>
    </row>
    <row r="9622" spans="1:6" x14ac:dyDescent="0.25">
      <c r="A9622" s="1">
        <v>1782.8140468597401</v>
      </c>
      <c r="B9622" s="1">
        <v>-1.94572433643828E-3</v>
      </c>
      <c r="D9622" s="1">
        <v>1736.7213289737699</v>
      </c>
      <c r="E9622" s="1">
        <v>5.1173448520600573E-2</v>
      </c>
      <c r="F9622">
        <f t="shared" si="150"/>
        <v>5.1173448520600571E-4</v>
      </c>
    </row>
    <row r="9623" spans="1:6" x14ac:dyDescent="0.25">
      <c r="A9623" s="1">
        <v>1783.2142536640099</v>
      </c>
      <c r="B9623" s="1">
        <v>-3.0617809077293501E-3</v>
      </c>
      <c r="D9623" s="1">
        <v>1736.9338915348001</v>
      </c>
      <c r="E9623" s="1">
        <v>-0.29850370384699687</v>
      </c>
      <c r="F9623">
        <f t="shared" si="150"/>
        <v>-2.9850370384699688E-3</v>
      </c>
    </row>
    <row r="9624" spans="1:6" x14ac:dyDescent="0.25">
      <c r="A9624" s="1">
        <v>1783.4057345390299</v>
      </c>
      <c r="B9624" s="1">
        <v>-2.5284525203587999E-3</v>
      </c>
      <c r="D9624" s="1">
        <v>1737.1384479999499</v>
      </c>
      <c r="E9624" s="1">
        <v>2.8693931452203003E-2</v>
      </c>
      <c r="F9624">
        <f t="shared" si="150"/>
        <v>2.8693931452203006E-4</v>
      </c>
    </row>
    <row r="9625" spans="1:6" x14ac:dyDescent="0.25">
      <c r="A9625" s="1">
        <v>1783.6136412620499</v>
      </c>
      <c r="B9625" s="1">
        <v>6.42790213680908E-4</v>
      </c>
      <c r="D9625" s="1">
        <v>1737.3339035511001</v>
      </c>
      <c r="E9625" s="1">
        <v>-0.48620090982930009</v>
      </c>
      <c r="F9625">
        <f t="shared" si="150"/>
        <v>-4.8620090982930009E-3</v>
      </c>
    </row>
    <row r="9626" spans="1:6" x14ac:dyDescent="0.25">
      <c r="A9626" s="1">
        <v>1783.8214571475901</v>
      </c>
      <c r="B9626" s="1">
        <v>-2.0350525307544602E-3</v>
      </c>
      <c r="D9626" s="1">
        <v>1737.53660678863</v>
      </c>
      <c r="E9626" s="1">
        <v>0.13902213228010396</v>
      </c>
      <c r="F9626">
        <f t="shared" si="150"/>
        <v>1.3902213228010397E-3</v>
      </c>
    </row>
    <row r="9627" spans="1:6" x14ac:dyDescent="0.25">
      <c r="A9627" s="1">
        <v>1784.0133759975399</v>
      </c>
      <c r="B9627" s="1">
        <v>-7.6506563718805E-3</v>
      </c>
      <c r="D9627" s="1">
        <v>1737.7435753345401</v>
      </c>
      <c r="E9627" s="1">
        <v>0.30535087423560014</v>
      </c>
      <c r="F9627">
        <f t="shared" si="150"/>
        <v>3.0535087423560017E-3</v>
      </c>
    </row>
    <row r="9628" spans="1:6" x14ac:dyDescent="0.25">
      <c r="A9628" s="1">
        <v>1784.2211754322</v>
      </c>
      <c r="B9628" s="1">
        <v>-3.2351287189261099E-3</v>
      </c>
      <c r="D9628" s="1">
        <v>1737.9466357231099</v>
      </c>
      <c r="E9628" s="1">
        <v>0.50122516141170337</v>
      </c>
      <c r="F9628">
        <f t="shared" si="150"/>
        <v>5.0122516141170338E-3</v>
      </c>
    </row>
    <row r="9629" spans="1:6" x14ac:dyDescent="0.25">
      <c r="A9629" s="1">
        <v>1784.42906951904</v>
      </c>
      <c r="B9629" s="1">
        <v>3.0170391116098399E-3</v>
      </c>
      <c r="D9629" s="1">
        <v>1738.14836454391</v>
      </c>
      <c r="E9629" s="1">
        <v>0.4145757905389047</v>
      </c>
      <c r="F9629">
        <f t="shared" si="150"/>
        <v>4.1457579053890466E-3</v>
      </c>
    </row>
    <row r="9630" spans="1:6" x14ac:dyDescent="0.25">
      <c r="A9630" s="1">
        <v>1784.63687849044</v>
      </c>
      <c r="B9630" s="1">
        <v>1.7692992980647901E-3</v>
      </c>
      <c r="D9630" s="1">
        <v>1738.34490823745</v>
      </c>
      <c r="E9630" s="1">
        <v>8.8405386257505825E-2</v>
      </c>
      <c r="F9630">
        <f t="shared" si="150"/>
        <v>8.8405386257505824E-4</v>
      </c>
    </row>
    <row r="9631" spans="1:6" x14ac:dyDescent="0.25">
      <c r="A9631" s="1">
        <v>1784.8287792205799</v>
      </c>
      <c r="B9631" s="1">
        <v>2.9407033302300601E-3</v>
      </c>
      <c r="D9631" s="1">
        <v>1738.5527687072699</v>
      </c>
      <c r="E9631" s="1">
        <v>0.36009727821060267</v>
      </c>
      <c r="F9631">
        <f t="shared" si="150"/>
        <v>3.6009727821060267E-3</v>
      </c>
    </row>
    <row r="9632" spans="1:6" x14ac:dyDescent="0.25">
      <c r="A9632" s="1">
        <v>1785.03667235374</v>
      </c>
      <c r="B9632" s="1">
        <v>3.6702538338839702E-3</v>
      </c>
      <c r="D9632" s="1">
        <v>1738.7544879913301</v>
      </c>
      <c r="E9632" s="1">
        <v>0.60860663417200556</v>
      </c>
      <c r="F9632">
        <f t="shared" si="150"/>
        <v>6.0860663417200561E-3</v>
      </c>
    </row>
    <row r="9633" spans="1:6" x14ac:dyDescent="0.25">
      <c r="A9633" s="1">
        <v>1785.2445585727601</v>
      </c>
      <c r="B9633" s="1">
        <v>3.9549093390111104E-3</v>
      </c>
      <c r="D9633" s="1">
        <v>1738.95659303665</v>
      </c>
      <c r="E9633" s="1">
        <v>0.32557857747250551</v>
      </c>
      <c r="F9633">
        <f t="shared" si="150"/>
        <v>3.2557857747250551E-3</v>
      </c>
    </row>
    <row r="9634" spans="1:6" x14ac:dyDescent="0.25">
      <c r="A9634" s="1">
        <v>1785.4364697933099</v>
      </c>
      <c r="B9634" s="1">
        <v>5.8063838656967999E-4</v>
      </c>
      <c r="D9634" s="1">
        <v>1739.15584516525</v>
      </c>
      <c r="E9634" s="1">
        <v>5.1825414834205219E-2</v>
      </c>
      <c r="F9634">
        <f t="shared" si="150"/>
        <v>5.1825414834205219E-4</v>
      </c>
    </row>
    <row r="9635" spans="1:6" x14ac:dyDescent="0.25">
      <c r="A9635" s="1">
        <v>1785.6443858146599</v>
      </c>
      <c r="B9635" s="1">
        <v>6.7883254709702702E-3</v>
      </c>
      <c r="D9635" s="1">
        <v>1739.3617904186201</v>
      </c>
      <c r="E9635" s="1">
        <v>-2.9687063172097794E-2</v>
      </c>
      <c r="F9635">
        <f t="shared" si="150"/>
        <v>-2.9687063172097796E-4</v>
      </c>
    </row>
    <row r="9636" spans="1:6" x14ac:dyDescent="0.25">
      <c r="A9636" s="1">
        <v>1785.8363006114901</v>
      </c>
      <c r="B9636" s="1">
        <v>3.1504334764317098E-3</v>
      </c>
      <c r="D9636" s="1">
        <v>1739.5645377635899</v>
      </c>
      <c r="E9636" s="1">
        <v>-0.30981752503859639</v>
      </c>
      <c r="F9636">
        <f t="shared" si="150"/>
        <v>-3.098175250385964E-3</v>
      </c>
    </row>
    <row r="9637" spans="1:6" x14ac:dyDescent="0.25">
      <c r="A9637" s="1">
        <v>1786.0441389083801</v>
      </c>
      <c r="B9637" s="1">
        <v>4.8009833744605101E-4</v>
      </c>
      <c r="D9637" s="1">
        <v>1739.77083611488</v>
      </c>
      <c r="E9637" s="1">
        <v>-7.0334898221794617E-2</v>
      </c>
      <c r="F9637">
        <f t="shared" si="150"/>
        <v>-7.0334898221794621E-4</v>
      </c>
    </row>
    <row r="9638" spans="1:6" x14ac:dyDescent="0.25">
      <c r="A9638" s="1">
        <v>1786.2520320415399</v>
      </c>
      <c r="B9638" s="1">
        <v>1.1844099567279299E-3</v>
      </c>
      <c r="D9638" s="1">
        <v>1739.97303175926</v>
      </c>
      <c r="E9638" s="1">
        <v>0.19203491583460419</v>
      </c>
      <c r="F9638">
        <f t="shared" si="150"/>
        <v>1.920349158346042E-3</v>
      </c>
    </row>
    <row r="9639" spans="1:6" x14ac:dyDescent="0.25">
      <c r="A9639" s="1">
        <v>1786.4598288535999</v>
      </c>
      <c r="B9639" s="1">
        <v>6.3262883175152903E-3</v>
      </c>
      <c r="D9639" s="1">
        <v>1740.1758136749199</v>
      </c>
      <c r="E9639" s="1">
        <v>-0.17656150783319902</v>
      </c>
      <c r="F9639">
        <f t="shared" si="150"/>
        <v>-1.7656150783319901E-3</v>
      </c>
    </row>
    <row r="9640" spans="1:6" x14ac:dyDescent="0.25">
      <c r="A9640" s="1">
        <v>1786.66772079467</v>
      </c>
      <c r="B9640" s="1">
        <v>5.03637178512266E-3</v>
      </c>
      <c r="D9640" s="1">
        <v>1740.37677979469</v>
      </c>
      <c r="E9640" s="1">
        <v>1.4057077600405421E-2</v>
      </c>
      <c r="F9640">
        <f t="shared" si="150"/>
        <v>1.4057077600405422E-4</v>
      </c>
    </row>
    <row r="9641" spans="1:6" x14ac:dyDescent="0.25">
      <c r="A9641" s="1">
        <v>1786.8595705032301</v>
      </c>
      <c r="B9641" s="1">
        <v>8.2536394852310898E-4</v>
      </c>
      <c r="D9641" s="1">
        <v>1740.5804417133299</v>
      </c>
      <c r="E9641" s="1">
        <v>0.35450866512390178</v>
      </c>
      <c r="F9641">
        <f t="shared" si="150"/>
        <v>3.5450866512390178E-3</v>
      </c>
    </row>
    <row r="9642" spans="1:6" x14ac:dyDescent="0.25">
      <c r="A9642" s="1">
        <v>1787.0674891471799</v>
      </c>
      <c r="B9642" s="1">
        <v>1.4835043312311E-4</v>
      </c>
      <c r="D9642" s="1">
        <v>1740.7848966121601</v>
      </c>
      <c r="E9642" s="1">
        <v>-2.1428000954394122E-2</v>
      </c>
      <c r="F9642">
        <f t="shared" si="150"/>
        <v>-2.1428000954394123E-4</v>
      </c>
    </row>
    <row r="9643" spans="1:6" x14ac:dyDescent="0.25">
      <c r="A9643" s="1">
        <v>1787.25929522514</v>
      </c>
      <c r="B9643" s="1">
        <v>-1.01419314685799E-3</v>
      </c>
      <c r="D9643" s="1">
        <v>1740.98765850067</v>
      </c>
      <c r="E9643" s="1">
        <v>-8.4885853245999954E-2</v>
      </c>
      <c r="F9643">
        <f t="shared" si="150"/>
        <v>-8.4885853245999956E-4</v>
      </c>
    </row>
    <row r="9644" spans="1:6" x14ac:dyDescent="0.25">
      <c r="A9644" s="1">
        <v>1787.4672503471299</v>
      </c>
      <c r="B9644" s="1">
        <v>-5.7790936260691404E-4</v>
      </c>
      <c r="D9644" s="1">
        <v>1741.1871473789199</v>
      </c>
      <c r="E9644" s="1">
        <v>-0.42825850588229741</v>
      </c>
      <c r="F9644">
        <f t="shared" si="150"/>
        <v>-4.2825850588229745E-3</v>
      </c>
    </row>
    <row r="9645" spans="1:6" x14ac:dyDescent="0.25">
      <c r="A9645" s="1">
        <v>1787.67505812644</v>
      </c>
      <c r="B9645" s="1">
        <v>-4.1590356370655099E-3</v>
      </c>
      <c r="D9645" s="1">
        <v>1741.3907210826801</v>
      </c>
      <c r="E9645" s="1">
        <v>-0.30638814600659714</v>
      </c>
      <c r="F9645">
        <f t="shared" si="150"/>
        <v>-3.0638814600659715E-3</v>
      </c>
    </row>
    <row r="9646" spans="1:6" x14ac:dyDescent="0.25">
      <c r="A9646" s="1">
        <v>1787.8669686317401</v>
      </c>
      <c r="B9646" s="1">
        <v>-2.28505326026125E-3</v>
      </c>
      <c r="D9646" s="1">
        <v>1741.59209966659</v>
      </c>
      <c r="E9646" s="1">
        <v>0.34411260090680429</v>
      </c>
      <c r="F9646">
        <f t="shared" si="150"/>
        <v>3.4411260090680428E-3</v>
      </c>
    </row>
    <row r="9647" spans="1:6" x14ac:dyDescent="0.25">
      <c r="A9647" s="1">
        <v>1788.0749394893601</v>
      </c>
      <c r="B9647" s="1">
        <v>-1.30060380313266E-3</v>
      </c>
      <c r="D9647" s="1">
        <v>1741.7930033206901</v>
      </c>
      <c r="E9647" s="1">
        <v>0.35439696781430285</v>
      </c>
      <c r="F9647">
        <f t="shared" si="150"/>
        <v>3.5439696781430288E-3</v>
      </c>
    </row>
    <row r="9648" spans="1:6" x14ac:dyDescent="0.25">
      <c r="A9648" s="1">
        <v>1788.28326821327</v>
      </c>
      <c r="B9648" s="1">
        <v>9.7300215004869997E-4</v>
      </c>
      <c r="D9648" s="1">
        <v>1741.99986100196</v>
      </c>
      <c r="E9648" s="1">
        <v>-0.33871143772690004</v>
      </c>
      <c r="F9648">
        <f t="shared" si="150"/>
        <v>-3.3871143772690004E-3</v>
      </c>
    </row>
    <row r="9649" spans="1:6" x14ac:dyDescent="0.25">
      <c r="A9649" s="1">
        <v>1788.4906339645299</v>
      </c>
      <c r="B9649" s="1">
        <v>2.2271545313038801E-3</v>
      </c>
      <c r="D9649" s="1">
        <v>1742.2036230564099</v>
      </c>
      <c r="E9649" s="1">
        <v>-0.8284222661981957</v>
      </c>
      <c r="F9649">
        <f t="shared" si="150"/>
        <v>-8.2842226619819579E-3</v>
      </c>
    </row>
    <row r="9650" spans="1:6" x14ac:dyDescent="0.25">
      <c r="A9650" s="1">
        <v>1788.6824984550401</v>
      </c>
      <c r="B9650" s="1">
        <v>5.4666915739654803E-3</v>
      </c>
      <c r="D9650" s="1">
        <v>1742.4039587974501</v>
      </c>
      <c r="E9650" s="1">
        <v>-3.424714798249795E-2</v>
      </c>
      <c r="F9650">
        <f t="shared" si="150"/>
        <v>-3.4247147982497951E-4</v>
      </c>
    </row>
    <row r="9651" spans="1:6" x14ac:dyDescent="0.25">
      <c r="A9651" s="1">
        <v>1788.89042639732</v>
      </c>
      <c r="B9651" s="1">
        <v>1.0496829591896499E-3</v>
      </c>
      <c r="D9651" s="1">
        <v>1742.6079959869301</v>
      </c>
      <c r="E9651" s="1">
        <v>0.46105252550320586</v>
      </c>
      <c r="F9651">
        <f t="shared" si="150"/>
        <v>4.6105252550320587E-3</v>
      </c>
    </row>
    <row r="9652" spans="1:6" x14ac:dyDescent="0.25">
      <c r="A9652" s="1">
        <v>1789.08241057395</v>
      </c>
      <c r="B9652" s="1">
        <v>-1.1616727864356901E-3</v>
      </c>
      <c r="D9652" s="1">
        <v>1742.81012558937</v>
      </c>
      <c r="E9652" s="1">
        <v>8.1370289969299847E-2</v>
      </c>
      <c r="F9652">
        <f t="shared" si="150"/>
        <v>8.1370289969299851E-4</v>
      </c>
    </row>
    <row r="9653" spans="1:6" x14ac:dyDescent="0.25">
      <c r="A9653" s="1">
        <v>1789.2902352809899</v>
      </c>
      <c r="B9653" s="1">
        <v>3.1092594890407498E-3</v>
      </c>
      <c r="D9653" s="1">
        <v>1743.0189397335</v>
      </c>
      <c r="E9653" s="1">
        <v>-9.5366539981498022E-2</v>
      </c>
      <c r="F9653">
        <f t="shared" si="150"/>
        <v>-9.5366539981498019E-4</v>
      </c>
    </row>
    <row r="9654" spans="1:6" x14ac:dyDescent="0.25">
      <c r="A9654" s="1">
        <v>1789.49805998802</v>
      </c>
      <c r="B9654" s="1">
        <v>4.5529766678915496E-3</v>
      </c>
      <c r="D9654" s="1">
        <v>1743.21682715415</v>
      </c>
      <c r="E9654" s="1">
        <v>-0.19886799141649902</v>
      </c>
      <c r="F9654">
        <f t="shared" si="150"/>
        <v>-1.9886799141649904E-3</v>
      </c>
    </row>
    <row r="9655" spans="1:6" x14ac:dyDescent="0.25">
      <c r="A9655" s="1">
        <v>1789.7059338092799</v>
      </c>
      <c r="B9655" s="1">
        <v>-1.1513693353465901E-3</v>
      </c>
      <c r="D9655" s="1">
        <v>1743.41257476806</v>
      </c>
      <c r="E9655" s="1">
        <v>-0.45510778887019399</v>
      </c>
      <c r="F9655">
        <f t="shared" si="150"/>
        <v>-4.5510778887019399E-3</v>
      </c>
    </row>
    <row r="9656" spans="1:6" x14ac:dyDescent="0.25">
      <c r="A9656" s="1">
        <v>1789.91383433341</v>
      </c>
      <c r="B9656" s="1">
        <v>-2.71440027056559E-3</v>
      </c>
      <c r="D9656" s="1">
        <v>1743.62007856369</v>
      </c>
      <c r="E9656" s="1">
        <v>0.10501554992110584</v>
      </c>
      <c r="F9656">
        <f t="shared" si="150"/>
        <v>1.0501554992110584E-3</v>
      </c>
    </row>
    <row r="9657" spans="1:6" x14ac:dyDescent="0.25">
      <c r="A9657" s="1">
        <v>1790.1057331561999</v>
      </c>
      <c r="B9657" s="1">
        <v>-3.5099036365223498E-4</v>
      </c>
      <c r="D9657" s="1">
        <v>1743.82590699195</v>
      </c>
      <c r="E9657" s="1">
        <v>0.1544700063465001</v>
      </c>
      <c r="F9657">
        <f t="shared" si="150"/>
        <v>1.544700063465001E-3</v>
      </c>
    </row>
    <row r="9658" spans="1:6" x14ac:dyDescent="0.25">
      <c r="A9658" s="1">
        <v>1790.3135151863</v>
      </c>
      <c r="B9658" s="1">
        <v>-4.6352246681988099E-4</v>
      </c>
      <c r="D9658" s="1">
        <v>1744.0316915512001</v>
      </c>
      <c r="E9658" s="1">
        <v>0.1046671745698049</v>
      </c>
      <c r="F9658">
        <f t="shared" si="150"/>
        <v>1.046671745698049E-3</v>
      </c>
    </row>
    <row r="9659" spans="1:6" x14ac:dyDescent="0.25">
      <c r="A9659" s="1">
        <v>1790.52148914337</v>
      </c>
      <c r="B9659" s="1">
        <v>-2.50567933425219E-3</v>
      </c>
      <c r="D9659" s="1">
        <v>1744.23866820335</v>
      </c>
      <c r="E9659" s="1">
        <v>0.18297761530250511</v>
      </c>
      <c r="F9659">
        <f t="shared" si="150"/>
        <v>1.8297761530250512E-3</v>
      </c>
    </row>
    <row r="9660" spans="1:6" x14ac:dyDescent="0.25">
      <c r="A9660" s="1">
        <v>1790.7133376598299</v>
      </c>
      <c r="B9660" s="1">
        <v>-2.3837969668892098E-3</v>
      </c>
      <c r="D9660" s="1">
        <v>1744.4316201209999</v>
      </c>
      <c r="E9660" s="1">
        <v>0.23253186012020421</v>
      </c>
      <c r="F9660">
        <f t="shared" si="150"/>
        <v>2.3253186012020424E-3</v>
      </c>
    </row>
    <row r="9661" spans="1:6" x14ac:dyDescent="0.25">
      <c r="A9661" s="1">
        <v>1790.9052691459599</v>
      </c>
      <c r="B9661" s="1">
        <v>-2.0181024572709602E-3</v>
      </c>
      <c r="D9661" s="1">
        <v>1744.63961148262</v>
      </c>
      <c r="E9661" s="1">
        <v>0.32599919505230446</v>
      </c>
      <c r="F9661">
        <f t="shared" si="150"/>
        <v>3.2599919505230447E-3</v>
      </c>
    </row>
    <row r="9662" spans="1:6" x14ac:dyDescent="0.25">
      <c r="A9662" s="1">
        <v>1791.1131331920601</v>
      </c>
      <c r="B9662" s="1">
        <v>-9.8722041906740407E-4</v>
      </c>
      <c r="D9662" s="1">
        <v>1744.8407723903599</v>
      </c>
      <c r="E9662" s="1">
        <v>-0.35235250070929425</v>
      </c>
      <c r="F9662">
        <f t="shared" si="150"/>
        <v>-3.5235250070929426E-3</v>
      </c>
    </row>
    <row r="9663" spans="1:6" x14ac:dyDescent="0.25">
      <c r="A9663" s="1">
        <v>1791.5288705825801</v>
      </c>
      <c r="B9663" s="1">
        <v>-1.0417725339200901E-3</v>
      </c>
      <c r="D9663" s="1">
        <v>1745.04710125923</v>
      </c>
      <c r="E9663" s="1">
        <v>0.21269602533730136</v>
      </c>
      <c r="F9663">
        <f t="shared" si="150"/>
        <v>2.1269602533730138E-3</v>
      </c>
    </row>
    <row r="9664" spans="1:6" x14ac:dyDescent="0.25">
      <c r="A9664" s="1">
        <v>1791.73679924011</v>
      </c>
      <c r="B9664" s="1">
        <v>4.8656464127058198E-4</v>
      </c>
      <c r="D9664" s="1">
        <v>1745.2436668872799</v>
      </c>
      <c r="E9664" s="1">
        <v>0.11764888738590429</v>
      </c>
      <c r="F9664">
        <f t="shared" si="150"/>
        <v>1.1764888738590429E-3</v>
      </c>
    </row>
    <row r="9665" spans="1:6" x14ac:dyDescent="0.25">
      <c r="A9665" s="1">
        <v>1791.9285373687701</v>
      </c>
      <c r="B9665" s="1">
        <v>2.6377500354264499E-3</v>
      </c>
      <c r="D9665" s="1">
        <v>1745.4463083743999</v>
      </c>
      <c r="E9665" s="1">
        <v>5.5364447107201897E-2</v>
      </c>
      <c r="F9665">
        <f t="shared" si="150"/>
        <v>5.5364447107201901E-4</v>
      </c>
    </row>
    <row r="9666" spans="1:6" x14ac:dyDescent="0.25">
      <c r="A9666" s="1">
        <v>1792.1364157199801</v>
      </c>
      <c r="B9666" s="1">
        <v>1.9265606230593399E-3</v>
      </c>
      <c r="D9666" s="1">
        <v>1745.64869213104</v>
      </c>
      <c r="E9666" s="1">
        <v>0.34433764931350197</v>
      </c>
      <c r="F9666">
        <f t="shared" ref="F9666:F9729" si="151">E9666*0.01</f>
        <v>3.44337649313502E-3</v>
      </c>
    </row>
    <row r="9667" spans="1:6" x14ac:dyDescent="0.25">
      <c r="A9667" s="1">
        <v>1792.32844567298</v>
      </c>
      <c r="B9667" s="1">
        <v>-3.3066818887658501E-3</v>
      </c>
      <c r="D9667" s="1">
        <v>1745.8568146228699</v>
      </c>
      <c r="E9667" s="1">
        <v>0.27420953018200578</v>
      </c>
      <c r="F9667">
        <f t="shared" si="151"/>
        <v>2.742095301820058E-3</v>
      </c>
    </row>
    <row r="9668" spans="1:6" x14ac:dyDescent="0.25">
      <c r="A9668" s="1">
        <v>1792.53621315956</v>
      </c>
      <c r="B9668" s="1">
        <v>-8.3422521454558905E-4</v>
      </c>
      <c r="D9668" s="1">
        <v>1746.0526287555599</v>
      </c>
      <c r="E9668" s="1">
        <v>0.30592735954690653</v>
      </c>
      <c r="F9668">
        <f t="shared" si="151"/>
        <v>3.0592735954690655E-3</v>
      </c>
    </row>
    <row r="9669" spans="1:6" x14ac:dyDescent="0.25">
      <c r="A9669" s="1">
        <v>1792.74418520927</v>
      </c>
      <c r="B9669" s="1">
        <v>3.5257616773785101E-3</v>
      </c>
      <c r="D9669" s="1">
        <v>1746.25940299034</v>
      </c>
      <c r="E9669" s="1">
        <v>0.28130081449920397</v>
      </c>
      <c r="F9669">
        <f t="shared" si="151"/>
        <v>2.8130081449920397E-3</v>
      </c>
    </row>
    <row r="9670" spans="1:6" x14ac:dyDescent="0.25">
      <c r="A9670" s="1">
        <v>1792.93602108955</v>
      </c>
      <c r="B9670" s="1">
        <v>-2.3305387875445101E-3</v>
      </c>
      <c r="D9670" s="1">
        <v>1746.46000647544</v>
      </c>
      <c r="E9670" s="1">
        <v>-0.17070858192089844</v>
      </c>
      <c r="F9670">
        <f t="shared" si="151"/>
        <v>-1.7070858192089844E-3</v>
      </c>
    </row>
    <row r="9671" spans="1:6" x14ac:dyDescent="0.25">
      <c r="A9671" s="1">
        <v>1793.14380264282</v>
      </c>
      <c r="B9671" s="1">
        <v>-2.8206129772707401E-3</v>
      </c>
      <c r="D9671" s="1">
        <v>1746.6675376891999</v>
      </c>
      <c r="E9671" s="1">
        <v>-0.67039231119349552</v>
      </c>
      <c r="F9671">
        <f t="shared" si="151"/>
        <v>-6.7039231119349549E-3</v>
      </c>
    </row>
    <row r="9672" spans="1:6" x14ac:dyDescent="0.25">
      <c r="A9672" s="1">
        <v>1793.3521730899799</v>
      </c>
      <c r="B9672" s="1">
        <v>3.6020442493626299E-3</v>
      </c>
      <c r="D9672" s="1">
        <v>1746.8653047084799</v>
      </c>
      <c r="E9672" s="1">
        <v>-0.58838272320569729</v>
      </c>
      <c r="F9672">
        <f t="shared" si="151"/>
        <v>-5.8838272320569729E-3</v>
      </c>
    </row>
    <row r="9673" spans="1:6" x14ac:dyDescent="0.25">
      <c r="A9673" s="1">
        <v>1793.5435748100199</v>
      </c>
      <c r="B9673" s="1">
        <v>-2.7837671776119398E-3</v>
      </c>
      <c r="D9673" s="1">
        <v>1747.0718924999201</v>
      </c>
      <c r="E9673" s="1">
        <v>-0.1478068114778992</v>
      </c>
      <c r="F9673">
        <f t="shared" si="151"/>
        <v>-1.478068114778992E-3</v>
      </c>
    </row>
    <row r="9674" spans="1:6" x14ac:dyDescent="0.25">
      <c r="A9674" s="1">
        <v>1793.75144314765</v>
      </c>
      <c r="B9674" s="1">
        <v>-1.88434795200747E-3</v>
      </c>
      <c r="D9674" s="1">
        <v>1747.2775266170499</v>
      </c>
      <c r="E9674" s="1">
        <v>-4.0142028389198003E-2</v>
      </c>
      <c r="F9674">
        <f t="shared" si="151"/>
        <v>-4.0142028389198006E-4</v>
      </c>
    </row>
    <row r="9675" spans="1:6" x14ac:dyDescent="0.25">
      <c r="A9675" s="1">
        <v>1793.95931458473</v>
      </c>
      <c r="B9675" s="1">
        <v>-3.3986282850687098E-3</v>
      </c>
      <c r="D9675" s="1">
        <v>1747.4747867584199</v>
      </c>
      <c r="E9675" s="1">
        <v>-0.42205317824419808</v>
      </c>
      <c r="F9675">
        <f t="shared" si="151"/>
        <v>-4.2205317824419806E-3</v>
      </c>
    </row>
    <row r="9676" spans="1:6" x14ac:dyDescent="0.25">
      <c r="A9676" s="1">
        <v>1794.1671504974299</v>
      </c>
      <c r="B9676" s="1">
        <v>1.1859023790554901E-3</v>
      </c>
      <c r="D9676" s="1">
        <v>1747.6749577522201</v>
      </c>
      <c r="E9676" s="1">
        <v>-0.21395826600269885</v>
      </c>
      <c r="F9676">
        <f t="shared" si="151"/>
        <v>-2.1395826600269885E-3</v>
      </c>
    </row>
    <row r="9677" spans="1:6" x14ac:dyDescent="0.25">
      <c r="A9677" s="1">
        <v>1794.35904192924</v>
      </c>
      <c r="B9677" s="1">
        <v>3.5085553022279501E-3</v>
      </c>
      <c r="D9677" s="1">
        <v>1747.8817558288499</v>
      </c>
      <c r="E9677" s="1">
        <v>-0.51907034613559944</v>
      </c>
      <c r="F9677">
        <f t="shared" si="151"/>
        <v>-5.1907034613559947E-3</v>
      </c>
    </row>
    <row r="9678" spans="1:6" x14ac:dyDescent="0.25">
      <c r="A9678" s="1">
        <v>1794.56695985794</v>
      </c>
      <c r="B9678" s="1">
        <v>-1.59157071875029E-3</v>
      </c>
      <c r="D9678" s="1">
        <v>1748.08902692794</v>
      </c>
      <c r="E9678" s="1">
        <v>-0.65944714080009703</v>
      </c>
      <c r="F9678">
        <f t="shared" si="151"/>
        <v>-6.5944714080009709E-3</v>
      </c>
    </row>
    <row r="9679" spans="1:6" x14ac:dyDescent="0.25">
      <c r="A9679" s="1">
        <v>1794.7748703956599</v>
      </c>
      <c r="B9679" s="1">
        <v>-2.4063447226369702E-3</v>
      </c>
      <c r="D9679" s="1">
        <v>1748.2898159027</v>
      </c>
      <c r="E9679" s="1">
        <v>-0.35626534264519449</v>
      </c>
      <c r="F9679">
        <f t="shared" si="151"/>
        <v>-3.5626534264519452E-3</v>
      </c>
    </row>
    <row r="9680" spans="1:6" x14ac:dyDescent="0.25">
      <c r="A9680" s="1">
        <v>1794.966796875</v>
      </c>
      <c r="B9680" s="1">
        <v>1.6106832898105999E-3</v>
      </c>
      <c r="D9680" s="1">
        <v>1748.4842278957301</v>
      </c>
      <c r="E9680" s="1">
        <v>-0.30625279119749393</v>
      </c>
      <c r="F9680">
        <f t="shared" si="151"/>
        <v>-3.0625279119749394E-3</v>
      </c>
    </row>
    <row r="9681" spans="1:6" x14ac:dyDescent="0.25">
      <c r="A9681" s="1">
        <v>1795.17463898658</v>
      </c>
      <c r="B9681" s="1">
        <v>3.3016495133192602E-3</v>
      </c>
      <c r="D9681" s="1">
        <v>1748.6932406425401</v>
      </c>
      <c r="E9681" s="1">
        <v>-0.30244799184220028</v>
      </c>
      <c r="F9681">
        <f t="shared" si="151"/>
        <v>-3.024479918422003E-3</v>
      </c>
    </row>
    <row r="9682" spans="1:6" x14ac:dyDescent="0.25">
      <c r="A9682" s="1">
        <v>1795.38244056701</v>
      </c>
      <c r="B9682" s="1">
        <v>4.5751676470897704E-3</v>
      </c>
      <c r="D9682" s="1">
        <v>1748.8875207901001</v>
      </c>
      <c r="E9682" s="1">
        <v>-2.9792931680596269E-2</v>
      </c>
      <c r="F9682">
        <f t="shared" si="151"/>
        <v>-2.979293168059627E-4</v>
      </c>
    </row>
    <row r="9683" spans="1:6" x14ac:dyDescent="0.25">
      <c r="A9683" s="1">
        <v>1795.57435584068</v>
      </c>
      <c r="B9683" s="1">
        <v>-3.2090949049978399E-4</v>
      </c>
      <c r="D9683" s="1">
        <v>1749.0969488620699</v>
      </c>
      <c r="E9683" s="1">
        <v>-2.9792931680596269E-2</v>
      </c>
      <c r="F9683">
        <f t="shared" si="151"/>
        <v>-2.979293168059627E-4</v>
      </c>
    </row>
    <row r="9684" spans="1:6" x14ac:dyDescent="0.25">
      <c r="A9684" s="1">
        <v>1795.78226065635</v>
      </c>
      <c r="B9684" s="1">
        <v>2.7837059270313601E-3</v>
      </c>
      <c r="D9684" s="1">
        <v>1749.2950680255799</v>
      </c>
      <c r="E9684" s="1">
        <v>0.65275928716179976</v>
      </c>
      <c r="F9684">
        <f t="shared" si="151"/>
        <v>6.5275928716179979E-3</v>
      </c>
    </row>
    <row r="9685" spans="1:6" x14ac:dyDescent="0.25">
      <c r="A9685" s="1">
        <v>1795.9901227951</v>
      </c>
      <c r="B9685" s="1">
        <v>6.2171490793510699E-3</v>
      </c>
      <c r="D9685" s="1">
        <v>1749.4992642402599</v>
      </c>
      <c r="E9685" s="1">
        <v>0.65275928716179976</v>
      </c>
      <c r="F9685">
        <f t="shared" si="151"/>
        <v>6.5275928716179979E-3</v>
      </c>
    </row>
    <row r="9686" spans="1:6" x14ac:dyDescent="0.25">
      <c r="A9686" s="1">
        <v>1796.18188571929</v>
      </c>
      <c r="B9686" s="1">
        <v>6.7553599638703003E-3</v>
      </c>
      <c r="D9686" s="1">
        <v>1749.7079620361301</v>
      </c>
      <c r="E9686" s="1">
        <v>4.3527050177900151E-2</v>
      </c>
      <c r="F9686">
        <f t="shared" si="151"/>
        <v>4.3527050177900151E-4</v>
      </c>
    </row>
    <row r="9687" spans="1:6" x14ac:dyDescent="0.25">
      <c r="A9687" s="1">
        <v>1796.3897039890201</v>
      </c>
      <c r="B9687" s="1">
        <v>5.3921489650254097E-3</v>
      </c>
      <c r="D9687" s="1">
        <v>1749.90184712409</v>
      </c>
      <c r="E9687" s="1">
        <v>-0.45968241755819861</v>
      </c>
      <c r="F9687">
        <f t="shared" si="151"/>
        <v>-4.5968241755819858E-3</v>
      </c>
    </row>
    <row r="9688" spans="1:6" x14ac:dyDescent="0.25">
      <c r="A9688" s="1">
        <v>1796.5975575447001</v>
      </c>
      <c r="B9688" s="1">
        <v>1.39669013759618E-3</v>
      </c>
      <c r="D9688" s="1">
        <v>1750.1063408851601</v>
      </c>
      <c r="E9688" s="1">
        <v>-0.45968241755819861</v>
      </c>
      <c r="F9688">
        <f t="shared" si="151"/>
        <v>-4.5968241755819858E-3</v>
      </c>
    </row>
    <row r="9689" spans="1:6" x14ac:dyDescent="0.25">
      <c r="A9689" s="1">
        <v>1796.7894120216299</v>
      </c>
      <c r="B9689" s="1">
        <v>-1.6958888257261699E-3</v>
      </c>
      <c r="D9689" s="1">
        <v>1750.31450438499</v>
      </c>
      <c r="E9689" s="1">
        <v>0.59734972129709973</v>
      </c>
      <c r="F9689">
        <f t="shared" si="151"/>
        <v>5.9734972129709971E-3</v>
      </c>
    </row>
    <row r="9690" spans="1:6" x14ac:dyDescent="0.25">
      <c r="A9690" s="1">
        <v>1796.9973025321899</v>
      </c>
      <c r="B9690" s="1">
        <v>3.28919664193809E-4</v>
      </c>
      <c r="D9690" s="1">
        <v>1750.51597595214</v>
      </c>
      <c r="E9690" s="1">
        <v>0.47653131733540022</v>
      </c>
      <c r="F9690">
        <f t="shared" si="151"/>
        <v>4.7653131733540023E-3</v>
      </c>
    </row>
    <row r="9691" spans="1:6" x14ac:dyDescent="0.25">
      <c r="A9691" s="1">
        <v>1797.18918991088</v>
      </c>
      <c r="B9691" s="1">
        <v>2.3311409639262602E-3</v>
      </c>
      <c r="D9691" s="1">
        <v>1750.7252767085999</v>
      </c>
      <c r="E9691" s="1">
        <v>0.21696220019190093</v>
      </c>
      <c r="F9691">
        <f t="shared" si="151"/>
        <v>2.1696220019190092E-3</v>
      </c>
    </row>
    <row r="9692" spans="1:6" x14ac:dyDescent="0.25">
      <c r="A9692" s="1">
        <v>1797.39708256721</v>
      </c>
      <c r="B9692" s="1">
        <v>1.51938334139651E-3</v>
      </c>
      <c r="D9692" s="1">
        <v>1750.9267742633799</v>
      </c>
      <c r="E9692" s="1">
        <v>0.44751547206610098</v>
      </c>
      <c r="F9692">
        <f t="shared" si="151"/>
        <v>4.4751547206610103E-3</v>
      </c>
    </row>
    <row r="9693" spans="1:6" x14ac:dyDescent="0.25">
      <c r="A9693" s="1">
        <v>1797.588960886</v>
      </c>
      <c r="B9693" s="1">
        <v>2.1424972933983401E-3</v>
      </c>
      <c r="D9693" s="1">
        <v>1751.1252951622</v>
      </c>
      <c r="E9693" s="1">
        <v>0.35091028529109991</v>
      </c>
      <c r="F9693">
        <f t="shared" si="151"/>
        <v>3.5091028529109993E-3</v>
      </c>
    </row>
    <row r="9694" spans="1:6" x14ac:dyDescent="0.25">
      <c r="A9694" s="1">
        <v>1797.8128352165199</v>
      </c>
      <c r="B9694" s="1">
        <v>3.43539895601087E-3</v>
      </c>
      <c r="D9694" s="1">
        <v>1751.3378722667601</v>
      </c>
      <c r="E9694" s="1">
        <v>-1.1307381161799412E-2</v>
      </c>
      <c r="F9694">
        <f t="shared" si="151"/>
        <v>-1.1307381161799413E-4</v>
      </c>
    </row>
    <row r="9695" spans="1:6" x14ac:dyDescent="0.25">
      <c r="A9695" s="1">
        <v>1798.0206718444799</v>
      </c>
      <c r="B9695" s="1">
        <v>5.8879900339070803E-3</v>
      </c>
      <c r="D9695" s="1">
        <v>1751.53098392486</v>
      </c>
      <c r="E9695" s="1">
        <v>-9.657512272419666E-2</v>
      </c>
      <c r="F9695">
        <f t="shared" si="151"/>
        <v>-9.6575122724196661E-4</v>
      </c>
    </row>
    <row r="9696" spans="1:6" x14ac:dyDescent="0.25">
      <c r="A9696" s="1">
        <v>1798.2127490043599</v>
      </c>
      <c r="B9696" s="1">
        <v>4.9325049311317697E-3</v>
      </c>
      <c r="D9696" s="1">
        <v>1751.7359006404799</v>
      </c>
      <c r="E9696" s="1">
        <v>-0.32434242154789672</v>
      </c>
      <c r="F9696">
        <f t="shared" si="151"/>
        <v>-3.2434242154789671E-3</v>
      </c>
    </row>
    <row r="9697" spans="1:6" x14ac:dyDescent="0.25">
      <c r="A9697" s="1">
        <v>1798.4210858345</v>
      </c>
      <c r="B9697" s="1">
        <v>1.03938208363312E-2</v>
      </c>
      <c r="D9697" s="1">
        <v>1751.93705153465</v>
      </c>
      <c r="E9697" s="1">
        <v>-0.10265780848429529</v>
      </c>
      <c r="F9697">
        <f t="shared" si="151"/>
        <v>-1.026578084842953E-3</v>
      </c>
    </row>
    <row r="9698" spans="1:6" x14ac:dyDescent="0.25">
      <c r="A9698" s="1">
        <v>1798.61235189437</v>
      </c>
      <c r="B9698" s="1">
        <v>8.1604239137942902E-3</v>
      </c>
      <c r="D9698" s="1">
        <v>1752.13768959045</v>
      </c>
      <c r="E9698" s="1">
        <v>-0.61482661871279731</v>
      </c>
      <c r="F9698">
        <f t="shared" si="151"/>
        <v>-6.1482661871279732E-3</v>
      </c>
    </row>
    <row r="9699" spans="1:6" x14ac:dyDescent="0.25">
      <c r="A9699" s="1">
        <v>1798.8362133502901</v>
      </c>
      <c r="B9699" s="1">
        <v>4.9477213636596098E-3</v>
      </c>
      <c r="D9699" s="1">
        <v>1752.3444309234601</v>
      </c>
      <c r="E9699" s="1">
        <v>2.8078302006903755E-2</v>
      </c>
      <c r="F9699">
        <f t="shared" si="151"/>
        <v>2.8078302006903758E-4</v>
      </c>
    </row>
    <row r="9700" spans="1:6" x14ac:dyDescent="0.25">
      <c r="A9700" s="1">
        <v>1799.02811408042</v>
      </c>
      <c r="B9700" s="1">
        <v>4.3401155987570703E-3</v>
      </c>
      <c r="D9700" s="1">
        <v>1752.54534101486</v>
      </c>
      <c r="E9700" s="1">
        <v>0.12480149604370183</v>
      </c>
      <c r="F9700">
        <f t="shared" si="151"/>
        <v>1.2480149604370183E-3</v>
      </c>
    </row>
    <row r="9701" spans="1:6" x14ac:dyDescent="0.25">
      <c r="A9701" s="1">
        <v>1799.2200119495301</v>
      </c>
      <c r="B9701" s="1">
        <v>5.21872141870272E-3</v>
      </c>
      <c r="D9701" s="1">
        <v>1752.74948239326</v>
      </c>
      <c r="E9701" s="1">
        <v>-0.34727901298719388</v>
      </c>
      <c r="F9701">
        <f t="shared" si="151"/>
        <v>-3.4727901298719391E-3</v>
      </c>
    </row>
    <row r="9702" spans="1:6" x14ac:dyDescent="0.25">
      <c r="A9702" s="1">
        <v>1799.4439067840499</v>
      </c>
      <c r="B9702" s="1">
        <v>4.3943184428887599E-3</v>
      </c>
      <c r="D9702" s="1">
        <v>1752.95449352264</v>
      </c>
      <c r="E9702" s="1">
        <v>-0.28130505468439537</v>
      </c>
      <c r="F9702">
        <f t="shared" si="151"/>
        <v>-2.8130505468439539E-3</v>
      </c>
    </row>
    <row r="9703" spans="1:6" x14ac:dyDescent="0.25">
      <c r="A9703" s="1">
        <v>1799.619764328</v>
      </c>
      <c r="B9703" s="1">
        <v>2.9244644372287501E-3</v>
      </c>
      <c r="D9703" s="1">
        <v>1753.1518814563699</v>
      </c>
      <c r="E9703" s="1">
        <v>-0.51301794729109673</v>
      </c>
      <c r="F9703">
        <f t="shared" si="151"/>
        <v>-5.1301794729109677E-3</v>
      </c>
    </row>
    <row r="9704" spans="1:6" x14ac:dyDescent="0.25">
      <c r="A9704" s="1">
        <v>1799.8436787128401</v>
      </c>
      <c r="B9704" s="1">
        <v>6.9067546278837703E-3</v>
      </c>
      <c r="D9704" s="1">
        <v>1753.3568704128199</v>
      </c>
      <c r="E9704" s="1">
        <v>-0.56639259385169538</v>
      </c>
      <c r="F9704">
        <f t="shared" si="151"/>
        <v>-5.6639259385169536E-3</v>
      </c>
    </row>
    <row r="9705" spans="1:6" x14ac:dyDescent="0.25">
      <c r="A9705" s="1">
        <v>1800.03552341461</v>
      </c>
      <c r="B9705" s="1">
        <v>3.0454206299239299E-3</v>
      </c>
      <c r="D9705" s="1">
        <v>1753.55583071708</v>
      </c>
      <c r="E9705" s="1">
        <v>-0.86025240126089386</v>
      </c>
      <c r="F9705">
        <f t="shared" si="151"/>
        <v>-8.6025240126089385E-3</v>
      </c>
    </row>
    <row r="9706" spans="1:6" x14ac:dyDescent="0.25">
      <c r="A9706" s="1">
        <v>1800.45137429237</v>
      </c>
      <c r="B9706" s="1">
        <v>2.01969437950505E-3</v>
      </c>
      <c r="D9706" s="1">
        <v>1753.7683715820301</v>
      </c>
      <c r="E9706" s="1">
        <v>-0.95948762583099523</v>
      </c>
      <c r="F9706">
        <f t="shared" si="151"/>
        <v>-9.594876258309952E-3</v>
      </c>
    </row>
    <row r="9707" spans="1:6" x14ac:dyDescent="0.25">
      <c r="A9707" s="1">
        <v>1800.64330410957</v>
      </c>
      <c r="B9707" s="1">
        <v>-3.0896561639008803E-4</v>
      </c>
      <c r="D9707" s="1">
        <v>1753.96772885322</v>
      </c>
      <c r="E9707" s="1">
        <v>-0.93310590203539334</v>
      </c>
      <c r="F9707">
        <f t="shared" si="151"/>
        <v>-9.331059020353933E-3</v>
      </c>
    </row>
    <row r="9708" spans="1:6" x14ac:dyDescent="0.25">
      <c r="A9708" s="1">
        <v>1800.8512597084</v>
      </c>
      <c r="B9708" s="1">
        <v>2.2257554938401101E-3</v>
      </c>
      <c r="D9708" s="1">
        <v>1754.1693122386901</v>
      </c>
      <c r="E9708" s="1">
        <v>-0.83172199903769695</v>
      </c>
      <c r="F9708">
        <f t="shared" si="151"/>
        <v>-8.3172199903769704E-3</v>
      </c>
    </row>
    <row r="9709" spans="1:6" x14ac:dyDescent="0.25">
      <c r="A9709" s="1">
        <v>1801.0430195331501</v>
      </c>
      <c r="B9709" s="1">
        <v>4.5645434587281899E-3</v>
      </c>
      <c r="D9709" s="1">
        <v>1754.37556505203</v>
      </c>
      <c r="E9709" s="1">
        <v>-0.23654496610240017</v>
      </c>
      <c r="F9709">
        <f t="shared" si="151"/>
        <v>-2.3654496610240015E-3</v>
      </c>
    </row>
    <row r="9710" spans="1:6" x14ac:dyDescent="0.25">
      <c r="A9710" s="1">
        <v>1801.25096321105</v>
      </c>
      <c r="B9710" s="1">
        <v>3.6439005403191998E-3</v>
      </c>
      <c r="D9710" s="1">
        <v>1754.57114338874</v>
      </c>
      <c r="E9710" s="1">
        <v>-6.1074417760195843E-2</v>
      </c>
      <c r="F9710">
        <f t="shared" si="151"/>
        <v>-6.107441776019584E-4</v>
      </c>
    </row>
    <row r="9711" spans="1:6" x14ac:dyDescent="0.25">
      <c r="A9711" s="1">
        <v>1801.45872211456</v>
      </c>
      <c r="B9711" s="1">
        <v>2.6331765142604902E-3</v>
      </c>
      <c r="D9711" s="1">
        <v>1754.7783167362199</v>
      </c>
      <c r="E9711" s="1">
        <v>0.67606210699570113</v>
      </c>
      <c r="F9711">
        <f t="shared" si="151"/>
        <v>6.7606210699570112E-3</v>
      </c>
    </row>
    <row r="9712" spans="1:6" x14ac:dyDescent="0.25">
      <c r="A9712" s="1">
        <v>1801.6665892601</v>
      </c>
      <c r="B9712" s="1">
        <v>4.1166142596696896E-3</v>
      </c>
      <c r="D9712" s="1">
        <v>1754.97739243507</v>
      </c>
      <c r="E9712" s="1">
        <v>0.47489997723790367</v>
      </c>
      <c r="F9712">
        <f t="shared" si="151"/>
        <v>4.7489997723790369E-3</v>
      </c>
    </row>
    <row r="9713" spans="1:6" x14ac:dyDescent="0.25">
      <c r="A9713" s="1">
        <v>1801.85851669311</v>
      </c>
      <c r="B9713" s="1">
        <v>3.1696821006596699E-3</v>
      </c>
      <c r="D9713" s="1">
        <v>1755.18339204788</v>
      </c>
      <c r="E9713" s="1">
        <v>0.17649042635890311</v>
      </c>
      <c r="F9713">
        <f t="shared" si="151"/>
        <v>1.7649042635890311E-3</v>
      </c>
    </row>
    <row r="9714" spans="1:6" x14ac:dyDescent="0.25">
      <c r="A9714" s="1">
        <v>1802.0663661956701</v>
      </c>
      <c r="B9714" s="1">
        <v>4.2973495275022899E-3</v>
      </c>
      <c r="D9714" s="1">
        <v>1755.3881299495599</v>
      </c>
      <c r="E9714" s="1">
        <v>0.11111538397480558</v>
      </c>
      <c r="F9714">
        <f t="shared" si="151"/>
        <v>1.1111538397480557E-3</v>
      </c>
    </row>
    <row r="9715" spans="1:6" x14ac:dyDescent="0.25">
      <c r="A9715" s="1">
        <v>1802.2742600440899</v>
      </c>
      <c r="B9715" s="1">
        <v>9.7154816015332802E-4</v>
      </c>
      <c r="D9715" s="1">
        <v>1755.5871982574399</v>
      </c>
      <c r="E9715" s="1">
        <v>0.51403634359040495</v>
      </c>
      <c r="F9715">
        <f t="shared" si="151"/>
        <v>5.1403634359040501E-3</v>
      </c>
    </row>
    <row r="9716" spans="1:6" x14ac:dyDescent="0.25">
      <c r="A9716" s="1">
        <v>1802.46679210662</v>
      </c>
      <c r="B9716" s="1">
        <v>1.5737857465952E-3</v>
      </c>
      <c r="D9716" s="1">
        <v>1755.7897603511799</v>
      </c>
      <c r="E9716" s="1">
        <v>-5.9214410145195018E-2</v>
      </c>
      <c r="F9716">
        <f t="shared" si="151"/>
        <v>-5.9214410145195021E-4</v>
      </c>
    </row>
    <row r="9717" spans="1:6" x14ac:dyDescent="0.25">
      <c r="A9717" s="1">
        <v>1802.6899406909899</v>
      </c>
      <c r="B9717" s="1">
        <v>2.8694673916318E-3</v>
      </c>
      <c r="D9717" s="1">
        <v>1755.99144554138</v>
      </c>
      <c r="E9717" s="1">
        <v>-8.343901751009497E-2</v>
      </c>
      <c r="F9717">
        <f t="shared" si="151"/>
        <v>-8.3439017510094976E-4</v>
      </c>
    </row>
    <row r="9718" spans="1:6" x14ac:dyDescent="0.25">
      <c r="A9718" s="1">
        <v>1802.88188719749</v>
      </c>
      <c r="B9718" s="1">
        <v>5.9450698098580798E-3</v>
      </c>
      <c r="D9718" s="1">
        <v>1756.19570040702</v>
      </c>
      <c r="E9718" s="1">
        <v>-8.3066383042599057E-2</v>
      </c>
      <c r="F9718">
        <f t="shared" si="151"/>
        <v>-8.306638304259906E-4</v>
      </c>
    </row>
    <row r="9719" spans="1:6" x14ac:dyDescent="0.25">
      <c r="A9719" s="1">
        <v>1803.08974528312</v>
      </c>
      <c r="B9719" s="1">
        <v>7.5438954768882096E-3</v>
      </c>
      <c r="D9719" s="1">
        <v>1756.4027512073501</v>
      </c>
      <c r="E9719" s="1">
        <v>-0.63934003429169906</v>
      </c>
      <c r="F9719">
        <f t="shared" si="151"/>
        <v>-6.3934003429169904E-3</v>
      </c>
    </row>
    <row r="9720" spans="1:6" x14ac:dyDescent="0.25">
      <c r="A9720" s="1">
        <v>1803.2816109657199</v>
      </c>
      <c r="B9720" s="1">
        <v>8.4556118719491691E-3</v>
      </c>
      <c r="D9720" s="1">
        <v>1756.6011767387299</v>
      </c>
      <c r="E9720" s="1">
        <v>-0.48196919188619347</v>
      </c>
      <c r="F9720">
        <f t="shared" si="151"/>
        <v>-4.8196919188619345E-3</v>
      </c>
    </row>
    <row r="9721" spans="1:6" x14ac:dyDescent="0.25">
      <c r="A9721" s="1">
        <v>1803.4902262687599</v>
      </c>
      <c r="B9721" s="1">
        <v>5.5423478898980402E-3</v>
      </c>
      <c r="D9721" s="1">
        <v>1756.8079419136</v>
      </c>
      <c r="E9721" s="1">
        <v>9.1798429273303839E-2</v>
      </c>
      <c r="F9721">
        <f t="shared" si="151"/>
        <v>9.1798429273303838E-4</v>
      </c>
    </row>
    <row r="9722" spans="1:6" x14ac:dyDescent="0.25">
      <c r="A9722" s="1">
        <v>1803.6974117755799</v>
      </c>
      <c r="B9722" s="1">
        <v>1.61075512922945E-3</v>
      </c>
      <c r="D9722" s="1">
        <v>1757.00184893608</v>
      </c>
      <c r="E9722" s="1">
        <v>1.619971510350382E-2</v>
      </c>
      <c r="F9722">
        <f t="shared" si="151"/>
        <v>1.619971510350382E-4</v>
      </c>
    </row>
    <row r="9723" spans="1:6" x14ac:dyDescent="0.25">
      <c r="A9723" s="1">
        <v>1803.88923025131</v>
      </c>
      <c r="B9723" s="1">
        <v>-2.34587660621769E-3</v>
      </c>
      <c r="D9723" s="1">
        <v>1757.2139539718601</v>
      </c>
      <c r="E9723" s="1">
        <v>0.49960844939160154</v>
      </c>
      <c r="F9723">
        <f t="shared" si="151"/>
        <v>4.9960844939160153E-3</v>
      </c>
    </row>
    <row r="9724" spans="1:6" x14ac:dyDescent="0.25">
      <c r="A9724" s="1">
        <v>1804.11309099197</v>
      </c>
      <c r="B9724" s="1">
        <v>5.02784013566059E-3</v>
      </c>
      <c r="D9724" s="1">
        <v>1757.41608190536</v>
      </c>
      <c r="E9724" s="1">
        <v>0.53850586411830648</v>
      </c>
      <c r="F9724">
        <f t="shared" si="151"/>
        <v>5.3850586411830648E-3</v>
      </c>
    </row>
    <row r="9725" spans="1:6" x14ac:dyDescent="0.25">
      <c r="A9725" s="1">
        <v>1804.3049395084299</v>
      </c>
      <c r="B9725" s="1">
        <v>4.3679025714168903E-3</v>
      </c>
      <c r="D9725" s="1">
        <v>1757.6141700744599</v>
      </c>
      <c r="E9725" s="1">
        <v>-0.11540159463109489</v>
      </c>
      <c r="F9725">
        <f t="shared" si="151"/>
        <v>-1.1540159463109491E-3</v>
      </c>
    </row>
    <row r="9726" spans="1:6" x14ac:dyDescent="0.25">
      <c r="A9726" s="1">
        <v>1804.5128681659601</v>
      </c>
      <c r="B9726" s="1">
        <v>5.2203271877937496E-3</v>
      </c>
      <c r="D9726" s="1">
        <v>1757.8218827247599</v>
      </c>
      <c r="E9726" s="1">
        <v>0.17524915379580364</v>
      </c>
      <c r="F9726">
        <f t="shared" si="151"/>
        <v>1.7524915379580363E-3</v>
      </c>
    </row>
    <row r="9727" spans="1:6" x14ac:dyDescent="0.25">
      <c r="A9727" s="1">
        <v>1804.70478081703</v>
      </c>
      <c r="B9727" s="1">
        <v>7.9583673803022299E-3</v>
      </c>
      <c r="D9727" s="1">
        <v>1758.0235583782101</v>
      </c>
      <c r="E9727" s="1">
        <v>0.27895004812380364</v>
      </c>
      <c r="F9727">
        <f t="shared" si="151"/>
        <v>2.7895004812380363E-3</v>
      </c>
    </row>
    <row r="9728" spans="1:6" x14ac:dyDescent="0.25">
      <c r="A9728" s="1">
        <v>1804.9125695228499</v>
      </c>
      <c r="B9728" s="1">
        <v>6.1451189352353299E-3</v>
      </c>
      <c r="D9728" s="1">
        <v>1758.2272083759301</v>
      </c>
      <c r="E9728" s="1">
        <v>0.47774370151520174</v>
      </c>
      <c r="F9728">
        <f t="shared" si="151"/>
        <v>4.7774370151520175E-3</v>
      </c>
    </row>
    <row r="9729" spans="1:6" x14ac:dyDescent="0.25">
      <c r="A9729" s="1">
        <v>1805.12046718597</v>
      </c>
      <c r="B9729" s="1">
        <v>4.48257936579832E-3</v>
      </c>
      <c r="D9729" s="1">
        <v>1758.4346699714599</v>
      </c>
      <c r="E9729" s="1">
        <v>0.16512711243730394</v>
      </c>
      <c r="F9729">
        <f t="shared" si="151"/>
        <v>1.6512711243730394E-3</v>
      </c>
    </row>
    <row r="9730" spans="1:6" x14ac:dyDescent="0.25">
      <c r="A9730" s="1">
        <v>1805.3123483657801</v>
      </c>
      <c r="B9730" s="1">
        <v>-2.7226041057621699E-3</v>
      </c>
      <c r="D9730" s="1">
        <v>1758.62169003486</v>
      </c>
      <c r="E9730" s="1">
        <v>0.20010643352760127</v>
      </c>
      <c r="F9730">
        <f t="shared" ref="F9730:F9793" si="152">E9730*0.01</f>
        <v>2.0010643352760126E-3</v>
      </c>
    </row>
    <row r="9731" spans="1:6" x14ac:dyDescent="0.25">
      <c r="A9731" s="1">
        <v>1805.52024960517</v>
      </c>
      <c r="B9731" s="1">
        <v>-6.42728561196585E-3</v>
      </c>
      <c r="D9731" s="1">
        <v>1758.82824039459</v>
      </c>
      <c r="E9731" s="1">
        <v>-1.1949738652994313E-2</v>
      </c>
      <c r="F9731">
        <f t="shared" si="152"/>
        <v>-1.1949738652994313E-4</v>
      </c>
    </row>
    <row r="9732" spans="1:6" x14ac:dyDescent="0.25">
      <c r="A9732" s="1">
        <v>1805.71232485771</v>
      </c>
      <c r="B9732" s="1">
        <v>2.6180977569895598E-3</v>
      </c>
      <c r="D9732" s="1">
        <v>1759.0355510711599</v>
      </c>
      <c r="E9732" s="1">
        <v>-0.29496986461289509</v>
      </c>
      <c r="F9732">
        <f t="shared" si="152"/>
        <v>-2.9496986461289509E-3</v>
      </c>
    </row>
    <row r="9733" spans="1:6" x14ac:dyDescent="0.25">
      <c r="A9733" s="1">
        <v>1805.92025971412</v>
      </c>
      <c r="B9733" s="1">
        <v>8.1489890476616599E-3</v>
      </c>
      <c r="D9733" s="1">
        <v>1759.24020957946</v>
      </c>
      <c r="E9733" s="1">
        <v>-0.65174919688620037</v>
      </c>
      <c r="F9733">
        <f t="shared" si="152"/>
        <v>-6.5174919688620039E-3</v>
      </c>
    </row>
    <row r="9734" spans="1:6" x14ac:dyDescent="0.25">
      <c r="A9734" s="1">
        <v>1806.1279802322299</v>
      </c>
      <c r="B9734" s="1">
        <v>1.3579012750347401E-3</v>
      </c>
      <c r="D9734" s="1">
        <v>1759.44327116012</v>
      </c>
      <c r="E9734" s="1">
        <v>-0.26092840511829962</v>
      </c>
      <c r="F9734">
        <f t="shared" si="152"/>
        <v>-2.6092840511829961E-3</v>
      </c>
    </row>
    <row r="9735" spans="1:6" x14ac:dyDescent="0.25">
      <c r="A9735" s="1">
        <v>1806.31986498832</v>
      </c>
      <c r="B9735" s="1">
        <v>3.1175223679164401E-3</v>
      </c>
      <c r="D9735" s="1">
        <v>1759.6422266960101</v>
      </c>
      <c r="E9735" s="1">
        <v>0.16240916810740202</v>
      </c>
      <c r="F9735">
        <f t="shared" si="152"/>
        <v>1.6240916810740203E-3</v>
      </c>
    </row>
    <row r="9736" spans="1:6" x14ac:dyDescent="0.25">
      <c r="A9736" s="1">
        <v>1806.5437035560601</v>
      </c>
      <c r="B9736" s="1">
        <v>-2.9028358979740101E-3</v>
      </c>
      <c r="D9736" s="1">
        <v>1759.84839129447</v>
      </c>
      <c r="E9736" s="1">
        <v>-0.48541703179689932</v>
      </c>
      <c r="F9736">
        <f t="shared" si="152"/>
        <v>-4.8541703179689937E-3</v>
      </c>
    </row>
    <row r="9737" spans="1:6" x14ac:dyDescent="0.25">
      <c r="A9737" s="1">
        <v>1806.7355704307499</v>
      </c>
      <c r="B9737" s="1">
        <v>-2.0417066612283198E-3</v>
      </c>
      <c r="D9737" s="1">
        <v>1760.05329942703</v>
      </c>
      <c r="E9737" s="1">
        <v>-0.51442477131779896</v>
      </c>
      <c r="F9737">
        <f t="shared" si="152"/>
        <v>-5.14424771317799E-3</v>
      </c>
    </row>
    <row r="9738" spans="1:6" x14ac:dyDescent="0.25">
      <c r="A9738" s="1">
        <v>1806.9435188770201</v>
      </c>
      <c r="B9738" s="1">
        <v>-2.9544617686063498E-3</v>
      </c>
      <c r="D9738" s="1">
        <v>1760.24454832077</v>
      </c>
      <c r="E9738" s="1">
        <v>-0.6236604730289983</v>
      </c>
      <c r="F9738">
        <f t="shared" si="152"/>
        <v>-6.2366047302899828E-3</v>
      </c>
    </row>
    <row r="9739" spans="1:6" x14ac:dyDescent="0.25">
      <c r="A9739" s="1">
        <v>1807.1353366374899</v>
      </c>
      <c r="B9739" s="1">
        <v>-2.3815391029788301E-3</v>
      </c>
      <c r="D9739" s="1">
        <v>1760.4526369571599</v>
      </c>
      <c r="E9739" s="1">
        <v>-0.14153116349669403</v>
      </c>
      <c r="F9739">
        <f t="shared" si="152"/>
        <v>-1.4153116349669404E-3</v>
      </c>
    </row>
    <row r="9740" spans="1:6" x14ac:dyDescent="0.25">
      <c r="A9740" s="1">
        <v>1807.32728958129</v>
      </c>
      <c r="B9740" s="1">
        <v>7.4863532090291404E-4</v>
      </c>
      <c r="D9740" s="1">
        <v>1760.6567273139899</v>
      </c>
      <c r="E9740" s="1">
        <v>0.86695632202150108</v>
      </c>
      <c r="F9740">
        <f t="shared" si="152"/>
        <v>8.6695632202150111E-3</v>
      </c>
    </row>
    <row r="9741" spans="1:6" x14ac:dyDescent="0.25">
      <c r="A9741" s="1">
        <v>1807.55107736587</v>
      </c>
      <c r="B9741" s="1">
        <v>4.6389071416148902E-3</v>
      </c>
      <c r="D9741" s="1">
        <v>1760.8664782047199</v>
      </c>
      <c r="E9741" s="1">
        <v>0.81200373543209992</v>
      </c>
      <c r="F9741">
        <f t="shared" si="152"/>
        <v>8.1200373543209997E-3</v>
      </c>
    </row>
    <row r="9742" spans="1:6" x14ac:dyDescent="0.25">
      <c r="A9742" s="1">
        <v>1807.7431085109699</v>
      </c>
      <c r="B9742" s="1">
        <v>2.33186321435343E-3</v>
      </c>
      <c r="D9742" s="1">
        <v>1761.06242251396</v>
      </c>
      <c r="E9742" s="1">
        <v>0.94808869030770637</v>
      </c>
      <c r="F9742">
        <f t="shared" si="152"/>
        <v>9.4808869030770637E-3</v>
      </c>
    </row>
    <row r="9743" spans="1:6" x14ac:dyDescent="0.25">
      <c r="A9743" s="1">
        <v>1807.9509046077701</v>
      </c>
      <c r="B9743" s="1">
        <v>1.1291532559268801E-3</v>
      </c>
      <c r="D9743" s="1">
        <v>1761.26322507858</v>
      </c>
      <c r="E9743" s="1">
        <v>0.46973143200609968</v>
      </c>
      <c r="F9743">
        <f t="shared" si="152"/>
        <v>4.697314320060997E-3</v>
      </c>
    </row>
    <row r="9744" spans="1:6" x14ac:dyDescent="0.25">
      <c r="A9744" s="1">
        <v>1808.1588289737699</v>
      </c>
      <c r="B9744" s="1">
        <v>-2.75649684390495E-3</v>
      </c>
      <c r="D9744" s="1">
        <v>1761.4679639339399</v>
      </c>
      <c r="E9744" s="1">
        <v>0.21185745600570272</v>
      </c>
      <c r="F9744">
        <f t="shared" si="152"/>
        <v>2.118574560057027E-3</v>
      </c>
    </row>
    <row r="9745" spans="1:6" x14ac:dyDescent="0.25">
      <c r="A9745" s="1">
        <v>1808.3506219387</v>
      </c>
      <c r="B9745" s="1">
        <v>-2.8378971385765398E-3</v>
      </c>
      <c r="D9745" s="1">
        <v>1761.6707286834701</v>
      </c>
      <c r="E9745" s="1">
        <v>-8.6500172590696423E-2</v>
      </c>
      <c r="F9745">
        <f t="shared" si="152"/>
        <v>-8.6500172590696421E-4</v>
      </c>
    </row>
    <row r="9746" spans="1:6" x14ac:dyDescent="0.25">
      <c r="A9746" s="1">
        <v>1808.55910658836</v>
      </c>
      <c r="B9746" s="1">
        <v>2.3333133809032899E-3</v>
      </c>
      <c r="D9746" s="1">
        <v>1761.87669563293</v>
      </c>
      <c r="E9746" s="1">
        <v>-0.12496835917879423</v>
      </c>
      <c r="F9746">
        <f t="shared" si="152"/>
        <v>-1.2496835917879423E-3</v>
      </c>
    </row>
    <row r="9747" spans="1:6" x14ac:dyDescent="0.25">
      <c r="A9747" s="1">
        <v>1808.7664222717201</v>
      </c>
      <c r="B9747" s="1">
        <v>4.2428516054686602E-3</v>
      </c>
      <c r="D9747" s="1">
        <v>1762.0789289474401</v>
      </c>
      <c r="E9747" s="1">
        <v>5.4996935768500066E-2</v>
      </c>
      <c r="F9747">
        <f t="shared" si="152"/>
        <v>5.4996935768500063E-4</v>
      </c>
    </row>
    <row r="9748" spans="1:6" x14ac:dyDescent="0.25">
      <c r="A9748" s="1">
        <v>1808.97423100471</v>
      </c>
      <c r="B9748" s="1">
        <v>3.9853008351280602E-3</v>
      </c>
      <c r="D9748" s="1">
        <v>1762.27942943572</v>
      </c>
      <c r="E9748" s="1">
        <v>0.1092595879952043</v>
      </c>
      <c r="F9748">
        <f t="shared" si="152"/>
        <v>1.0925958799520431E-3</v>
      </c>
    </row>
    <row r="9749" spans="1:6" x14ac:dyDescent="0.25">
      <c r="A9749" s="1">
        <v>1809.3580725193001</v>
      </c>
      <c r="B9749" s="1">
        <v>1.5941693535351301E-3</v>
      </c>
      <c r="D9749" s="1">
        <v>1762.4772384166699</v>
      </c>
      <c r="E9749" s="1">
        <v>0.18663369175880007</v>
      </c>
      <c r="F9749">
        <f t="shared" si="152"/>
        <v>1.8663369175880007E-3</v>
      </c>
    </row>
    <row r="9750" spans="1:6" x14ac:dyDescent="0.25">
      <c r="D9750" s="1">
        <v>1762.68367695808</v>
      </c>
      <c r="E9750" s="1">
        <v>-0.18902342257479887</v>
      </c>
      <c r="F9750">
        <f t="shared" si="152"/>
        <v>-1.8902342257479888E-3</v>
      </c>
    </row>
    <row r="9751" spans="1:6" x14ac:dyDescent="0.25">
      <c r="D9751" s="1">
        <v>1762.8924250602699</v>
      </c>
      <c r="E9751" s="1">
        <v>-5.2740628880293627E-2</v>
      </c>
      <c r="F9751">
        <f t="shared" si="152"/>
        <v>-5.2740628880293633E-4</v>
      </c>
    </row>
    <row r="9752" spans="1:6" x14ac:dyDescent="0.25">
      <c r="D9752" s="1">
        <v>1763.0899758338901</v>
      </c>
      <c r="E9752" s="1">
        <v>-0.12660745946979546</v>
      </c>
      <c r="F9752">
        <f t="shared" si="152"/>
        <v>-1.2660745946979546E-3</v>
      </c>
    </row>
    <row r="9753" spans="1:6" x14ac:dyDescent="0.25">
      <c r="D9753" s="1">
        <v>1763.2963314056301</v>
      </c>
      <c r="E9753" s="1">
        <v>0.10732228269290545</v>
      </c>
      <c r="F9753">
        <f t="shared" si="152"/>
        <v>1.0732228269290545E-3</v>
      </c>
    </row>
    <row r="9754" spans="1:6" x14ac:dyDescent="0.25">
      <c r="D9754" s="1">
        <v>1763.49555921554</v>
      </c>
      <c r="E9754" s="1">
        <v>0.16314349421860186</v>
      </c>
      <c r="F9754">
        <f t="shared" si="152"/>
        <v>1.6314349421860186E-3</v>
      </c>
    </row>
    <row r="9755" spans="1:6" x14ac:dyDescent="0.25">
      <c r="D9755" s="1">
        <v>1763.69202709197</v>
      </c>
      <c r="E9755" s="1">
        <v>-0.29057001509629998</v>
      </c>
      <c r="F9755">
        <f t="shared" si="152"/>
        <v>-2.9057001509629997E-3</v>
      </c>
    </row>
    <row r="9756" spans="1:6" x14ac:dyDescent="0.25">
      <c r="D9756" s="1">
        <v>1763.9044470787001</v>
      </c>
      <c r="E9756" s="1">
        <v>-0.30730183452389781</v>
      </c>
      <c r="F9756">
        <f t="shared" si="152"/>
        <v>-3.0730183452389783E-3</v>
      </c>
    </row>
    <row r="9757" spans="1:6" x14ac:dyDescent="0.25">
      <c r="D9757" s="1">
        <v>1764.1105012893599</v>
      </c>
      <c r="E9757" s="1">
        <v>0.16972730298560634</v>
      </c>
      <c r="F9757">
        <f t="shared" si="152"/>
        <v>1.6972730298560634E-3</v>
      </c>
    </row>
    <row r="9758" spans="1:6" x14ac:dyDescent="0.25">
      <c r="D9758" s="1">
        <v>1764.3141188621501</v>
      </c>
      <c r="E9758" s="1">
        <v>0.24952758888860416</v>
      </c>
      <c r="F9758">
        <f t="shared" si="152"/>
        <v>2.4952758888860415E-3</v>
      </c>
    </row>
    <row r="9759" spans="1:6" x14ac:dyDescent="0.25">
      <c r="D9759" s="1">
        <v>1764.5065610408701</v>
      </c>
      <c r="E9759" s="1">
        <v>-0.16571792119899698</v>
      </c>
      <c r="F9759">
        <f t="shared" si="152"/>
        <v>-1.6571792119899698E-3</v>
      </c>
    </row>
    <row r="9760" spans="1:6" x14ac:dyDescent="0.25">
      <c r="D9760" s="1">
        <v>1764.7095308303799</v>
      </c>
      <c r="E9760" s="1">
        <v>-0.36278761404300042</v>
      </c>
      <c r="F9760">
        <f t="shared" si="152"/>
        <v>-3.6278761404300044E-3</v>
      </c>
    </row>
    <row r="9761" spans="4:6" x14ac:dyDescent="0.25">
      <c r="D9761" s="1">
        <v>1764.9151484966201</v>
      </c>
      <c r="E9761" s="1">
        <v>0.34910803196180495</v>
      </c>
      <c r="F9761">
        <f t="shared" si="152"/>
        <v>3.4910803196180496E-3</v>
      </c>
    </row>
    <row r="9762" spans="4:6" x14ac:dyDescent="0.25">
      <c r="D9762" s="1">
        <v>1765.11794281005</v>
      </c>
      <c r="E9762" s="1">
        <v>-0.20014507798209991</v>
      </c>
      <c r="F9762">
        <f t="shared" si="152"/>
        <v>-2.0014507798209991E-3</v>
      </c>
    </row>
    <row r="9763" spans="4:6" x14ac:dyDescent="0.25">
      <c r="D9763" s="1">
        <v>1765.32535529136</v>
      </c>
      <c r="E9763" s="1">
        <v>-9.1518474653696558E-2</v>
      </c>
      <c r="F9763">
        <f t="shared" si="152"/>
        <v>-9.1518474653696559E-4</v>
      </c>
    </row>
    <row r="9764" spans="4:6" x14ac:dyDescent="0.25">
      <c r="D9764" s="1">
        <v>1765.5219230651801</v>
      </c>
      <c r="E9764" s="1">
        <v>-0.24951320521119413</v>
      </c>
      <c r="F9764">
        <f t="shared" si="152"/>
        <v>-2.4951320521119412E-3</v>
      </c>
    </row>
    <row r="9765" spans="4:6" x14ac:dyDescent="0.25">
      <c r="D9765" s="1">
        <v>1765.7254769802</v>
      </c>
      <c r="E9765" s="1">
        <v>-0.21132049993909874</v>
      </c>
      <c r="F9765">
        <f t="shared" si="152"/>
        <v>-2.1132049993909875E-3</v>
      </c>
    </row>
    <row r="9766" spans="4:6" x14ac:dyDescent="0.25">
      <c r="D9766" s="1">
        <v>1765.92886424064</v>
      </c>
      <c r="E9766" s="1">
        <v>-0.46020486455079634</v>
      </c>
      <c r="F9766">
        <f t="shared" si="152"/>
        <v>-4.6020486455079631E-3</v>
      </c>
    </row>
    <row r="9767" spans="4:6" x14ac:dyDescent="0.25">
      <c r="D9767" s="1">
        <v>1766.1263744831001</v>
      </c>
      <c r="E9767" s="1">
        <v>2.5590016371204172E-2</v>
      </c>
      <c r="F9767">
        <f t="shared" si="152"/>
        <v>2.5590016371204174E-4</v>
      </c>
    </row>
    <row r="9768" spans="4:6" x14ac:dyDescent="0.25">
      <c r="D9768" s="1">
        <v>1766.33472347259</v>
      </c>
      <c r="E9768" s="1">
        <v>-0.59511724488669415</v>
      </c>
      <c r="F9768">
        <f t="shared" si="152"/>
        <v>-5.9511724488669412E-3</v>
      </c>
    </row>
    <row r="9769" spans="4:6" x14ac:dyDescent="0.25">
      <c r="D9769" s="1">
        <v>1766.5361368656099</v>
      </c>
      <c r="E9769" s="1">
        <v>-0.53874998111539441</v>
      </c>
      <c r="F9769">
        <f t="shared" si="152"/>
        <v>-5.3874998111539439E-3</v>
      </c>
    </row>
    <row r="9770" spans="4:6" x14ac:dyDescent="0.25">
      <c r="D9770" s="1">
        <v>1766.73619294166</v>
      </c>
      <c r="E9770" s="1">
        <v>-0.2735764647501</v>
      </c>
      <c r="F9770">
        <f t="shared" si="152"/>
        <v>-2.7357646475010002E-3</v>
      </c>
    </row>
    <row r="9771" spans="4:6" x14ac:dyDescent="0.25">
      <c r="D9771" s="1">
        <v>1766.9477920532199</v>
      </c>
      <c r="E9771" s="1">
        <v>-0.24808208119579689</v>
      </c>
      <c r="F9771">
        <f t="shared" si="152"/>
        <v>-2.4808208119579691E-3</v>
      </c>
    </row>
    <row r="9772" spans="4:6" x14ac:dyDescent="0.25">
      <c r="D9772" s="1">
        <v>1767.15464138984</v>
      </c>
      <c r="E9772" s="1">
        <v>-0.12564320671629758</v>
      </c>
      <c r="F9772">
        <f t="shared" si="152"/>
        <v>-1.256432067162976E-3</v>
      </c>
    </row>
    <row r="9773" spans="4:6" x14ac:dyDescent="0.25">
      <c r="D9773" s="1">
        <v>1767.3518319129901</v>
      </c>
      <c r="E9773" s="1">
        <v>-0.31305030850449356</v>
      </c>
      <c r="F9773">
        <f t="shared" si="152"/>
        <v>-3.1305030850449357E-3</v>
      </c>
    </row>
    <row r="9774" spans="4:6" x14ac:dyDescent="0.25">
      <c r="D9774" s="1">
        <v>1767.55440187454</v>
      </c>
      <c r="E9774" s="1">
        <v>-4.6538586029498674E-2</v>
      </c>
      <c r="F9774">
        <f t="shared" si="152"/>
        <v>-4.6538586029498674E-4</v>
      </c>
    </row>
    <row r="9775" spans="4:6" x14ac:dyDescent="0.25">
      <c r="D9775" s="1">
        <v>1767.7501943111399</v>
      </c>
      <c r="E9775" s="1">
        <v>0.21678645115370188</v>
      </c>
      <c r="F9775">
        <f t="shared" si="152"/>
        <v>2.1678645115370187E-3</v>
      </c>
    </row>
    <row r="9776" spans="4:6" x14ac:dyDescent="0.25">
      <c r="D9776" s="1">
        <v>1767.96575021743</v>
      </c>
      <c r="E9776" s="1">
        <v>0.48741236087890627</v>
      </c>
      <c r="F9776">
        <f t="shared" si="152"/>
        <v>4.8741236087890627E-3</v>
      </c>
    </row>
    <row r="9777" spans="4:6" x14ac:dyDescent="0.25">
      <c r="D9777" s="1">
        <v>1768.1585292816101</v>
      </c>
      <c r="E9777" s="1">
        <v>0.33003517210489974</v>
      </c>
      <c r="F9777">
        <f t="shared" si="152"/>
        <v>3.3003517210489974E-3</v>
      </c>
    </row>
    <row r="9778" spans="4:6" x14ac:dyDescent="0.25">
      <c r="D9778" s="1">
        <v>1768.36452746391</v>
      </c>
      <c r="E9778" s="1">
        <v>0.39241790641879959</v>
      </c>
      <c r="F9778">
        <f t="shared" si="152"/>
        <v>3.9241790641879959E-3</v>
      </c>
    </row>
    <row r="9779" spans="4:6" x14ac:dyDescent="0.25">
      <c r="D9779" s="1">
        <v>1768.57039761543</v>
      </c>
      <c r="E9779" s="1">
        <v>0.3555438282102017</v>
      </c>
      <c r="F9779">
        <f t="shared" si="152"/>
        <v>3.5554382821020168E-3</v>
      </c>
    </row>
    <row r="9780" spans="4:6" x14ac:dyDescent="0.25">
      <c r="D9780" s="1">
        <v>1768.76533746719</v>
      </c>
      <c r="E9780" s="1">
        <v>-0.20338479856569336</v>
      </c>
      <c r="F9780">
        <f t="shared" si="152"/>
        <v>-2.0338479856569338E-3</v>
      </c>
    </row>
    <row r="9781" spans="4:6" x14ac:dyDescent="0.25">
      <c r="D9781" s="1">
        <v>1768.9689331054601</v>
      </c>
      <c r="E9781" s="1">
        <v>-0.66752056086049549</v>
      </c>
      <c r="F9781">
        <f t="shared" si="152"/>
        <v>-6.6752056086049547E-3</v>
      </c>
    </row>
    <row r="9782" spans="4:6" x14ac:dyDescent="0.25">
      <c r="D9782" s="1">
        <v>1769.1756424903799</v>
      </c>
      <c r="E9782" s="1">
        <v>-0.41285707006099415</v>
      </c>
      <c r="F9782">
        <f t="shared" si="152"/>
        <v>-4.1285707006099414E-3</v>
      </c>
    </row>
    <row r="9783" spans="4:6" x14ac:dyDescent="0.25">
      <c r="D9783" s="1">
        <v>1769.3768115043599</v>
      </c>
      <c r="E9783" s="1">
        <v>0.52790195980200139</v>
      </c>
      <c r="F9783">
        <f t="shared" si="152"/>
        <v>5.279019598020014E-3</v>
      </c>
    </row>
    <row r="9784" spans="4:6" x14ac:dyDescent="0.25">
      <c r="D9784" s="1">
        <v>1769.5838475227299</v>
      </c>
      <c r="E9784" s="1">
        <v>0.51465338628010215</v>
      </c>
      <c r="F9784">
        <f t="shared" si="152"/>
        <v>5.1465338628010216E-3</v>
      </c>
    </row>
    <row r="9785" spans="4:6" x14ac:dyDescent="0.25">
      <c r="D9785" s="1">
        <v>1769.7825281620001</v>
      </c>
      <c r="E9785" s="1">
        <v>0.26479672756330075</v>
      </c>
      <c r="F9785">
        <f t="shared" si="152"/>
        <v>2.6479672756330075E-3</v>
      </c>
    </row>
    <row r="9786" spans="4:6" x14ac:dyDescent="0.25">
      <c r="D9786" s="1">
        <v>1769.9867930412199</v>
      </c>
      <c r="E9786" s="1">
        <v>0.30082671456199961</v>
      </c>
      <c r="F9786">
        <f t="shared" si="152"/>
        <v>3.0082671456199963E-3</v>
      </c>
    </row>
    <row r="9787" spans="4:6" x14ac:dyDescent="0.25">
      <c r="D9787" s="1">
        <v>1770.19112443923</v>
      </c>
      <c r="E9787" s="1">
        <v>9.2861081856000283E-2</v>
      </c>
      <c r="F9787">
        <f t="shared" si="152"/>
        <v>9.2861081856000284E-4</v>
      </c>
    </row>
    <row r="9788" spans="4:6" x14ac:dyDescent="0.25">
      <c r="D9788" s="1">
        <v>1770.3929231166801</v>
      </c>
      <c r="E9788" s="1">
        <v>-1.9789699127194638E-2</v>
      </c>
      <c r="F9788">
        <f t="shared" si="152"/>
        <v>-1.9789699127194639E-4</v>
      </c>
    </row>
    <row r="9789" spans="4:6" x14ac:dyDescent="0.25">
      <c r="D9789" s="1">
        <v>1770.59183645248</v>
      </c>
      <c r="E9789" s="1">
        <v>0.27020068707140155</v>
      </c>
      <c r="F9789">
        <f t="shared" si="152"/>
        <v>2.7020068707140155E-3</v>
      </c>
    </row>
    <row r="9790" spans="4:6" x14ac:dyDescent="0.25">
      <c r="D9790" s="1">
        <v>1770.7961494922599</v>
      </c>
      <c r="E9790" s="1">
        <v>0.13002151991360478</v>
      </c>
      <c r="F9790">
        <f t="shared" si="152"/>
        <v>1.3002151991360479E-3</v>
      </c>
    </row>
    <row r="9791" spans="4:6" x14ac:dyDescent="0.25">
      <c r="D9791" s="1">
        <v>1771.00664281845</v>
      </c>
      <c r="E9791" s="1">
        <v>0.22455357242820639</v>
      </c>
      <c r="F9791">
        <f t="shared" si="152"/>
        <v>2.2455357242820639E-3</v>
      </c>
    </row>
    <row r="9792" spans="4:6" x14ac:dyDescent="0.25">
      <c r="D9792" s="1">
        <v>1771.20204424858</v>
      </c>
      <c r="E9792" s="1">
        <v>0.28953493241390049</v>
      </c>
      <c r="F9792">
        <f t="shared" si="152"/>
        <v>2.8953493241390049E-3</v>
      </c>
    </row>
    <row r="9793" spans="4:6" x14ac:dyDescent="0.25">
      <c r="D9793" s="1">
        <v>1771.41113376617</v>
      </c>
      <c r="E9793" s="1">
        <v>0.36266289683810271</v>
      </c>
      <c r="F9793">
        <f t="shared" si="152"/>
        <v>3.6266289683810271E-3</v>
      </c>
    </row>
    <row r="9794" spans="4:6" x14ac:dyDescent="0.25">
      <c r="D9794" s="1">
        <v>1771.6066465377801</v>
      </c>
      <c r="E9794" s="1">
        <v>0.33168326348520338</v>
      </c>
      <c r="F9794">
        <f t="shared" ref="F9794:F9857" si="153">E9794*0.01</f>
        <v>3.3168326348520338E-3</v>
      </c>
    </row>
    <row r="9795" spans="4:6" x14ac:dyDescent="0.25">
      <c r="D9795" s="1">
        <v>1771.8102741241401</v>
      </c>
      <c r="E9795" s="1">
        <v>0.51693676097499974</v>
      </c>
      <c r="F9795">
        <f t="shared" si="153"/>
        <v>5.1693676097499973E-3</v>
      </c>
    </row>
    <row r="9796" spans="4:6" x14ac:dyDescent="0.25">
      <c r="D9796" s="1">
        <v>1772.0184528827599</v>
      </c>
      <c r="E9796" s="1">
        <v>-0.36646488906839636</v>
      </c>
      <c r="F9796">
        <f t="shared" si="153"/>
        <v>-3.6646488906839636E-3</v>
      </c>
    </row>
    <row r="9797" spans="4:6" x14ac:dyDescent="0.25">
      <c r="D9797" s="1">
        <v>1772.2145884037</v>
      </c>
      <c r="E9797" s="1">
        <v>-0.45587063624540036</v>
      </c>
      <c r="F9797">
        <f t="shared" si="153"/>
        <v>-4.5587063624540035E-3</v>
      </c>
    </row>
    <row r="9798" spans="4:6" x14ac:dyDescent="0.25">
      <c r="D9798" s="1">
        <v>1772.41730427742</v>
      </c>
      <c r="E9798" s="1">
        <v>-0.5161717345297987</v>
      </c>
      <c r="F9798">
        <f t="shared" si="153"/>
        <v>-5.1617173452979869E-3</v>
      </c>
    </row>
    <row r="9799" spans="4:6" x14ac:dyDescent="0.25">
      <c r="D9799" s="1">
        <v>1772.6234884262001</v>
      </c>
      <c r="E9799" s="1">
        <v>-0.59114218784359451</v>
      </c>
      <c r="F9799">
        <f t="shared" si="153"/>
        <v>-5.9114218784359455E-3</v>
      </c>
    </row>
    <row r="9800" spans="4:6" x14ac:dyDescent="0.25">
      <c r="D9800" s="1">
        <v>1772.82389426231</v>
      </c>
      <c r="E9800" s="1">
        <v>-0.35157810600329498</v>
      </c>
      <c r="F9800">
        <f t="shared" si="153"/>
        <v>-3.5157810600329499E-3</v>
      </c>
    </row>
    <row r="9801" spans="4:6" x14ac:dyDescent="0.25">
      <c r="D9801" s="1">
        <v>1773.02333164215</v>
      </c>
      <c r="E9801" s="1">
        <v>-0.16946536074969742</v>
      </c>
      <c r="F9801">
        <f t="shared" si="153"/>
        <v>-1.6946536074969743E-3</v>
      </c>
    </row>
    <row r="9802" spans="4:6" x14ac:dyDescent="0.25">
      <c r="D9802" s="1">
        <v>1773.2299354076299</v>
      </c>
      <c r="E9802" s="1">
        <v>-0.16173804941469427</v>
      </c>
      <c r="F9802">
        <f t="shared" si="153"/>
        <v>-1.6173804941469428E-3</v>
      </c>
    </row>
    <row r="9803" spans="4:6" x14ac:dyDescent="0.25">
      <c r="D9803" s="1">
        <v>1773.4351317882499</v>
      </c>
      <c r="E9803" s="1">
        <v>-0.51533177073559955</v>
      </c>
      <c r="F9803">
        <f t="shared" si="153"/>
        <v>-5.153317707355996E-3</v>
      </c>
    </row>
    <row r="9804" spans="4:6" x14ac:dyDescent="0.25">
      <c r="D9804" s="1">
        <v>1773.63798379898</v>
      </c>
      <c r="E9804" s="1">
        <v>0.35108027794740337</v>
      </c>
      <c r="F9804">
        <f t="shared" si="153"/>
        <v>3.5108027794740339E-3</v>
      </c>
    </row>
    <row r="9805" spans="4:6" x14ac:dyDescent="0.25">
      <c r="D9805" s="1">
        <v>1773.8336102962401</v>
      </c>
      <c r="E9805" s="1">
        <v>0.53365604843770598</v>
      </c>
      <c r="F9805">
        <f t="shared" si="153"/>
        <v>5.3365604843770599E-3</v>
      </c>
    </row>
    <row r="9806" spans="4:6" x14ac:dyDescent="0.25">
      <c r="D9806" s="1">
        <v>1774.0406160354601</v>
      </c>
      <c r="E9806" s="1">
        <v>0.29203596510270557</v>
      </c>
      <c r="F9806">
        <f t="shared" si="153"/>
        <v>2.920359651027056E-3</v>
      </c>
    </row>
    <row r="9807" spans="4:6" x14ac:dyDescent="0.25">
      <c r="D9807" s="1">
        <v>1774.2362267971</v>
      </c>
      <c r="E9807" s="1">
        <v>0.40584324479750222</v>
      </c>
      <c r="F9807">
        <f t="shared" si="153"/>
        <v>4.0584324479750224E-3</v>
      </c>
    </row>
    <row r="9808" spans="4:6" x14ac:dyDescent="0.25">
      <c r="D9808" s="1">
        <v>1774.4472038745801</v>
      </c>
      <c r="E9808" s="1">
        <v>0.49988651872560297</v>
      </c>
      <c r="F9808">
        <f t="shared" si="153"/>
        <v>4.99886518725603E-3</v>
      </c>
    </row>
    <row r="9809" spans="4:6" x14ac:dyDescent="0.25">
      <c r="D9809" s="1">
        <v>1774.6528737545</v>
      </c>
      <c r="E9809" s="1">
        <v>0.10006666067390313</v>
      </c>
      <c r="F9809">
        <f t="shared" si="153"/>
        <v>1.0006666067390313E-3</v>
      </c>
    </row>
    <row r="9810" spans="4:6" x14ac:dyDescent="0.25">
      <c r="D9810" s="1">
        <v>1774.85257315635</v>
      </c>
      <c r="E9810" s="1">
        <v>-1.0622306384298952E-2</v>
      </c>
      <c r="F9810">
        <f t="shared" si="153"/>
        <v>-1.0622306384298952E-4</v>
      </c>
    </row>
    <row r="9811" spans="4:6" x14ac:dyDescent="0.25">
      <c r="D9811" s="1">
        <v>1775.05754232406</v>
      </c>
      <c r="E9811" s="1">
        <v>-8.9155185500970902E-3</v>
      </c>
      <c r="F9811">
        <f t="shared" si="153"/>
        <v>-8.9155185500970903E-5</v>
      </c>
    </row>
    <row r="9812" spans="4:6" x14ac:dyDescent="0.25">
      <c r="D9812" s="1">
        <v>1775.2616965770701</v>
      </c>
      <c r="E9812" s="1">
        <v>0.18473444028030173</v>
      </c>
      <c r="F9812">
        <f t="shared" si="153"/>
        <v>1.8473444028030174E-3</v>
      </c>
    </row>
    <row r="9813" spans="4:6" x14ac:dyDescent="0.25">
      <c r="D9813" s="1">
        <v>1775.4613051414401</v>
      </c>
      <c r="E9813" s="1">
        <v>0.42933092361200664</v>
      </c>
      <c r="F9813">
        <f t="shared" si="153"/>
        <v>4.2933092361200666E-3</v>
      </c>
    </row>
    <row r="9814" spans="4:6" x14ac:dyDescent="0.25">
      <c r="D9814" s="1">
        <v>1775.6639325618701</v>
      </c>
      <c r="E9814" s="1">
        <v>1.3908736029804913E-2</v>
      </c>
      <c r="F9814">
        <f t="shared" si="153"/>
        <v>1.3908736029804913E-4</v>
      </c>
    </row>
    <row r="9815" spans="4:6" x14ac:dyDescent="0.25">
      <c r="D9815" s="1">
        <v>1775.85856294631</v>
      </c>
      <c r="E9815" s="1">
        <v>-0.15823275516559931</v>
      </c>
      <c r="F9815">
        <f t="shared" si="153"/>
        <v>-1.5823275516559931E-3</v>
      </c>
    </row>
    <row r="9816" spans="4:6" x14ac:dyDescent="0.25">
      <c r="D9816" s="1">
        <v>1776.0714099407101</v>
      </c>
      <c r="E9816" s="1">
        <v>-0.24759084832219713</v>
      </c>
      <c r="F9816">
        <f t="shared" si="153"/>
        <v>-2.4759084832219713E-3</v>
      </c>
    </row>
    <row r="9817" spans="4:6" x14ac:dyDescent="0.25">
      <c r="D9817" s="1">
        <v>1776.2707374095901</v>
      </c>
      <c r="E9817" s="1">
        <v>6.6939687867062503E-3</v>
      </c>
      <c r="F9817">
        <f t="shared" si="153"/>
        <v>6.6939687867062508E-5</v>
      </c>
    </row>
    <row r="9818" spans="4:6" x14ac:dyDescent="0.25">
      <c r="D9818" s="1">
        <v>1776.4710385799399</v>
      </c>
      <c r="E9818" s="1">
        <v>9.2261796493900761E-2</v>
      </c>
      <c r="F9818">
        <f t="shared" si="153"/>
        <v>9.2261796493900764E-4</v>
      </c>
    </row>
    <row r="9819" spans="4:6" x14ac:dyDescent="0.25">
      <c r="D9819" s="1">
        <v>1776.6820623874601</v>
      </c>
      <c r="E9819" s="1">
        <v>0.22629185693590159</v>
      </c>
      <c r="F9819">
        <f t="shared" si="153"/>
        <v>2.2629185693590161E-3</v>
      </c>
    </row>
    <row r="9820" spans="4:6" x14ac:dyDescent="0.25">
      <c r="D9820" s="1">
        <v>1776.8802797794301</v>
      </c>
      <c r="E9820" s="1">
        <v>0.20757959913750312</v>
      </c>
      <c r="F9820">
        <f t="shared" si="153"/>
        <v>2.0757959913750312E-3</v>
      </c>
    </row>
    <row r="9821" spans="4:6" x14ac:dyDescent="0.25">
      <c r="D9821" s="1">
        <v>1777.0797832012099</v>
      </c>
      <c r="E9821" s="1">
        <v>0.36394821251780485</v>
      </c>
      <c r="F9821">
        <f t="shared" si="153"/>
        <v>3.6394821251780484E-3</v>
      </c>
    </row>
    <row r="9822" spans="4:6" x14ac:dyDescent="0.25">
      <c r="D9822" s="1">
        <v>1777.2836151122999</v>
      </c>
      <c r="E9822" s="1">
        <v>0.13124042320909979</v>
      </c>
      <c r="F9822">
        <f t="shared" si="153"/>
        <v>1.312404232090998E-3</v>
      </c>
    </row>
    <row r="9823" spans="4:6" x14ac:dyDescent="0.25">
      <c r="D9823" s="1">
        <v>1777.4892978668199</v>
      </c>
      <c r="E9823" s="1">
        <v>-6.4296815647296057E-2</v>
      </c>
      <c r="F9823">
        <f t="shared" si="153"/>
        <v>-6.4296815647296062E-4</v>
      </c>
    </row>
    <row r="9824" spans="4:6" x14ac:dyDescent="0.25">
      <c r="D9824" s="1">
        <v>1777.69511198997</v>
      </c>
      <c r="E9824" s="1">
        <v>-0.30923319343279587</v>
      </c>
      <c r="F9824">
        <f t="shared" si="153"/>
        <v>-3.092331934327959E-3</v>
      </c>
    </row>
    <row r="9825" spans="4:6" x14ac:dyDescent="0.25">
      <c r="D9825" s="1">
        <v>1777.8946254253301</v>
      </c>
      <c r="E9825" s="1">
        <v>-0.69571213797419773</v>
      </c>
      <c r="F9825">
        <f t="shared" si="153"/>
        <v>-6.9571213797419776E-3</v>
      </c>
    </row>
    <row r="9826" spans="4:6" x14ac:dyDescent="0.25">
      <c r="D9826" s="1">
        <v>1778.1040754318201</v>
      </c>
      <c r="E9826" s="1">
        <v>0.29333159630530048</v>
      </c>
      <c r="F9826">
        <f t="shared" si="153"/>
        <v>2.9333159630530047E-3</v>
      </c>
    </row>
    <row r="9827" spans="4:6" x14ac:dyDescent="0.25">
      <c r="D9827" s="1">
        <v>1778.3033468723199</v>
      </c>
      <c r="E9827" s="1">
        <v>9.5617799281505711E-2</v>
      </c>
      <c r="F9827">
        <f t="shared" si="153"/>
        <v>9.5617799281505717E-4</v>
      </c>
    </row>
    <row r="9828" spans="4:6" x14ac:dyDescent="0.25">
      <c r="D9828" s="1">
        <v>1778.50204110145</v>
      </c>
      <c r="E9828" s="1">
        <v>-0.2203103061562004</v>
      </c>
      <c r="F9828">
        <f t="shared" si="153"/>
        <v>-2.2031030615620039E-3</v>
      </c>
    </row>
    <row r="9829" spans="4:6" x14ac:dyDescent="0.25">
      <c r="D9829" s="1">
        <v>1778.70502138137</v>
      </c>
      <c r="E9829" s="1">
        <v>-0.13741555961579621</v>
      </c>
      <c r="F9829">
        <f t="shared" si="153"/>
        <v>-1.3741555961579621E-3</v>
      </c>
    </row>
    <row r="9830" spans="4:6" x14ac:dyDescent="0.25">
      <c r="D9830" s="1">
        <v>1778.9044466018599</v>
      </c>
      <c r="E9830" s="1">
        <v>0.33398775473640541</v>
      </c>
      <c r="F9830">
        <f t="shared" si="153"/>
        <v>3.339877547364054E-3</v>
      </c>
    </row>
    <row r="9831" spans="4:6" x14ac:dyDescent="0.25">
      <c r="D9831" s="1">
        <v>1779.1128756999899</v>
      </c>
      <c r="E9831" s="1">
        <v>0.5092519748974027</v>
      </c>
      <c r="F9831">
        <f t="shared" si="153"/>
        <v>5.0925197489740271E-3</v>
      </c>
    </row>
    <row r="9832" spans="4:6" x14ac:dyDescent="0.25">
      <c r="D9832" s="1">
        <v>1779.3187875747601</v>
      </c>
      <c r="E9832" s="1">
        <v>1.4749601843902838E-2</v>
      </c>
      <c r="F9832">
        <f t="shared" si="153"/>
        <v>1.4749601843902838E-4</v>
      </c>
    </row>
    <row r="9833" spans="4:6" x14ac:dyDescent="0.25">
      <c r="D9833" s="1">
        <v>1779.5210285186699</v>
      </c>
      <c r="E9833" s="1">
        <v>-4.3618593572496422E-2</v>
      </c>
      <c r="F9833">
        <f t="shared" si="153"/>
        <v>-4.3618593572496421E-4</v>
      </c>
    </row>
    <row r="9834" spans="4:6" x14ac:dyDescent="0.25">
      <c r="D9834" s="1">
        <v>1779.7218909263599</v>
      </c>
      <c r="E9834" s="1">
        <v>0.67871995921560568</v>
      </c>
      <c r="F9834">
        <f t="shared" si="153"/>
        <v>6.7871995921560567E-3</v>
      </c>
    </row>
    <row r="9835" spans="4:6" x14ac:dyDescent="0.25">
      <c r="D9835" s="1">
        <v>1779.92123436927</v>
      </c>
      <c r="E9835" s="1">
        <v>9.2411061818403084E-2</v>
      </c>
      <c r="F9835">
        <f t="shared" si="153"/>
        <v>9.2411061818403089E-4</v>
      </c>
    </row>
    <row r="9836" spans="4:6" x14ac:dyDescent="0.25">
      <c r="D9836" s="1">
        <v>1780.12559628486</v>
      </c>
      <c r="E9836" s="1">
        <v>0.48089787810870632</v>
      </c>
      <c r="F9836">
        <f t="shared" si="153"/>
        <v>4.8089787810870633E-3</v>
      </c>
    </row>
    <row r="9837" spans="4:6" x14ac:dyDescent="0.25">
      <c r="D9837" s="1">
        <v>1780.3277459144499</v>
      </c>
      <c r="E9837" s="1">
        <v>0.30700646868159964</v>
      </c>
      <c r="F9837">
        <f t="shared" si="153"/>
        <v>3.0700646868159964E-3</v>
      </c>
    </row>
    <row r="9838" spans="4:6" x14ac:dyDescent="0.25">
      <c r="D9838" s="1">
        <v>1780.53513550758</v>
      </c>
      <c r="E9838" s="1">
        <v>0.47333599856090558</v>
      </c>
      <c r="F9838">
        <f t="shared" si="153"/>
        <v>4.7333599856090557E-3</v>
      </c>
    </row>
    <row r="9839" spans="4:6" x14ac:dyDescent="0.25">
      <c r="D9839" s="1">
        <v>1780.7326259613001</v>
      </c>
      <c r="E9839" s="1">
        <v>0.10958633949160657</v>
      </c>
      <c r="F9839">
        <f t="shared" si="153"/>
        <v>1.0958633949160656E-3</v>
      </c>
    </row>
    <row r="9840" spans="4:6" x14ac:dyDescent="0.25">
      <c r="D9840" s="1">
        <v>1780.9355106353701</v>
      </c>
      <c r="E9840" s="1">
        <v>-0.3168522294095979</v>
      </c>
      <c r="F9840">
        <f t="shared" si="153"/>
        <v>-3.1685222940959789E-3</v>
      </c>
    </row>
    <row r="9841" spans="4:6" x14ac:dyDescent="0.25">
      <c r="D9841" s="1">
        <v>1781.1469392776401</v>
      </c>
      <c r="E9841" s="1">
        <v>-0.62123807322689828</v>
      </c>
      <c r="F9841">
        <f t="shared" si="153"/>
        <v>-6.2123807322689833E-3</v>
      </c>
    </row>
    <row r="9842" spans="4:6" x14ac:dyDescent="0.25">
      <c r="D9842" s="1">
        <v>1781.3478977680199</v>
      </c>
      <c r="E9842" s="1">
        <v>0.29606619543120161</v>
      </c>
      <c r="F9842">
        <f t="shared" si="153"/>
        <v>2.960661954312016E-3</v>
      </c>
    </row>
    <row r="9843" spans="4:6" x14ac:dyDescent="0.25">
      <c r="D9843" s="1">
        <v>1781.54515075683</v>
      </c>
      <c r="E9843" s="1">
        <v>0.31332942445370549</v>
      </c>
      <c r="F9843">
        <f t="shared" si="153"/>
        <v>3.1332942445370551E-3</v>
      </c>
    </row>
    <row r="9844" spans="4:6" x14ac:dyDescent="0.25">
      <c r="D9844" s="1">
        <v>1781.7499494552601</v>
      </c>
      <c r="E9844" s="1">
        <v>-0.58358123142089369</v>
      </c>
      <c r="F9844">
        <f t="shared" si="153"/>
        <v>-5.8358123142089368E-3</v>
      </c>
    </row>
    <row r="9845" spans="4:6" x14ac:dyDescent="0.25">
      <c r="D9845" s="1">
        <v>1781.94545912742</v>
      </c>
      <c r="E9845" s="1">
        <v>-0.71660214214399787</v>
      </c>
      <c r="F9845">
        <f t="shared" si="153"/>
        <v>-7.1660214214399791E-3</v>
      </c>
    </row>
    <row r="9846" spans="4:6" x14ac:dyDescent="0.25">
      <c r="D9846" s="1">
        <v>1782.14642477035</v>
      </c>
      <c r="E9846" s="1">
        <v>0.20121927672090578</v>
      </c>
      <c r="F9846">
        <f t="shared" si="153"/>
        <v>2.0121927672090579E-3</v>
      </c>
    </row>
    <row r="9847" spans="4:6" x14ac:dyDescent="0.25">
      <c r="D9847" s="1">
        <v>1782.35250020027</v>
      </c>
      <c r="E9847" s="1">
        <v>0.12256470673900566</v>
      </c>
      <c r="F9847">
        <f t="shared" si="153"/>
        <v>1.2256470673900567E-3</v>
      </c>
    </row>
    <row r="9848" spans="4:6" x14ac:dyDescent="0.25">
      <c r="D9848" s="1">
        <v>1782.5578315258001</v>
      </c>
      <c r="E9848" s="1">
        <v>0.12256470673900566</v>
      </c>
      <c r="F9848">
        <f t="shared" si="153"/>
        <v>1.2256470673900567E-3</v>
      </c>
    </row>
    <row r="9849" spans="4:6" x14ac:dyDescent="0.25">
      <c r="D9849" s="1">
        <v>1782.76665353775</v>
      </c>
      <c r="E9849" s="1">
        <v>0.23173162681440118</v>
      </c>
      <c r="F9849">
        <f t="shared" si="153"/>
        <v>2.317316268144012E-3</v>
      </c>
    </row>
    <row r="9850" spans="4:6" x14ac:dyDescent="0.25">
      <c r="D9850" s="1">
        <v>1782.95762348175</v>
      </c>
      <c r="E9850" s="1">
        <v>2.8340179734804849E-2</v>
      </c>
      <c r="F9850">
        <f t="shared" si="153"/>
        <v>2.834017973480485E-4</v>
      </c>
    </row>
    <row r="9851" spans="4:6" x14ac:dyDescent="0.25">
      <c r="D9851" s="1">
        <v>1783.1651217937399</v>
      </c>
      <c r="E9851" s="1">
        <v>0.34296597778600102</v>
      </c>
      <c r="F9851">
        <f t="shared" si="153"/>
        <v>3.4296597778600102E-3</v>
      </c>
    </row>
    <row r="9852" spans="4:6" x14ac:dyDescent="0.25">
      <c r="D9852" s="1">
        <v>1783.3588037490799</v>
      </c>
      <c r="E9852" s="1">
        <v>0.28934379525369991</v>
      </c>
      <c r="F9852">
        <f t="shared" si="153"/>
        <v>2.8934379525369989E-3</v>
      </c>
    </row>
    <row r="9853" spans="4:6" x14ac:dyDescent="0.25">
      <c r="D9853" s="1">
        <v>1783.56857872009</v>
      </c>
      <c r="E9853" s="1">
        <v>-2.775272542479712E-2</v>
      </c>
      <c r="F9853">
        <f t="shared" si="153"/>
        <v>-2.7752725424797122E-4</v>
      </c>
    </row>
    <row r="9854" spans="4:6" x14ac:dyDescent="0.25">
      <c r="D9854" s="1">
        <v>1783.77998661994</v>
      </c>
      <c r="E9854" s="1">
        <v>0.23979175726140056</v>
      </c>
      <c r="F9854">
        <f t="shared" si="153"/>
        <v>2.3979175726140055E-3</v>
      </c>
    </row>
    <row r="9855" spans="4:6" x14ac:dyDescent="0.25">
      <c r="D9855" s="1">
        <v>1783.9750726222901</v>
      </c>
      <c r="E9855" s="1">
        <v>0.80055158978420593</v>
      </c>
      <c r="F9855">
        <f t="shared" si="153"/>
        <v>8.0055158978420589E-3</v>
      </c>
    </row>
    <row r="9856" spans="4:6" x14ac:dyDescent="0.25">
      <c r="D9856" s="1">
        <v>1784.1795024871799</v>
      </c>
      <c r="E9856" s="1">
        <v>0.35864018430450528</v>
      </c>
      <c r="F9856">
        <f t="shared" si="153"/>
        <v>3.5864018430450529E-3</v>
      </c>
    </row>
    <row r="9857" spans="4:6" x14ac:dyDescent="0.25">
      <c r="D9857" s="1">
        <v>1784.3848559856399</v>
      </c>
      <c r="E9857" s="1">
        <v>-0.26631028846059479</v>
      </c>
      <c r="F9857">
        <f t="shared" si="153"/>
        <v>-2.663102884605948E-3</v>
      </c>
    </row>
    <row r="9858" spans="4:6" x14ac:dyDescent="0.25">
      <c r="D9858" s="1">
        <v>1784.5910413265201</v>
      </c>
      <c r="E9858" s="1">
        <v>-0.14139491219389555</v>
      </c>
      <c r="F9858">
        <f t="shared" ref="F9858:F9921" si="154">E9858*0.01</f>
        <v>-1.4139491219389555E-3</v>
      </c>
    </row>
    <row r="9859" spans="4:6" x14ac:dyDescent="0.25">
      <c r="D9859" s="1">
        <v>1784.78514409065</v>
      </c>
      <c r="E9859" s="1">
        <v>-0.25827703837209981</v>
      </c>
      <c r="F9859">
        <f t="shared" si="154"/>
        <v>-2.582770383720998E-3</v>
      </c>
    </row>
    <row r="9860" spans="4:6" x14ac:dyDescent="0.25">
      <c r="D9860" s="1">
        <v>1784.99005270004</v>
      </c>
      <c r="E9860" s="1">
        <v>-0.33090118754989817</v>
      </c>
      <c r="F9860">
        <f t="shared" si="154"/>
        <v>-3.3090118754989816E-3</v>
      </c>
    </row>
    <row r="9861" spans="4:6" x14ac:dyDescent="0.25">
      <c r="D9861" s="1">
        <v>1785.1987676620399</v>
      </c>
      <c r="E9861" s="1">
        <v>-0.35900773033229427</v>
      </c>
      <c r="F9861">
        <f t="shared" si="154"/>
        <v>-3.5900773033229428E-3</v>
      </c>
    </row>
    <row r="9862" spans="4:6" x14ac:dyDescent="0.25">
      <c r="D9862" s="1">
        <v>1785.39743804931</v>
      </c>
      <c r="E9862" s="1">
        <v>-2.1559076012195533E-2</v>
      </c>
      <c r="F9862">
        <f t="shared" si="154"/>
        <v>-2.1559076012195533E-4</v>
      </c>
    </row>
    <row r="9863" spans="4:6" x14ac:dyDescent="0.25">
      <c r="D9863" s="1">
        <v>1785.6092751026099</v>
      </c>
      <c r="E9863" s="1">
        <v>-0.6416860983538939</v>
      </c>
      <c r="F9863">
        <f t="shared" si="154"/>
        <v>-6.4168609835389395E-3</v>
      </c>
    </row>
    <row r="9864" spans="4:6" x14ac:dyDescent="0.25">
      <c r="D9864" s="1">
        <v>1785.80225729942</v>
      </c>
      <c r="E9864" s="1">
        <v>-0.27761927962039579</v>
      </c>
      <c r="F9864">
        <f t="shared" si="154"/>
        <v>-2.776192796203958E-3</v>
      </c>
    </row>
    <row r="9865" spans="4:6" x14ac:dyDescent="0.25">
      <c r="D9865" s="1">
        <v>1786.0053122043601</v>
      </c>
      <c r="E9865" s="1">
        <v>-1.0575190531298517E-2</v>
      </c>
      <c r="F9865">
        <f t="shared" si="154"/>
        <v>-1.0575190531298518E-4</v>
      </c>
    </row>
    <row r="9866" spans="4:6" x14ac:dyDescent="0.25">
      <c r="D9866" s="1">
        <v>1786.2092230319899</v>
      </c>
      <c r="E9866" s="1">
        <v>-8.0925427032397579E-2</v>
      </c>
      <c r="F9866">
        <f t="shared" si="154"/>
        <v>-8.092542703239758E-4</v>
      </c>
    </row>
    <row r="9867" spans="4:6" x14ac:dyDescent="0.25">
      <c r="D9867" s="1">
        <v>1786.41149163246</v>
      </c>
      <c r="E9867" s="1">
        <v>-0.59451874436679475</v>
      </c>
      <c r="F9867">
        <f t="shared" si="154"/>
        <v>-5.9451874436679472E-3</v>
      </c>
    </row>
    <row r="9868" spans="4:6" x14ac:dyDescent="0.25">
      <c r="D9868" s="1">
        <v>1786.6193826198501</v>
      </c>
      <c r="E9868" s="1">
        <v>-0.46506202909849748</v>
      </c>
      <c r="F9868">
        <f t="shared" si="154"/>
        <v>-4.6506202909849751E-3</v>
      </c>
    </row>
    <row r="9869" spans="4:6" x14ac:dyDescent="0.25">
      <c r="D9869" s="1">
        <v>1786.8213691711401</v>
      </c>
      <c r="E9869" s="1">
        <v>-4.391732811039617E-2</v>
      </c>
      <c r="F9869">
        <f t="shared" si="154"/>
        <v>-4.3917328110396173E-4</v>
      </c>
    </row>
    <row r="9870" spans="4:6" x14ac:dyDescent="0.25">
      <c r="D9870" s="1">
        <v>1787.0193498134599</v>
      </c>
      <c r="E9870" s="1">
        <v>2.3760263166401785E-2</v>
      </c>
      <c r="F9870">
        <f t="shared" si="154"/>
        <v>2.3760263166401786E-4</v>
      </c>
    </row>
    <row r="9871" spans="4:6" x14ac:dyDescent="0.25">
      <c r="D9871" s="1">
        <v>1787.21783947944</v>
      </c>
      <c r="E9871" s="1">
        <v>0.13987474641810138</v>
      </c>
      <c r="F9871">
        <f t="shared" si="154"/>
        <v>1.3987474641810138E-3</v>
      </c>
    </row>
    <row r="9872" spans="4:6" x14ac:dyDescent="0.25">
      <c r="D9872" s="1">
        <v>1787.4248650074001</v>
      </c>
      <c r="E9872" s="1">
        <v>9.6150217775303304E-2</v>
      </c>
      <c r="F9872">
        <f t="shared" si="154"/>
        <v>9.6150217775303303E-4</v>
      </c>
    </row>
    <row r="9873" spans="4:6" x14ac:dyDescent="0.25">
      <c r="D9873" s="1">
        <v>1787.6305048465699</v>
      </c>
      <c r="E9873" s="1">
        <v>0.45380903618490009</v>
      </c>
      <c r="F9873">
        <f t="shared" si="154"/>
        <v>4.5380903618490011E-3</v>
      </c>
    </row>
    <row r="9874" spans="4:6" x14ac:dyDescent="0.25">
      <c r="D9874" s="1">
        <v>1787.83125329017</v>
      </c>
      <c r="E9874" s="1">
        <v>0.26614465385070218</v>
      </c>
      <c r="F9874">
        <f t="shared" si="154"/>
        <v>2.661446538507022E-3</v>
      </c>
    </row>
    <row r="9875" spans="4:6" x14ac:dyDescent="0.25">
      <c r="D9875" s="1">
        <v>1788.0340280532801</v>
      </c>
      <c r="E9875" s="1">
        <v>0.16753217596180292</v>
      </c>
      <c r="F9875">
        <f t="shared" si="154"/>
        <v>1.6753217596180293E-3</v>
      </c>
    </row>
    <row r="9876" spans="4:6" x14ac:dyDescent="0.25">
      <c r="D9876" s="1">
        <v>1788.23452639579</v>
      </c>
      <c r="E9876" s="1">
        <v>-5.9768650705599669E-2</v>
      </c>
      <c r="F9876">
        <f t="shared" si="154"/>
        <v>-5.9768650705599674E-4</v>
      </c>
    </row>
    <row r="9877" spans="4:6" x14ac:dyDescent="0.25">
      <c r="D9877" s="1">
        <v>1788.4443063735901</v>
      </c>
      <c r="E9877" s="1">
        <v>-0.18499888994119829</v>
      </c>
      <c r="F9877">
        <f t="shared" si="154"/>
        <v>-1.8499888994119829E-3</v>
      </c>
    </row>
    <row r="9878" spans="4:6" x14ac:dyDescent="0.25">
      <c r="D9878" s="1">
        <v>1788.6457312107</v>
      </c>
      <c r="E9878" s="1">
        <v>-0.5084441500572936</v>
      </c>
      <c r="F9878">
        <f t="shared" si="154"/>
        <v>-5.0844415005729358E-3</v>
      </c>
    </row>
    <row r="9879" spans="4:6" x14ac:dyDescent="0.25">
      <c r="D9879" s="1">
        <v>1788.8484196662901</v>
      </c>
      <c r="E9879" s="1">
        <v>-6.6676611967693589E-2</v>
      </c>
      <c r="F9879">
        <f t="shared" si="154"/>
        <v>-6.6676611967693585E-4</v>
      </c>
    </row>
    <row r="9880" spans="4:6" x14ac:dyDescent="0.25">
      <c r="D9880" s="1">
        <v>1789.0479834079699</v>
      </c>
      <c r="E9880" s="1">
        <v>0.15430465793690473</v>
      </c>
      <c r="F9880">
        <f t="shared" si="154"/>
        <v>1.5430465793690473E-3</v>
      </c>
    </row>
    <row r="9881" spans="4:6" x14ac:dyDescent="0.25">
      <c r="D9881" s="1">
        <v>1789.2515182495099</v>
      </c>
      <c r="E9881" s="1">
        <v>-0.27251605355719732</v>
      </c>
      <c r="F9881">
        <f t="shared" si="154"/>
        <v>-2.7251605355719734E-3</v>
      </c>
    </row>
    <row r="9882" spans="4:6" x14ac:dyDescent="0.25">
      <c r="D9882" s="1">
        <v>1789.45735573768</v>
      </c>
      <c r="E9882" s="1">
        <v>-0.41647130014219869</v>
      </c>
      <c r="F9882">
        <f t="shared" si="154"/>
        <v>-4.1647130014219871E-3</v>
      </c>
    </row>
    <row r="9883" spans="4:6" x14ac:dyDescent="0.25">
      <c r="D9883" s="1">
        <v>1789.6584544181801</v>
      </c>
      <c r="E9883" s="1">
        <v>0.15380949069100325</v>
      </c>
      <c r="F9883">
        <f t="shared" si="154"/>
        <v>1.5380949069100326E-3</v>
      </c>
    </row>
    <row r="9884" spans="4:6" x14ac:dyDescent="0.25">
      <c r="D9884" s="1">
        <v>1789.8658037185601</v>
      </c>
      <c r="E9884" s="1">
        <v>0.30980278143140083</v>
      </c>
      <c r="F9884">
        <f t="shared" si="154"/>
        <v>3.0980278143140083E-3</v>
      </c>
    </row>
    <row r="9885" spans="4:6" x14ac:dyDescent="0.25">
      <c r="D9885" s="1">
        <v>1790.0590784549699</v>
      </c>
      <c r="E9885" s="1">
        <v>7.3388402337805303E-2</v>
      </c>
      <c r="F9885">
        <f t="shared" si="154"/>
        <v>7.3388402337805304E-4</v>
      </c>
    </row>
    <row r="9886" spans="4:6" x14ac:dyDescent="0.25">
      <c r="D9886" s="1">
        <v>1790.26647472381</v>
      </c>
      <c r="E9886" s="1">
        <v>8.4557055598899922E-2</v>
      </c>
      <c r="F9886">
        <f t="shared" si="154"/>
        <v>8.4557055598899922E-4</v>
      </c>
    </row>
    <row r="9887" spans="4:6" x14ac:dyDescent="0.25">
      <c r="D9887" s="1">
        <v>1790.47369909286</v>
      </c>
      <c r="E9887" s="1">
        <v>0.28848425808410383</v>
      </c>
      <c r="F9887">
        <f t="shared" si="154"/>
        <v>2.8848425808410383E-3</v>
      </c>
    </row>
    <row r="9888" spans="4:6" x14ac:dyDescent="0.25">
      <c r="D9888" s="1">
        <v>1790.66989541053</v>
      </c>
      <c r="E9888" s="1">
        <v>0.27602000134640292</v>
      </c>
      <c r="F9888">
        <f t="shared" si="154"/>
        <v>2.7602000134640294E-3</v>
      </c>
    </row>
    <row r="9889" spans="4:6" x14ac:dyDescent="0.25">
      <c r="D9889" s="1">
        <v>1790.8714575767499</v>
      </c>
      <c r="E9889" s="1">
        <v>0.23921133904560321</v>
      </c>
      <c r="F9889">
        <f t="shared" si="154"/>
        <v>2.3921133904560321E-3</v>
      </c>
    </row>
    <row r="9890" spans="4:6" x14ac:dyDescent="0.25">
      <c r="D9890" s="1">
        <v>1791.0758762359601</v>
      </c>
      <c r="E9890" s="1">
        <v>0.13598714807710621</v>
      </c>
      <c r="F9890">
        <f t="shared" si="154"/>
        <v>1.3598714807710622E-3</v>
      </c>
    </row>
    <row r="9891" spans="4:6" x14ac:dyDescent="0.25">
      <c r="D9891" s="1">
        <v>1791.28348231315</v>
      </c>
      <c r="E9891" s="1">
        <v>3.5283662309105068E-2</v>
      </c>
      <c r="F9891">
        <f t="shared" si="154"/>
        <v>3.5283662309105069E-4</v>
      </c>
    </row>
    <row r="9892" spans="4:6" x14ac:dyDescent="0.25">
      <c r="D9892" s="1">
        <v>1791.4869983196199</v>
      </c>
      <c r="E9892" s="1">
        <v>0.14126581009000461</v>
      </c>
      <c r="F9892">
        <f t="shared" si="154"/>
        <v>1.4126581009000461E-3</v>
      </c>
    </row>
    <row r="9893" spans="4:6" x14ac:dyDescent="0.25">
      <c r="D9893" s="1">
        <v>1791.68770432472</v>
      </c>
      <c r="E9893" s="1">
        <v>-1.1556351077999238E-2</v>
      </c>
      <c r="F9893">
        <f t="shared" si="154"/>
        <v>-1.1556351077999239E-4</v>
      </c>
    </row>
    <row r="9894" spans="4:6" x14ac:dyDescent="0.25">
      <c r="D9894" s="1">
        <v>1791.88965702056</v>
      </c>
      <c r="E9894" s="1">
        <v>-0.22644844205149894</v>
      </c>
      <c r="F9894">
        <f t="shared" si="154"/>
        <v>-2.2644844205149894E-3</v>
      </c>
    </row>
    <row r="9895" spans="4:6" x14ac:dyDescent="0.25">
      <c r="D9895" s="1">
        <v>1792.09012365341</v>
      </c>
      <c r="E9895" s="1">
        <v>-0.1551743264883001</v>
      </c>
      <c r="F9895">
        <f t="shared" si="154"/>
        <v>-1.5517432648830009E-3</v>
      </c>
    </row>
    <row r="9896" spans="4:6" x14ac:dyDescent="0.25">
      <c r="D9896" s="1">
        <v>1792.2928895950299</v>
      </c>
      <c r="E9896" s="1">
        <v>0.36778214255160435</v>
      </c>
      <c r="F9896">
        <f t="shared" si="154"/>
        <v>3.6778214255160438E-3</v>
      </c>
    </row>
    <row r="9897" spans="4:6" x14ac:dyDescent="0.25">
      <c r="D9897" s="1">
        <v>1792.4944543838501</v>
      </c>
      <c r="E9897" s="1">
        <v>0.12041605907050013</v>
      </c>
      <c r="F9897">
        <f t="shared" si="154"/>
        <v>1.2041605907050013E-3</v>
      </c>
    </row>
    <row r="9898" spans="4:6" x14ac:dyDescent="0.25">
      <c r="D9898" s="1">
        <v>1792.70391035079</v>
      </c>
      <c r="E9898" s="1">
        <v>-0.31526736275909428</v>
      </c>
      <c r="F9898">
        <f t="shared" si="154"/>
        <v>-3.1526736275909427E-3</v>
      </c>
    </row>
    <row r="9899" spans="4:6" x14ac:dyDescent="0.25">
      <c r="D9899" s="1">
        <v>1792.9009835720001</v>
      </c>
      <c r="E9899" s="1">
        <v>0.27009259114210238</v>
      </c>
      <c r="F9899">
        <f t="shared" si="154"/>
        <v>2.700925911421024E-3</v>
      </c>
    </row>
    <row r="9900" spans="4:6" x14ac:dyDescent="0.25">
      <c r="D9900" s="1">
        <v>1793.10348629951</v>
      </c>
      <c r="E9900" s="1">
        <v>0.31878122888580407</v>
      </c>
      <c r="F9900">
        <f t="shared" si="154"/>
        <v>3.1878122888580407E-3</v>
      </c>
    </row>
    <row r="9901" spans="4:6" x14ac:dyDescent="0.25">
      <c r="D9901" s="1">
        <v>1793.3081903457601</v>
      </c>
      <c r="E9901" s="1">
        <v>-0.32316133244509615</v>
      </c>
      <c r="F9901">
        <f t="shared" si="154"/>
        <v>-3.2316133244509617E-3</v>
      </c>
    </row>
    <row r="9902" spans="4:6" x14ac:dyDescent="0.25">
      <c r="D9902" s="1">
        <v>1793.50839829444</v>
      </c>
      <c r="E9902" s="1">
        <v>0.31510470554680126</v>
      </c>
      <c r="F9902">
        <f t="shared" si="154"/>
        <v>3.1510470554680127E-3</v>
      </c>
    </row>
    <row r="9903" spans="4:6" x14ac:dyDescent="0.25">
      <c r="D9903" s="1">
        <v>1793.71651124954</v>
      </c>
      <c r="E9903" s="1">
        <v>0.22493784514120563</v>
      </c>
      <c r="F9903">
        <f t="shared" si="154"/>
        <v>2.2493784514120564E-3</v>
      </c>
    </row>
    <row r="9904" spans="4:6" x14ac:dyDescent="0.25">
      <c r="D9904" s="1">
        <v>1793.91765379905</v>
      </c>
      <c r="E9904" s="1">
        <v>0.37598988855880577</v>
      </c>
      <c r="F9904">
        <f t="shared" si="154"/>
        <v>3.759898885588058E-3</v>
      </c>
    </row>
    <row r="9905" spans="4:6" x14ac:dyDescent="0.25">
      <c r="D9905" s="1">
        <v>1794.1195755004801</v>
      </c>
      <c r="E9905" s="1">
        <v>-8.2380797056593735E-2</v>
      </c>
      <c r="F9905">
        <f t="shared" si="154"/>
        <v>-8.2380797056593737E-4</v>
      </c>
    </row>
    <row r="9906" spans="4:6" x14ac:dyDescent="0.25">
      <c r="D9906" s="1">
        <v>1794.3199634552</v>
      </c>
      <c r="E9906" s="1">
        <v>-0.31433175761619481</v>
      </c>
      <c r="F9906">
        <f t="shared" si="154"/>
        <v>-3.1433175761619481E-3</v>
      </c>
    </row>
    <row r="9907" spans="4:6" x14ac:dyDescent="0.25">
      <c r="D9907" s="1">
        <v>1794.52668786048</v>
      </c>
      <c r="E9907" s="1">
        <v>0.19548535912250031</v>
      </c>
      <c r="F9907">
        <f t="shared" si="154"/>
        <v>1.9548535912250033E-3</v>
      </c>
    </row>
    <row r="9908" spans="4:6" x14ac:dyDescent="0.25">
      <c r="D9908" s="1">
        <v>1794.7289512157399</v>
      </c>
      <c r="E9908" s="1">
        <v>0.27668607343770191</v>
      </c>
      <c r="F9908">
        <f t="shared" si="154"/>
        <v>2.7668607343770192E-3</v>
      </c>
    </row>
    <row r="9909" spans="4:6" x14ac:dyDescent="0.25">
      <c r="D9909" s="1">
        <v>1794.92898344993</v>
      </c>
      <c r="E9909" s="1">
        <v>-0.12489183597109843</v>
      </c>
      <c r="F9909">
        <f t="shared" si="154"/>
        <v>-1.2489183597109844E-3</v>
      </c>
    </row>
    <row r="9910" spans="4:6" x14ac:dyDescent="0.25">
      <c r="D9910" s="1">
        <v>1795.13062477111</v>
      </c>
      <c r="E9910" s="1">
        <v>-0.29369476355839907</v>
      </c>
      <c r="F9910">
        <f t="shared" si="154"/>
        <v>-2.9369476355839909E-3</v>
      </c>
    </row>
    <row r="9911" spans="4:6" x14ac:dyDescent="0.25">
      <c r="D9911" s="1">
        <v>1795.3446381092001</v>
      </c>
      <c r="E9911" s="1">
        <v>-0.42062595098439459</v>
      </c>
      <c r="F9911">
        <f t="shared" si="154"/>
        <v>-4.2062595098439461E-3</v>
      </c>
    </row>
    <row r="9912" spans="4:6" x14ac:dyDescent="0.25">
      <c r="D9912" s="1">
        <v>1795.53645658493</v>
      </c>
      <c r="E9912" s="1">
        <v>6.8912849924601005E-2</v>
      </c>
      <c r="F9912">
        <f t="shared" si="154"/>
        <v>6.891284992460101E-4</v>
      </c>
    </row>
    <row r="9913" spans="4:6" x14ac:dyDescent="0.25">
      <c r="D9913" s="1">
        <v>1795.74647808074</v>
      </c>
      <c r="E9913" s="1">
        <v>-0.24130738444409872</v>
      </c>
      <c r="F9913">
        <f t="shared" si="154"/>
        <v>-2.4130738444409871E-3</v>
      </c>
    </row>
    <row r="9914" spans="4:6" x14ac:dyDescent="0.25">
      <c r="D9914" s="1">
        <v>1795.9435086250301</v>
      </c>
      <c r="E9914" s="1">
        <v>-0.58406763204399681</v>
      </c>
      <c r="F9914">
        <f t="shared" si="154"/>
        <v>-5.8406763204399683E-3</v>
      </c>
    </row>
    <row r="9915" spans="4:6" x14ac:dyDescent="0.25">
      <c r="D9915" s="1">
        <v>1796.1463918685899</v>
      </c>
      <c r="E9915" s="1">
        <v>-0.6372514690269</v>
      </c>
      <c r="F9915">
        <f t="shared" si="154"/>
        <v>-6.3725146902690001E-3</v>
      </c>
    </row>
    <row r="9916" spans="4:6" x14ac:dyDescent="0.25">
      <c r="D9916" s="1">
        <v>1796.34872722625</v>
      </c>
      <c r="E9916" s="1">
        <v>-0.5004299392031939</v>
      </c>
      <c r="F9916">
        <f t="shared" si="154"/>
        <v>-5.0042993920319393E-3</v>
      </c>
    </row>
    <row r="9917" spans="4:6" x14ac:dyDescent="0.25">
      <c r="D9917" s="1">
        <v>1796.5599918365399</v>
      </c>
      <c r="E9917" s="1">
        <v>-0.10078327318709768</v>
      </c>
      <c r="F9917">
        <f t="shared" si="154"/>
        <v>-1.0078327318709768E-3</v>
      </c>
    </row>
    <row r="9918" spans="4:6" x14ac:dyDescent="0.25">
      <c r="D9918" s="1">
        <v>1796.75168323516</v>
      </c>
      <c r="E9918" s="1">
        <v>0.20826635678839978</v>
      </c>
      <c r="F9918">
        <f t="shared" si="154"/>
        <v>2.0826635678839979E-3</v>
      </c>
    </row>
    <row r="9919" spans="4:6" x14ac:dyDescent="0.25">
      <c r="D9919" s="1">
        <v>1796.96347355842</v>
      </c>
      <c r="E9919" s="1">
        <v>5.7797280683047347E-3</v>
      </c>
      <c r="F9919">
        <f t="shared" si="154"/>
        <v>5.779728068304735E-5</v>
      </c>
    </row>
    <row r="9920" spans="4:6" x14ac:dyDescent="0.25">
      <c r="D9920" s="1">
        <v>1797.1539292335499</v>
      </c>
      <c r="E9920" s="1">
        <v>-0.19424815375119664</v>
      </c>
      <c r="F9920">
        <f t="shared" si="154"/>
        <v>-1.9424815375119664E-3</v>
      </c>
    </row>
    <row r="9921" spans="4:6" x14ac:dyDescent="0.25">
      <c r="D9921" s="1">
        <v>1797.3487546443901</v>
      </c>
      <c r="E9921" s="1">
        <v>-0.11295943206619796</v>
      </c>
      <c r="F9921">
        <f t="shared" si="154"/>
        <v>-1.1295943206619796E-3</v>
      </c>
    </row>
    <row r="9922" spans="4:6" x14ac:dyDescent="0.25">
      <c r="D9922" s="1">
        <v>1797.5559861659999</v>
      </c>
      <c r="E9922" s="1">
        <v>-0.17509573153479607</v>
      </c>
      <c r="F9922">
        <f t="shared" ref="F9922:F9980" si="155">E9922*0.01</f>
        <v>-1.7509573153479607E-3</v>
      </c>
    </row>
    <row r="9923" spans="4:6" x14ac:dyDescent="0.25">
      <c r="D9923" s="1">
        <v>1797.77207660675</v>
      </c>
      <c r="E9923" s="1">
        <v>-0.30408181598009776</v>
      </c>
      <c r="F9923">
        <f t="shared" si="155"/>
        <v>-3.0408181598009778E-3</v>
      </c>
    </row>
    <row r="9924" spans="4:6" x14ac:dyDescent="0.25">
      <c r="D9924" s="1">
        <v>1797.9721148014</v>
      </c>
      <c r="E9924" s="1">
        <v>-0.54879213163809482</v>
      </c>
      <c r="F9924">
        <f t="shared" si="155"/>
        <v>-5.4879213163809481E-3</v>
      </c>
    </row>
    <row r="9925" spans="4:6" x14ac:dyDescent="0.25">
      <c r="D9925" s="1">
        <v>1798.1742043495101</v>
      </c>
      <c r="E9925" s="1">
        <v>-0.4527908305299988</v>
      </c>
      <c r="F9925">
        <f t="shared" si="155"/>
        <v>-4.5279083052999882E-3</v>
      </c>
    </row>
    <row r="9926" spans="4:6" x14ac:dyDescent="0.25">
      <c r="D9926" s="1">
        <v>1798.3745234012599</v>
      </c>
      <c r="E9926" s="1">
        <v>-0.9979244965533951</v>
      </c>
      <c r="F9926">
        <f t="shared" si="155"/>
        <v>-9.9792449655339514E-3</v>
      </c>
    </row>
    <row r="9927" spans="4:6" x14ac:dyDescent="0.25">
      <c r="D9927" s="1">
        <v>1798.5785560607901</v>
      </c>
      <c r="E9927" s="1">
        <v>-0.77381099330639813</v>
      </c>
      <c r="F9927">
        <f t="shared" si="155"/>
        <v>-7.7381099330639811E-3</v>
      </c>
    </row>
    <row r="9928" spans="4:6" x14ac:dyDescent="0.25">
      <c r="D9928" s="1">
        <v>1798.78764033317</v>
      </c>
      <c r="E9928" s="1">
        <v>-0.45208864964329365</v>
      </c>
      <c r="F9928">
        <f t="shared" si="155"/>
        <v>-4.5208864964329364E-3</v>
      </c>
    </row>
    <row r="9929" spans="4:6" x14ac:dyDescent="0.25">
      <c r="D9929" s="1">
        <v>1798.98041558265</v>
      </c>
      <c r="E9929" s="1">
        <v>-0.3909371360169942</v>
      </c>
      <c r="F9929">
        <f t="shared" si="155"/>
        <v>-3.9093713601699425E-3</v>
      </c>
    </row>
    <row r="9930" spans="4:6" x14ac:dyDescent="0.25">
      <c r="D9930" s="1">
        <v>1799.1857736110601</v>
      </c>
      <c r="E9930" s="1">
        <v>-0.47831939861299588</v>
      </c>
      <c r="F9930">
        <f t="shared" si="155"/>
        <v>-4.7831939861299588E-3</v>
      </c>
    </row>
    <row r="9931" spans="4:6" x14ac:dyDescent="0.25">
      <c r="D9931" s="1">
        <v>1799.3954656124099</v>
      </c>
      <c r="E9931" s="1">
        <v>-0.39548361741420024</v>
      </c>
      <c r="F9931">
        <f t="shared" si="155"/>
        <v>-3.9548361741420027E-3</v>
      </c>
    </row>
    <row r="9932" spans="4:6" x14ac:dyDescent="0.25">
      <c r="D9932" s="1">
        <v>1799.5852735042499</v>
      </c>
      <c r="E9932" s="1">
        <v>-0.2482499668812963</v>
      </c>
      <c r="F9932">
        <f t="shared" si="155"/>
        <v>-2.4824996688129629E-3</v>
      </c>
    </row>
    <row r="9933" spans="4:6" x14ac:dyDescent="0.25">
      <c r="D9933" s="1">
        <v>1799.80287837982</v>
      </c>
      <c r="E9933" s="1">
        <v>-0.64583315279399756</v>
      </c>
      <c r="F9933">
        <f t="shared" si="155"/>
        <v>-6.4583315279399759E-3</v>
      </c>
    </row>
    <row r="9934" spans="4:6" x14ac:dyDescent="0.25">
      <c r="D9934" s="1">
        <v>1799.99469971656</v>
      </c>
      <c r="E9934" s="1">
        <v>-0.25944031268529955</v>
      </c>
      <c r="F9934">
        <f t="shared" si="155"/>
        <v>-2.5944031268529955E-3</v>
      </c>
    </row>
    <row r="9935" spans="4:6" x14ac:dyDescent="0.25">
      <c r="D9935" s="1">
        <v>1800.1958591938001</v>
      </c>
      <c r="E9935" s="1">
        <v>5.1126167094402319E-2</v>
      </c>
      <c r="F9935">
        <f t="shared" si="155"/>
        <v>5.1126167094402316E-4</v>
      </c>
    </row>
    <row r="9936" spans="4:6" x14ac:dyDescent="0.25">
      <c r="D9936" s="1">
        <v>1800.40620660781</v>
      </c>
      <c r="E9936" s="1">
        <v>-0.15676205175879687</v>
      </c>
      <c r="F9936">
        <f t="shared" si="155"/>
        <v>-1.5676205175879688E-3</v>
      </c>
    </row>
    <row r="9937" spans="4:6" x14ac:dyDescent="0.25">
      <c r="D9937" s="1">
        <v>1800.60693740844</v>
      </c>
      <c r="E9937" s="1">
        <v>7.6027919910799824E-2</v>
      </c>
      <c r="F9937">
        <f t="shared" si="155"/>
        <v>7.6027919910799831E-4</v>
      </c>
    </row>
    <row r="9938" spans="4:6" x14ac:dyDescent="0.25">
      <c r="D9938" s="1">
        <v>1800.8093295097301</v>
      </c>
      <c r="E9938" s="1">
        <v>-0.17726692418799672</v>
      </c>
      <c r="F9938">
        <f t="shared" si="155"/>
        <v>-1.7726692418799672E-3</v>
      </c>
    </row>
    <row r="9939" spans="4:6" x14ac:dyDescent="0.25">
      <c r="D9939" s="1">
        <v>1801.0066165924</v>
      </c>
      <c r="E9939" s="1">
        <v>-0.41073498569110001</v>
      </c>
      <c r="F9939">
        <f t="shared" si="155"/>
        <v>-4.1073498569110002E-3</v>
      </c>
    </row>
    <row r="9940" spans="4:6" x14ac:dyDescent="0.25">
      <c r="D9940" s="1">
        <v>1801.2078428268401</v>
      </c>
      <c r="E9940" s="1">
        <v>-0.31835234150869951</v>
      </c>
      <c r="F9940">
        <f t="shared" si="155"/>
        <v>-3.1835234150869953E-3</v>
      </c>
    </row>
    <row r="9941" spans="4:6" x14ac:dyDescent="0.25">
      <c r="D9941" s="1">
        <v>1801.41476821899</v>
      </c>
      <c r="E9941" s="1">
        <v>-0.21706287602679453</v>
      </c>
      <c r="F9941">
        <f t="shared" si="155"/>
        <v>-2.1706287602679454E-3</v>
      </c>
    </row>
    <row r="9942" spans="4:6" x14ac:dyDescent="0.25">
      <c r="D9942" s="1">
        <v>1801.61988997459</v>
      </c>
      <c r="E9942" s="1">
        <v>-0.36504160895879778</v>
      </c>
      <c r="F9942">
        <f t="shared" si="155"/>
        <v>-3.6504160895879777E-3</v>
      </c>
    </row>
    <row r="9943" spans="4:6" x14ac:dyDescent="0.25">
      <c r="D9943" s="1">
        <v>1801.8223097324301</v>
      </c>
      <c r="E9943" s="1">
        <v>-0.27007831474299593</v>
      </c>
      <c r="F9943">
        <f t="shared" si="155"/>
        <v>-2.7007831474299593E-3</v>
      </c>
    </row>
    <row r="9944" spans="4:6" x14ac:dyDescent="0.25">
      <c r="D9944" s="1">
        <v>1802.0274481773299</v>
      </c>
      <c r="E9944" s="1">
        <v>-0.38246259483239697</v>
      </c>
      <c r="F9944">
        <f t="shared" si="155"/>
        <v>-3.82462594832397E-3</v>
      </c>
    </row>
    <row r="9945" spans="4:6" x14ac:dyDescent="0.25">
      <c r="D9945" s="1">
        <v>1802.2290773391701</v>
      </c>
      <c r="E9945" s="1">
        <v>-4.9832625472099323E-2</v>
      </c>
      <c r="F9945">
        <f t="shared" si="155"/>
        <v>-4.9832625472099321E-4</v>
      </c>
    </row>
    <row r="9946" spans="4:6" x14ac:dyDescent="0.25">
      <c r="D9946" s="1">
        <v>1802.4317624568901</v>
      </c>
      <c r="E9946" s="1">
        <v>-0.10994643767859458</v>
      </c>
      <c r="F9946">
        <f t="shared" si="155"/>
        <v>-1.0994643767859458E-3</v>
      </c>
    </row>
    <row r="9947" spans="4:6" x14ac:dyDescent="0.25">
      <c r="D9947" s="1">
        <v>1802.6407108306801</v>
      </c>
      <c r="E9947" s="1">
        <v>-0.23927532685539887</v>
      </c>
      <c r="F9947">
        <f t="shared" si="155"/>
        <v>-2.3927532685539886E-3</v>
      </c>
    </row>
    <row r="9948" spans="4:6" x14ac:dyDescent="0.25">
      <c r="D9948" s="1">
        <v>1802.83950233459</v>
      </c>
      <c r="E9948" s="1">
        <v>-0.54628927939860006</v>
      </c>
      <c r="F9948">
        <f t="shared" si="155"/>
        <v>-5.4628927939860007E-3</v>
      </c>
    </row>
    <row r="9949" spans="4:6" x14ac:dyDescent="0.25">
      <c r="D9949" s="1">
        <v>1803.04597115516</v>
      </c>
      <c r="E9949" s="1">
        <v>-0.70546637972189785</v>
      </c>
      <c r="F9949">
        <f t="shared" si="155"/>
        <v>-7.0546637972189784E-3</v>
      </c>
    </row>
    <row r="9950" spans="4:6" x14ac:dyDescent="0.25">
      <c r="D9950" s="1">
        <v>1803.2398176193201</v>
      </c>
      <c r="E9950" s="1">
        <v>-0.79584217705100002</v>
      </c>
      <c r="F9950">
        <f t="shared" si="155"/>
        <v>-7.9584217705099998E-3</v>
      </c>
    </row>
    <row r="9951" spans="4:6" x14ac:dyDescent="0.25">
      <c r="D9951" s="1">
        <v>1803.4531838893799</v>
      </c>
      <c r="E9951" s="1">
        <v>-0.50401176707879358</v>
      </c>
      <c r="F9951">
        <f t="shared" si="155"/>
        <v>-5.0401176707879358E-3</v>
      </c>
    </row>
    <row r="9952" spans="4:6" x14ac:dyDescent="0.25">
      <c r="D9952" s="1">
        <v>1803.64905071258</v>
      </c>
      <c r="E9952" s="1">
        <v>-0.11074174926259417</v>
      </c>
      <c r="F9952">
        <f t="shared" si="155"/>
        <v>-1.1074174926259416E-3</v>
      </c>
    </row>
    <row r="9953" spans="4:6" x14ac:dyDescent="0.25">
      <c r="D9953" s="1">
        <v>1803.8548693656901</v>
      </c>
      <c r="E9953" s="1">
        <v>0.28463678749460541</v>
      </c>
      <c r="F9953">
        <f t="shared" si="155"/>
        <v>2.8463678749460542E-3</v>
      </c>
    </row>
    <row r="9954" spans="4:6" x14ac:dyDescent="0.25">
      <c r="D9954" s="1">
        <v>1804.06437754631</v>
      </c>
      <c r="E9954" s="1">
        <v>-0.45228260408919851</v>
      </c>
      <c r="F9954">
        <f t="shared" si="155"/>
        <v>-4.5228260408919849E-3</v>
      </c>
    </row>
    <row r="9955" spans="4:6" x14ac:dyDescent="0.25">
      <c r="D9955" s="1">
        <v>1804.2567994594499</v>
      </c>
      <c r="E9955" s="1">
        <v>-0.3859029447200939</v>
      </c>
      <c r="F9955">
        <f t="shared" si="155"/>
        <v>-3.859029447200939E-3</v>
      </c>
    </row>
    <row r="9956" spans="4:6" x14ac:dyDescent="0.25">
      <c r="D9956" s="1">
        <v>1804.4671018123599</v>
      </c>
      <c r="E9956" s="1">
        <v>-0.4706747316260973</v>
      </c>
      <c r="F9956">
        <f t="shared" si="155"/>
        <v>-4.706747316260973E-3</v>
      </c>
    </row>
    <row r="9957" spans="4:6" x14ac:dyDescent="0.25">
      <c r="D9957" s="1">
        <v>1804.66850042343</v>
      </c>
      <c r="E9957" s="1">
        <v>-0.74373501586109825</v>
      </c>
      <c r="F9957">
        <f t="shared" si="155"/>
        <v>-7.4373501586109825E-3</v>
      </c>
    </row>
    <row r="9958" spans="4:6" x14ac:dyDescent="0.25">
      <c r="D9958" s="1">
        <v>1804.8667743205999</v>
      </c>
      <c r="E9958" s="1">
        <v>-0.56184832303139842</v>
      </c>
      <c r="F9958">
        <f t="shared" si="155"/>
        <v>-5.6184832303139845E-3</v>
      </c>
    </row>
    <row r="9959" spans="4:6" x14ac:dyDescent="0.25">
      <c r="D9959" s="1">
        <v>1805.0719358921001</v>
      </c>
      <c r="E9959" s="1">
        <v>-0.39519916692079704</v>
      </c>
      <c r="F9959">
        <f t="shared" si="155"/>
        <v>-3.9519916692079705E-3</v>
      </c>
    </row>
    <row r="9960" spans="4:6" x14ac:dyDescent="0.25">
      <c r="D9960" s="1">
        <v>1805.26729917526</v>
      </c>
      <c r="E9960" s="1">
        <v>0.32499418604920294</v>
      </c>
      <c r="F9960">
        <f t="shared" si="155"/>
        <v>3.2499418604920293E-3</v>
      </c>
    </row>
    <row r="9961" spans="4:6" x14ac:dyDescent="0.25">
      <c r="D9961" s="1">
        <v>1805.48021054267</v>
      </c>
      <c r="E9961" s="1">
        <v>0.69476756910050597</v>
      </c>
      <c r="F9961">
        <f t="shared" si="155"/>
        <v>6.94767569100506E-3</v>
      </c>
    </row>
    <row r="9962" spans="4:6" x14ac:dyDescent="0.25">
      <c r="D9962" s="1">
        <v>1805.6775519847799</v>
      </c>
      <c r="E9962" s="1">
        <v>-0.20956120658849642</v>
      </c>
      <c r="F9962">
        <f t="shared" si="155"/>
        <v>-2.0956120658849643E-3</v>
      </c>
    </row>
    <row r="9963" spans="4:6" x14ac:dyDescent="0.25">
      <c r="D9963" s="1">
        <v>1805.88616609573</v>
      </c>
      <c r="E9963" s="1">
        <v>-0.76188844720849858</v>
      </c>
      <c r="F9963">
        <f t="shared" si="155"/>
        <v>-7.6188844720849859E-3</v>
      </c>
    </row>
    <row r="9964" spans="4:6" x14ac:dyDescent="0.25">
      <c r="D9964" s="1">
        <v>1806.08185243606</v>
      </c>
      <c r="E9964" s="1">
        <v>-8.2696972972797766E-2</v>
      </c>
      <c r="F9964">
        <f t="shared" si="155"/>
        <v>-8.2696972972797769E-4</v>
      </c>
    </row>
    <row r="9965" spans="4:6" x14ac:dyDescent="0.25">
      <c r="D9965" s="1">
        <v>1806.28523945808</v>
      </c>
      <c r="E9965" s="1">
        <v>-0.25840068157939555</v>
      </c>
      <c r="F9965">
        <f t="shared" si="155"/>
        <v>-2.5840068157939556E-3</v>
      </c>
    </row>
    <row r="9966" spans="4:6" x14ac:dyDescent="0.25">
      <c r="D9966" s="1">
        <v>1806.49443006515</v>
      </c>
      <c r="E9966" s="1">
        <v>0.34329185315650079</v>
      </c>
      <c r="F9966">
        <f t="shared" si="155"/>
        <v>3.4329185315650078E-3</v>
      </c>
    </row>
    <row r="9967" spans="4:6" x14ac:dyDescent="0.25">
      <c r="D9967" s="1">
        <v>1806.7002811431801</v>
      </c>
      <c r="E9967" s="1">
        <v>0.25692200747450045</v>
      </c>
      <c r="F9967">
        <f t="shared" si="155"/>
        <v>2.5692200747450046E-3</v>
      </c>
    </row>
    <row r="9968" spans="4:6" x14ac:dyDescent="0.25">
      <c r="D9968" s="1">
        <v>1806.9012115001599</v>
      </c>
      <c r="E9968" s="1">
        <v>0.34784966854370225</v>
      </c>
      <c r="F9968">
        <f t="shared" si="155"/>
        <v>3.4784966854370224E-3</v>
      </c>
    </row>
    <row r="9969" spans="4:6" x14ac:dyDescent="0.25">
      <c r="D9969" s="1">
        <v>1807.09863090515</v>
      </c>
      <c r="E9969" s="1">
        <v>0.29026713484610411</v>
      </c>
      <c r="F9969">
        <f t="shared" si="155"/>
        <v>2.9026713484610412E-3</v>
      </c>
    </row>
    <row r="9970" spans="4:6" x14ac:dyDescent="0.25">
      <c r="D9970" s="1">
        <v>1807.2929306030201</v>
      </c>
      <c r="E9970" s="1">
        <v>-2.2727579962094069E-2</v>
      </c>
      <c r="F9970">
        <f t="shared" si="155"/>
        <v>-2.272757996209407E-4</v>
      </c>
    </row>
    <row r="9971" spans="4:6" x14ac:dyDescent="0.25">
      <c r="D9971" s="1">
        <v>1807.50710463523</v>
      </c>
      <c r="E9971" s="1">
        <v>-0.41134341861469892</v>
      </c>
      <c r="F9971">
        <f t="shared" si="155"/>
        <v>-4.1134341861469893E-3</v>
      </c>
    </row>
    <row r="9972" spans="4:6" x14ac:dyDescent="0.25">
      <c r="D9972" s="1">
        <v>1807.7020571231801</v>
      </c>
      <c r="E9972" s="1">
        <v>-0.18045856732119603</v>
      </c>
      <c r="F9972">
        <f t="shared" si="155"/>
        <v>-1.8045856732119604E-3</v>
      </c>
    </row>
    <row r="9973" spans="4:6" x14ac:dyDescent="0.25">
      <c r="D9973" s="1">
        <v>1807.91158318519</v>
      </c>
      <c r="E9973" s="1">
        <v>-6.0127444034499433E-2</v>
      </c>
      <c r="F9973">
        <f t="shared" si="155"/>
        <v>-6.0127444034499436E-4</v>
      </c>
    </row>
    <row r="9974" spans="4:6" x14ac:dyDescent="0.25">
      <c r="D9974" s="1">
        <v>1808.1101269721901</v>
      </c>
      <c r="E9974" s="1">
        <v>0.32810945649220002</v>
      </c>
      <c r="F9974">
        <f t="shared" si="155"/>
        <v>3.2810945649220003E-3</v>
      </c>
    </row>
    <row r="9975" spans="4:6" x14ac:dyDescent="0.25">
      <c r="D9975" s="1">
        <v>1808.3136560916901</v>
      </c>
      <c r="E9975" s="1">
        <v>0.33591357238690023</v>
      </c>
      <c r="F9975">
        <f t="shared" si="155"/>
        <v>3.3591357238690021E-3</v>
      </c>
    </row>
    <row r="9976" spans="4:6" x14ac:dyDescent="0.25">
      <c r="D9976" s="1">
        <v>1808.51741933822</v>
      </c>
      <c r="E9976" s="1">
        <v>-0.18102645310789711</v>
      </c>
      <c r="F9976">
        <f t="shared" si="155"/>
        <v>-1.8102645310789712E-3</v>
      </c>
    </row>
    <row r="9977" spans="4:6" x14ac:dyDescent="0.25">
      <c r="D9977" s="1">
        <v>1808.7190861701899</v>
      </c>
      <c r="E9977" s="1">
        <v>-0.37160866689760041</v>
      </c>
      <c r="F9977">
        <f t="shared" si="155"/>
        <v>-3.7160866689760043E-3</v>
      </c>
    </row>
    <row r="9978" spans="4:6" x14ac:dyDescent="0.25">
      <c r="D9978" s="1">
        <v>1808.92695474624</v>
      </c>
      <c r="E9978" s="1">
        <v>-0.3455080817816949</v>
      </c>
      <c r="F9978">
        <f t="shared" si="155"/>
        <v>-3.4550808178169488E-3</v>
      </c>
    </row>
    <row r="9979" spans="4:6" x14ac:dyDescent="0.25">
      <c r="D9979" s="1">
        <v>1809.1317269802</v>
      </c>
      <c r="E9979" s="1">
        <v>4.5615525509802524E-2</v>
      </c>
      <c r="F9979">
        <f t="shared" si="155"/>
        <v>4.5615525509802525E-4</v>
      </c>
    </row>
    <row r="9980" spans="4:6" x14ac:dyDescent="0.25">
      <c r="D9980" s="1">
        <v>1809.3217074871</v>
      </c>
      <c r="E9980" s="1">
        <v>-0.10633421493299977</v>
      </c>
      <c r="F9980">
        <f t="shared" si="155"/>
        <v>-1.0633421493299977E-3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focuscommandsdata-long1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Alvelid</dc:creator>
  <cp:lastModifiedBy>Jonatan Alvelid</cp:lastModifiedBy>
  <dcterms:created xsi:type="dcterms:W3CDTF">2017-09-07T15:38:29Z</dcterms:created>
  <dcterms:modified xsi:type="dcterms:W3CDTF">2017-09-07T15:38:30Z</dcterms:modified>
</cp:coreProperties>
</file>