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20" windowWidth="14625" windowHeight="873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<sst xmlns="http://schemas.openxmlformats.org/spreadsheetml/2006/main" count="7" uniqueCount="7">
  <si>
    <t>SISTEMA DE GESTION DE CALIDAD  CMP+L</t>
  </si>
  <si>
    <t>DEPARTAMENTO DE SERVICIOS ADMINISTRATIVOS Y TÉCNICOS</t>
  </si>
  <si>
    <t>PRESUPUESTO EJERCIDO</t>
  </si>
  <si>
    <t>PRESUPUESTO POR EJERCER</t>
  </si>
  <si>
    <t>Actualizado al 31 de Diciembre de 2014</t>
  </si>
  <si>
    <t>PRESUPUESTO FEDERAL 2015</t>
  </si>
  <si>
    <t>Indicador 1-2015. Ejercicio del presupuesto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</si>
</sst>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sz val="11"/>
      <color indexed="12"/>
      <name val="Arial"/>
      <family val="2"/>
    </font>
    <font>
      <b/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/>
    <xf numFmtId="10" fontId="0" fillId="0" borderId="0" xfId="0" applyNumberFormat="1"/>
    <xf numFmtId="0" fontId="0" fillId="0" borderId="0" xfId="0" applyAlignme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PRESUPUESTO FEDERAL 2015</a:t>
            </a:r>
          </a:p>
        </c:rich>
      </c:tx>
      <c:layout>
        <c:manualLayout>
          <c:xMode val="edge"/>
          <c:yMode val="edge"/>
          <c:x val="0.27257674701925055"/>
          <c:y val="2.31213872832369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2320550374889149E-2"/>
          <c:y val="0.11175337186897881"/>
          <c:w val="0.5130830489192264"/>
          <c:h val="0.86897880539499039"/>
        </c:manualLayout>
      </c:layout>
      <c:pieChart>
        <c:varyColors val="1"/>
        <c:ser>
          <c:idx val="0"/>
          <c:order val="0"/>
          <c:spPr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dLbls>
            <c:txPr>
              <a:bodyPr/>
              <a:lstStyle/>
              <a:p>
                <a:pPr>
                  <a:defRPr b="1"/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Hoja2!$F$11:$F$12</c:f>
              <c:strCache>
                <c:ptCount val="2"/>
                <c:pt idx="0">
                  <c:v>PRESUPUESTO EJERCIDO</c:v>
                </c:pt>
                <c:pt idx="1">
                  <c:v>PRESUPUESTO POR EJERCER</c:v>
                </c:pt>
              </c:strCache>
            </c:strRef>
          </c:cat>
          <c:val>
            <c:numRef>
              <c:f>Hoja2!$H$11:$H$12</c:f>
              <c:numCache>
                <c:formatCode>0.00%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200"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731520</xdr:colOff>
      <xdr:row>3</xdr:row>
      <xdr:rowOff>58472</xdr:rowOff>
    </xdr:from>
    <xdr:to>
      <xdr:col>3</xdr:col>
      <xdr:colOff>62496</xdr:colOff>
      <xdr:row>10</xdr:row>
      <xdr:rowOff>0</xdr:rowOff>
    </xdr:to>
    <xdr:pic>
      <xdr:nvPicPr>
        <xdr:cNvPr id="3" name="Picture 1" descr="http://intranetcmpl/Logos/IP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3520" y="629972"/>
          <a:ext cx="854976" cy="1341703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674370</xdr:colOff>
      <xdr:row>4</xdr:row>
      <xdr:rowOff>38101</xdr:rowOff>
    </xdr:from>
    <xdr:to>
      <xdr:col>11</xdr:col>
      <xdr:colOff>660631</xdr:colOff>
      <xdr:row>9</xdr:row>
      <xdr:rowOff>104776</xdr:rowOff>
    </xdr:to>
    <xdr:pic>
      <xdr:nvPicPr>
        <xdr:cNvPr id="4" name="Picture 2" descr="http://intranetcmpl/Logos/EscudoCMP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32370" y="819151"/>
          <a:ext cx="1510261" cy="10668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266700</xdr:colOff>
      <xdr:row>12</xdr:row>
      <xdr:rowOff>28575</xdr:rowOff>
    </xdr:from>
    <xdr:to>
      <xdr:col>10</xdr:col>
      <xdr:colOff>514350</xdr:colOff>
      <xdr:row>29</xdr:row>
      <xdr:rowOff>85725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4"/>
  <sheetViews>
    <sheetView tabSelected="1" workbookViewId="0">
      <selection activeCell="E11" sqref="E11"/>
    </sheetView>
  </sheetViews>
  <sheetFormatPr baseColWidth="10" defaultRowHeight="15" x14ac:dyDescent="0.25"/>
  <sheetData>
    <row r="3" spans="3:11" x14ac:dyDescent="0.25">
      <c r="C3" s="6"/>
    </row>
    <row r="4" spans="3:11" ht="16.5" x14ac:dyDescent="0.3">
      <c r="C4" s="6"/>
      <c r="K4" s="1"/>
    </row>
    <row r="5" spans="3:11" ht="18" x14ac:dyDescent="0.25">
      <c r="C5" s="6"/>
      <c r="D5" s="9" t="s">
        <v>0</v>
      </c>
      <c r="E5" s="9"/>
      <c r="F5" s="9"/>
      <c r="G5" s="9"/>
      <c r="H5" s="9"/>
      <c r="I5" s="9"/>
      <c r="J5" s="9"/>
    </row>
    <row r="6" spans="3:11" x14ac:dyDescent="0.25">
      <c r="C6" s="6"/>
    </row>
    <row r="7" spans="3:11" ht="15.75" x14ac:dyDescent="0.25">
      <c r="C7" s="6"/>
      <c r="D7" s="8" t="s">
        <v>1</v>
      </c>
      <c r="E7" s="8"/>
      <c r="F7" s="8"/>
      <c r="G7" s="8"/>
      <c r="H7" s="8"/>
      <c r="I7" s="8"/>
      <c r="J7" s="8"/>
    </row>
    <row r="8" spans="3:11" x14ac:dyDescent="0.25">
      <c r="C8" s="6"/>
    </row>
    <row r="9" spans="3:11" x14ac:dyDescent="0.25">
      <c r="D9" s="7" t="s">
        <v>6</v>
      </c>
      <c r="E9" s="7"/>
      <c r="F9" s="7"/>
      <c r="G9" s="7"/>
      <c r="H9" s="7"/>
      <c r="I9" s="7"/>
      <c r="J9" s="7"/>
    </row>
    <row r="32" spans="6:12" x14ac:dyDescent="0.25">
      <c r="F32" s="2"/>
      <c r="I32" s="10" t="s">
        <v>4</v>
      </c>
      <c r="J32" s="10"/>
      <c r="K32" s="10"/>
      <c r="L32" s="10"/>
    </row>
    <row r="34" spans="6:7" x14ac:dyDescent="0.25">
      <c r="F34" s="3"/>
      <c r="G34" s="3"/>
    </row>
  </sheetData>
  <mergeCells count="5">
    <mergeCell ref="C3:C8"/>
    <mergeCell ref="D9:J9"/>
    <mergeCell ref="D7:J7"/>
    <mergeCell ref="D5:J5"/>
    <mergeCell ref="I32:L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H12"/>
  <sheetViews>
    <sheetView workbookViewId="0">
      <selection activeCell="F26" sqref="F26"/>
    </sheetView>
  </sheetViews>
  <sheetFormatPr baseColWidth="10" defaultRowHeight="15" x14ac:dyDescent="0.25"/>
  <sheetData>
    <row r="10" spans="6:8" x14ac:dyDescent="0.25">
      <c r="F10" s="10" t="s">
        <v>5</v>
      </c>
      <c r="G10" s="10"/>
      <c r="H10" s="10"/>
    </row>
    <row r="11" spans="6:8" x14ac:dyDescent="0.25">
      <c r="F11" s="5" t="s">
        <v>2</v>
      </c>
      <c r="G11" s="5"/>
      <c r="H11" s="4">
        <v>0.9</v>
      </c>
    </row>
    <row r="12" spans="6:8" x14ac:dyDescent="0.25">
      <c r="F12" s="5" t="s">
        <v>3</v>
      </c>
      <c r="G12" s="5"/>
      <c r="H12" s="4">
        <v>0.1</v>
      </c>
    </row>
  </sheetData>
  <mergeCells count="1">
    <mergeCell ref="F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gpineda</dc:creator>
  <cp:lastModifiedBy>Vanesa Sanchez Escobar</cp:lastModifiedBy>
  <dcterms:created xsi:type="dcterms:W3CDTF">2013-06-14T13:22:31Z</dcterms:created>
  <dcterms:modified xsi:type="dcterms:W3CDTF">2015-10-30T18:59:18Z</dcterms:modified>
</cp:coreProperties>
</file>