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ltrafast Photonics\Useful Tools\Split-Step-Method Solvers\Non-Normalized NLSE with Gain\Spectroscopic Data\"/>
    </mc:Choice>
  </mc:AlternateContent>
  <xr:revisionPtr revIDLastSave="0" documentId="8_{95BD2E32-39DD-4740-B6AD-C7DA786D2CA7}" xr6:coauthVersionLast="47" xr6:coauthVersionMax="47" xr10:uidLastSave="{00000000-0000-0000-0000-000000000000}"/>
  <bookViews>
    <workbookView xWindow="-120" yWindow="-120" windowWidth="29040" windowHeight="15840" xr2:uid="{F042A6D3-0CB7-4300-9B89-87C4F03A4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Sheet1!$A$1:$A$291</c:f>
              <c:numCache>
                <c:formatCode>General</c:formatCode>
                <c:ptCount val="291"/>
                <c:pt idx="0">
                  <c:v>850</c:v>
                </c:pt>
                <c:pt idx="1">
                  <c:v>851</c:v>
                </c:pt>
                <c:pt idx="2">
                  <c:v>852</c:v>
                </c:pt>
                <c:pt idx="3">
                  <c:v>853</c:v>
                </c:pt>
                <c:pt idx="4">
                  <c:v>854</c:v>
                </c:pt>
                <c:pt idx="5">
                  <c:v>855</c:v>
                </c:pt>
                <c:pt idx="6">
                  <c:v>856</c:v>
                </c:pt>
                <c:pt idx="7">
                  <c:v>857</c:v>
                </c:pt>
                <c:pt idx="8">
                  <c:v>858</c:v>
                </c:pt>
                <c:pt idx="9">
                  <c:v>859</c:v>
                </c:pt>
                <c:pt idx="10">
                  <c:v>860</c:v>
                </c:pt>
                <c:pt idx="11">
                  <c:v>861</c:v>
                </c:pt>
                <c:pt idx="12">
                  <c:v>862</c:v>
                </c:pt>
                <c:pt idx="13">
                  <c:v>863</c:v>
                </c:pt>
                <c:pt idx="14">
                  <c:v>864</c:v>
                </c:pt>
                <c:pt idx="15">
                  <c:v>865</c:v>
                </c:pt>
                <c:pt idx="16">
                  <c:v>866</c:v>
                </c:pt>
                <c:pt idx="17">
                  <c:v>867</c:v>
                </c:pt>
                <c:pt idx="18">
                  <c:v>868</c:v>
                </c:pt>
                <c:pt idx="19">
                  <c:v>869</c:v>
                </c:pt>
                <c:pt idx="20">
                  <c:v>870</c:v>
                </c:pt>
                <c:pt idx="21">
                  <c:v>871</c:v>
                </c:pt>
                <c:pt idx="22">
                  <c:v>872</c:v>
                </c:pt>
                <c:pt idx="23">
                  <c:v>873</c:v>
                </c:pt>
                <c:pt idx="24">
                  <c:v>874</c:v>
                </c:pt>
                <c:pt idx="25">
                  <c:v>875</c:v>
                </c:pt>
                <c:pt idx="26">
                  <c:v>876</c:v>
                </c:pt>
                <c:pt idx="27">
                  <c:v>877</c:v>
                </c:pt>
                <c:pt idx="28">
                  <c:v>878</c:v>
                </c:pt>
                <c:pt idx="29">
                  <c:v>879</c:v>
                </c:pt>
                <c:pt idx="30">
                  <c:v>880</c:v>
                </c:pt>
                <c:pt idx="31">
                  <c:v>881</c:v>
                </c:pt>
                <c:pt idx="32">
                  <c:v>882</c:v>
                </c:pt>
                <c:pt idx="33">
                  <c:v>883</c:v>
                </c:pt>
                <c:pt idx="34">
                  <c:v>884</c:v>
                </c:pt>
                <c:pt idx="35">
                  <c:v>885</c:v>
                </c:pt>
                <c:pt idx="36">
                  <c:v>886</c:v>
                </c:pt>
                <c:pt idx="37">
                  <c:v>887</c:v>
                </c:pt>
                <c:pt idx="38">
                  <c:v>888</c:v>
                </c:pt>
                <c:pt idx="39">
                  <c:v>889</c:v>
                </c:pt>
                <c:pt idx="40">
                  <c:v>890</c:v>
                </c:pt>
                <c:pt idx="41">
                  <c:v>891</c:v>
                </c:pt>
                <c:pt idx="42">
                  <c:v>892</c:v>
                </c:pt>
                <c:pt idx="43">
                  <c:v>893</c:v>
                </c:pt>
                <c:pt idx="44">
                  <c:v>894</c:v>
                </c:pt>
                <c:pt idx="45">
                  <c:v>895</c:v>
                </c:pt>
                <c:pt idx="46">
                  <c:v>896</c:v>
                </c:pt>
                <c:pt idx="47">
                  <c:v>897</c:v>
                </c:pt>
                <c:pt idx="48">
                  <c:v>898</c:v>
                </c:pt>
                <c:pt idx="49">
                  <c:v>899</c:v>
                </c:pt>
                <c:pt idx="50">
                  <c:v>900</c:v>
                </c:pt>
                <c:pt idx="51">
                  <c:v>901</c:v>
                </c:pt>
                <c:pt idx="52">
                  <c:v>902</c:v>
                </c:pt>
                <c:pt idx="53">
                  <c:v>903</c:v>
                </c:pt>
                <c:pt idx="54">
                  <c:v>904</c:v>
                </c:pt>
                <c:pt idx="55">
                  <c:v>905</c:v>
                </c:pt>
                <c:pt idx="56">
                  <c:v>906</c:v>
                </c:pt>
                <c:pt idx="57">
                  <c:v>907</c:v>
                </c:pt>
                <c:pt idx="58">
                  <c:v>908</c:v>
                </c:pt>
                <c:pt idx="59">
                  <c:v>909</c:v>
                </c:pt>
                <c:pt idx="60">
                  <c:v>910</c:v>
                </c:pt>
                <c:pt idx="61">
                  <c:v>911</c:v>
                </c:pt>
                <c:pt idx="62">
                  <c:v>912</c:v>
                </c:pt>
                <c:pt idx="63">
                  <c:v>913</c:v>
                </c:pt>
                <c:pt idx="64">
                  <c:v>914</c:v>
                </c:pt>
                <c:pt idx="65">
                  <c:v>915</c:v>
                </c:pt>
                <c:pt idx="66">
                  <c:v>916</c:v>
                </c:pt>
                <c:pt idx="67">
                  <c:v>917</c:v>
                </c:pt>
                <c:pt idx="68">
                  <c:v>918</c:v>
                </c:pt>
                <c:pt idx="69">
                  <c:v>919</c:v>
                </c:pt>
                <c:pt idx="70">
                  <c:v>920</c:v>
                </c:pt>
                <c:pt idx="71">
                  <c:v>921</c:v>
                </c:pt>
                <c:pt idx="72">
                  <c:v>922</c:v>
                </c:pt>
                <c:pt idx="73">
                  <c:v>923</c:v>
                </c:pt>
                <c:pt idx="74">
                  <c:v>924</c:v>
                </c:pt>
                <c:pt idx="75">
                  <c:v>925</c:v>
                </c:pt>
                <c:pt idx="76">
                  <c:v>926</c:v>
                </c:pt>
                <c:pt idx="77">
                  <c:v>927</c:v>
                </c:pt>
                <c:pt idx="78">
                  <c:v>928</c:v>
                </c:pt>
                <c:pt idx="79">
                  <c:v>929</c:v>
                </c:pt>
                <c:pt idx="80">
                  <c:v>930</c:v>
                </c:pt>
                <c:pt idx="81">
                  <c:v>931</c:v>
                </c:pt>
                <c:pt idx="82">
                  <c:v>932</c:v>
                </c:pt>
                <c:pt idx="83">
                  <c:v>933</c:v>
                </c:pt>
                <c:pt idx="84">
                  <c:v>934</c:v>
                </c:pt>
                <c:pt idx="85">
                  <c:v>935</c:v>
                </c:pt>
                <c:pt idx="86">
                  <c:v>936</c:v>
                </c:pt>
                <c:pt idx="87">
                  <c:v>937</c:v>
                </c:pt>
                <c:pt idx="88">
                  <c:v>938</c:v>
                </c:pt>
                <c:pt idx="89">
                  <c:v>939</c:v>
                </c:pt>
                <c:pt idx="90">
                  <c:v>940</c:v>
                </c:pt>
                <c:pt idx="91">
                  <c:v>941</c:v>
                </c:pt>
                <c:pt idx="92">
                  <c:v>942</c:v>
                </c:pt>
                <c:pt idx="93">
                  <c:v>943</c:v>
                </c:pt>
                <c:pt idx="94">
                  <c:v>944</c:v>
                </c:pt>
                <c:pt idx="95">
                  <c:v>945</c:v>
                </c:pt>
                <c:pt idx="96">
                  <c:v>946</c:v>
                </c:pt>
                <c:pt idx="97">
                  <c:v>947</c:v>
                </c:pt>
                <c:pt idx="98">
                  <c:v>948</c:v>
                </c:pt>
                <c:pt idx="99">
                  <c:v>949</c:v>
                </c:pt>
                <c:pt idx="100">
                  <c:v>950</c:v>
                </c:pt>
                <c:pt idx="101">
                  <c:v>951</c:v>
                </c:pt>
                <c:pt idx="102">
                  <c:v>952</c:v>
                </c:pt>
                <c:pt idx="103">
                  <c:v>953</c:v>
                </c:pt>
                <c:pt idx="104">
                  <c:v>954</c:v>
                </c:pt>
                <c:pt idx="105">
                  <c:v>955</c:v>
                </c:pt>
                <c:pt idx="106">
                  <c:v>956</c:v>
                </c:pt>
                <c:pt idx="107">
                  <c:v>957</c:v>
                </c:pt>
                <c:pt idx="108">
                  <c:v>958</c:v>
                </c:pt>
                <c:pt idx="109">
                  <c:v>959</c:v>
                </c:pt>
                <c:pt idx="110">
                  <c:v>960</c:v>
                </c:pt>
                <c:pt idx="111">
                  <c:v>961</c:v>
                </c:pt>
                <c:pt idx="112" formatCode="#,##0.00">
                  <c:v>962</c:v>
                </c:pt>
                <c:pt idx="113">
                  <c:v>963</c:v>
                </c:pt>
                <c:pt idx="114">
                  <c:v>964</c:v>
                </c:pt>
                <c:pt idx="115">
                  <c:v>965</c:v>
                </c:pt>
                <c:pt idx="116">
                  <c:v>966</c:v>
                </c:pt>
                <c:pt idx="117" formatCode="#,##0.00">
                  <c:v>967</c:v>
                </c:pt>
                <c:pt idx="118">
                  <c:v>968</c:v>
                </c:pt>
                <c:pt idx="119">
                  <c:v>969</c:v>
                </c:pt>
                <c:pt idx="120">
                  <c:v>970</c:v>
                </c:pt>
                <c:pt idx="121">
                  <c:v>971</c:v>
                </c:pt>
                <c:pt idx="122">
                  <c:v>972</c:v>
                </c:pt>
                <c:pt idx="123">
                  <c:v>973</c:v>
                </c:pt>
                <c:pt idx="124">
                  <c:v>974</c:v>
                </c:pt>
                <c:pt idx="125">
                  <c:v>975</c:v>
                </c:pt>
                <c:pt idx="126">
                  <c:v>976</c:v>
                </c:pt>
                <c:pt idx="127">
                  <c:v>977</c:v>
                </c:pt>
                <c:pt idx="128">
                  <c:v>978</c:v>
                </c:pt>
                <c:pt idx="129">
                  <c:v>979</c:v>
                </c:pt>
                <c:pt idx="130">
                  <c:v>980</c:v>
                </c:pt>
                <c:pt idx="131">
                  <c:v>981</c:v>
                </c:pt>
                <c:pt idx="132">
                  <c:v>982</c:v>
                </c:pt>
                <c:pt idx="133">
                  <c:v>983</c:v>
                </c:pt>
                <c:pt idx="134">
                  <c:v>984</c:v>
                </c:pt>
                <c:pt idx="135">
                  <c:v>985</c:v>
                </c:pt>
                <c:pt idx="136" formatCode="#,##0">
                  <c:v>986</c:v>
                </c:pt>
                <c:pt idx="137">
                  <c:v>987</c:v>
                </c:pt>
                <c:pt idx="138">
                  <c:v>988</c:v>
                </c:pt>
                <c:pt idx="139">
                  <c:v>989</c:v>
                </c:pt>
                <c:pt idx="140">
                  <c:v>990</c:v>
                </c:pt>
                <c:pt idx="141">
                  <c:v>991</c:v>
                </c:pt>
                <c:pt idx="142" formatCode="#,##0.00">
                  <c:v>992</c:v>
                </c:pt>
                <c:pt idx="143">
                  <c:v>993</c:v>
                </c:pt>
                <c:pt idx="144">
                  <c:v>994</c:v>
                </c:pt>
                <c:pt idx="145">
                  <c:v>995</c:v>
                </c:pt>
                <c:pt idx="146">
                  <c:v>996</c:v>
                </c:pt>
                <c:pt idx="147">
                  <c:v>997</c:v>
                </c:pt>
                <c:pt idx="148">
                  <c:v>998</c:v>
                </c:pt>
                <c:pt idx="149">
                  <c:v>999</c:v>
                </c:pt>
                <c:pt idx="150">
                  <c:v>1000</c:v>
                </c:pt>
                <c:pt idx="151">
                  <c:v>1001</c:v>
                </c:pt>
                <c:pt idx="152">
                  <c:v>1002</c:v>
                </c:pt>
                <c:pt idx="153">
                  <c:v>1003</c:v>
                </c:pt>
                <c:pt idx="154">
                  <c:v>1004</c:v>
                </c:pt>
                <c:pt idx="155">
                  <c:v>1005</c:v>
                </c:pt>
                <c:pt idx="156">
                  <c:v>1006</c:v>
                </c:pt>
                <c:pt idx="157">
                  <c:v>1007</c:v>
                </c:pt>
                <c:pt idx="158">
                  <c:v>1008</c:v>
                </c:pt>
                <c:pt idx="159">
                  <c:v>1009</c:v>
                </c:pt>
                <c:pt idx="160">
                  <c:v>1010</c:v>
                </c:pt>
                <c:pt idx="161">
                  <c:v>1011</c:v>
                </c:pt>
                <c:pt idx="162">
                  <c:v>1012</c:v>
                </c:pt>
                <c:pt idx="163">
                  <c:v>1013</c:v>
                </c:pt>
                <c:pt idx="164">
                  <c:v>1014</c:v>
                </c:pt>
                <c:pt idx="165">
                  <c:v>1015</c:v>
                </c:pt>
                <c:pt idx="166">
                  <c:v>1016</c:v>
                </c:pt>
                <c:pt idx="167">
                  <c:v>1017</c:v>
                </c:pt>
                <c:pt idx="168">
                  <c:v>1018</c:v>
                </c:pt>
                <c:pt idx="169">
                  <c:v>1019</c:v>
                </c:pt>
                <c:pt idx="170">
                  <c:v>1020</c:v>
                </c:pt>
                <c:pt idx="171">
                  <c:v>1021</c:v>
                </c:pt>
                <c:pt idx="172">
                  <c:v>1022</c:v>
                </c:pt>
                <c:pt idx="173">
                  <c:v>1023</c:v>
                </c:pt>
                <c:pt idx="174">
                  <c:v>1024</c:v>
                </c:pt>
                <c:pt idx="175">
                  <c:v>1025</c:v>
                </c:pt>
                <c:pt idx="176">
                  <c:v>1026</c:v>
                </c:pt>
                <c:pt idx="177">
                  <c:v>1027</c:v>
                </c:pt>
                <c:pt idx="178">
                  <c:v>1028</c:v>
                </c:pt>
                <c:pt idx="179">
                  <c:v>1029</c:v>
                </c:pt>
                <c:pt idx="180">
                  <c:v>1030</c:v>
                </c:pt>
                <c:pt idx="181">
                  <c:v>1031</c:v>
                </c:pt>
                <c:pt idx="182">
                  <c:v>1032</c:v>
                </c:pt>
                <c:pt idx="183">
                  <c:v>1033</c:v>
                </c:pt>
                <c:pt idx="184">
                  <c:v>1034</c:v>
                </c:pt>
                <c:pt idx="185">
                  <c:v>1035</c:v>
                </c:pt>
                <c:pt idx="186">
                  <c:v>1036</c:v>
                </c:pt>
                <c:pt idx="187">
                  <c:v>1037</c:v>
                </c:pt>
                <c:pt idx="188">
                  <c:v>1038</c:v>
                </c:pt>
                <c:pt idx="189">
                  <c:v>1039</c:v>
                </c:pt>
                <c:pt idx="190">
                  <c:v>1040</c:v>
                </c:pt>
                <c:pt idx="191">
                  <c:v>1041</c:v>
                </c:pt>
                <c:pt idx="192">
                  <c:v>1042</c:v>
                </c:pt>
                <c:pt idx="193">
                  <c:v>1043</c:v>
                </c:pt>
                <c:pt idx="194">
                  <c:v>1044</c:v>
                </c:pt>
                <c:pt idx="195">
                  <c:v>1045</c:v>
                </c:pt>
                <c:pt idx="196">
                  <c:v>1046</c:v>
                </c:pt>
                <c:pt idx="197">
                  <c:v>1047</c:v>
                </c:pt>
                <c:pt idx="198">
                  <c:v>1048</c:v>
                </c:pt>
                <c:pt idx="199">
                  <c:v>1049</c:v>
                </c:pt>
                <c:pt idx="200">
                  <c:v>1050</c:v>
                </c:pt>
                <c:pt idx="201">
                  <c:v>1051</c:v>
                </c:pt>
                <c:pt idx="202">
                  <c:v>1052</c:v>
                </c:pt>
                <c:pt idx="203">
                  <c:v>1053</c:v>
                </c:pt>
                <c:pt idx="204">
                  <c:v>1054</c:v>
                </c:pt>
                <c:pt idx="205">
                  <c:v>1055</c:v>
                </c:pt>
                <c:pt idx="206">
                  <c:v>1056</c:v>
                </c:pt>
                <c:pt idx="207">
                  <c:v>1057</c:v>
                </c:pt>
                <c:pt idx="208">
                  <c:v>1058</c:v>
                </c:pt>
                <c:pt idx="209">
                  <c:v>1059</c:v>
                </c:pt>
                <c:pt idx="210">
                  <c:v>1060</c:v>
                </c:pt>
                <c:pt idx="211">
                  <c:v>1061</c:v>
                </c:pt>
                <c:pt idx="212">
                  <c:v>1062</c:v>
                </c:pt>
                <c:pt idx="213">
                  <c:v>1063</c:v>
                </c:pt>
                <c:pt idx="214">
                  <c:v>1064</c:v>
                </c:pt>
                <c:pt idx="215">
                  <c:v>1065</c:v>
                </c:pt>
                <c:pt idx="216">
                  <c:v>1066</c:v>
                </c:pt>
                <c:pt idx="217">
                  <c:v>1067</c:v>
                </c:pt>
                <c:pt idx="218">
                  <c:v>1068</c:v>
                </c:pt>
                <c:pt idx="219">
                  <c:v>1069</c:v>
                </c:pt>
                <c:pt idx="220">
                  <c:v>1070</c:v>
                </c:pt>
                <c:pt idx="221">
                  <c:v>1071</c:v>
                </c:pt>
                <c:pt idx="222">
                  <c:v>1072</c:v>
                </c:pt>
                <c:pt idx="223">
                  <c:v>1073</c:v>
                </c:pt>
                <c:pt idx="224">
                  <c:v>1074</c:v>
                </c:pt>
                <c:pt idx="225">
                  <c:v>1075</c:v>
                </c:pt>
                <c:pt idx="226">
                  <c:v>1076</c:v>
                </c:pt>
                <c:pt idx="227">
                  <c:v>1077</c:v>
                </c:pt>
                <c:pt idx="228">
                  <c:v>1078</c:v>
                </c:pt>
                <c:pt idx="229">
                  <c:v>1079</c:v>
                </c:pt>
                <c:pt idx="230">
                  <c:v>1080</c:v>
                </c:pt>
                <c:pt idx="231">
                  <c:v>1081</c:v>
                </c:pt>
                <c:pt idx="232">
                  <c:v>1082</c:v>
                </c:pt>
                <c:pt idx="233">
                  <c:v>1083</c:v>
                </c:pt>
                <c:pt idx="234">
                  <c:v>1084</c:v>
                </c:pt>
                <c:pt idx="235">
                  <c:v>1085</c:v>
                </c:pt>
                <c:pt idx="236">
                  <c:v>1086</c:v>
                </c:pt>
                <c:pt idx="237">
                  <c:v>1087</c:v>
                </c:pt>
                <c:pt idx="238">
                  <c:v>1088</c:v>
                </c:pt>
                <c:pt idx="239">
                  <c:v>1089</c:v>
                </c:pt>
                <c:pt idx="240">
                  <c:v>1090</c:v>
                </c:pt>
                <c:pt idx="241">
                  <c:v>1091</c:v>
                </c:pt>
                <c:pt idx="242">
                  <c:v>1092</c:v>
                </c:pt>
                <c:pt idx="243">
                  <c:v>1093</c:v>
                </c:pt>
                <c:pt idx="244">
                  <c:v>1094</c:v>
                </c:pt>
                <c:pt idx="245">
                  <c:v>1095</c:v>
                </c:pt>
                <c:pt idx="246">
                  <c:v>1096</c:v>
                </c:pt>
                <c:pt idx="247">
                  <c:v>1097</c:v>
                </c:pt>
                <c:pt idx="248">
                  <c:v>1098</c:v>
                </c:pt>
                <c:pt idx="249">
                  <c:v>1099</c:v>
                </c:pt>
                <c:pt idx="250">
                  <c:v>1100</c:v>
                </c:pt>
                <c:pt idx="251">
                  <c:v>1101</c:v>
                </c:pt>
                <c:pt idx="252">
                  <c:v>1102</c:v>
                </c:pt>
                <c:pt idx="253">
                  <c:v>1103</c:v>
                </c:pt>
                <c:pt idx="254">
                  <c:v>1104</c:v>
                </c:pt>
                <c:pt idx="255">
                  <c:v>1105</c:v>
                </c:pt>
                <c:pt idx="256">
                  <c:v>1106</c:v>
                </c:pt>
                <c:pt idx="257">
                  <c:v>1107</c:v>
                </c:pt>
                <c:pt idx="258">
                  <c:v>1108</c:v>
                </c:pt>
                <c:pt idx="259">
                  <c:v>1109</c:v>
                </c:pt>
                <c:pt idx="260">
                  <c:v>1110</c:v>
                </c:pt>
                <c:pt idx="261">
                  <c:v>1111</c:v>
                </c:pt>
                <c:pt idx="262">
                  <c:v>1112</c:v>
                </c:pt>
                <c:pt idx="263">
                  <c:v>1113</c:v>
                </c:pt>
                <c:pt idx="264">
                  <c:v>1114</c:v>
                </c:pt>
                <c:pt idx="265">
                  <c:v>1115</c:v>
                </c:pt>
                <c:pt idx="266">
                  <c:v>1116</c:v>
                </c:pt>
                <c:pt idx="267">
                  <c:v>1117</c:v>
                </c:pt>
                <c:pt idx="268">
                  <c:v>1118</c:v>
                </c:pt>
                <c:pt idx="269">
                  <c:v>1119</c:v>
                </c:pt>
                <c:pt idx="270">
                  <c:v>1120</c:v>
                </c:pt>
                <c:pt idx="271">
                  <c:v>1121</c:v>
                </c:pt>
                <c:pt idx="272">
                  <c:v>1122</c:v>
                </c:pt>
                <c:pt idx="273">
                  <c:v>1123</c:v>
                </c:pt>
                <c:pt idx="274">
                  <c:v>1124</c:v>
                </c:pt>
                <c:pt idx="275">
                  <c:v>1125</c:v>
                </c:pt>
                <c:pt idx="276">
                  <c:v>1126</c:v>
                </c:pt>
                <c:pt idx="277">
                  <c:v>1127</c:v>
                </c:pt>
                <c:pt idx="278">
                  <c:v>1128</c:v>
                </c:pt>
                <c:pt idx="279">
                  <c:v>1129</c:v>
                </c:pt>
                <c:pt idx="280">
                  <c:v>1130</c:v>
                </c:pt>
                <c:pt idx="281">
                  <c:v>1131</c:v>
                </c:pt>
                <c:pt idx="282">
                  <c:v>1132</c:v>
                </c:pt>
                <c:pt idx="283">
                  <c:v>1133</c:v>
                </c:pt>
                <c:pt idx="284">
                  <c:v>1134</c:v>
                </c:pt>
                <c:pt idx="285">
                  <c:v>1135</c:v>
                </c:pt>
                <c:pt idx="286">
                  <c:v>1136</c:v>
                </c:pt>
                <c:pt idx="287">
                  <c:v>1137</c:v>
                </c:pt>
                <c:pt idx="288">
                  <c:v>1138</c:v>
                </c:pt>
                <c:pt idx="289">
                  <c:v>1139</c:v>
                </c:pt>
                <c:pt idx="290">
                  <c:v>1140</c:v>
                </c:pt>
              </c:numCache>
            </c:numRef>
          </c:xVal>
          <c:yVal>
            <c:numRef>
              <c:f>Sheet1!$B$1:$B$291</c:f>
              <c:numCache>
                <c:formatCode>General</c:formatCode>
                <c:ptCount val="291"/>
                <c:pt idx="0">
                  <c:v>22</c:v>
                </c:pt>
                <c:pt idx="1">
                  <c:v>24.31</c:v>
                </c:pt>
                <c:pt idx="2">
                  <c:v>27.54</c:v>
                </c:pt>
                <c:pt idx="3">
                  <c:v>30.33</c:v>
                </c:pt>
                <c:pt idx="4">
                  <c:v>32.799999999999997</c:v>
                </c:pt>
                <c:pt idx="5">
                  <c:v>35.86</c:v>
                </c:pt>
                <c:pt idx="6">
                  <c:v>39.58</c:v>
                </c:pt>
                <c:pt idx="7">
                  <c:v>44.73</c:v>
                </c:pt>
                <c:pt idx="8">
                  <c:v>51.55</c:v>
                </c:pt>
                <c:pt idx="9">
                  <c:v>58.83</c:v>
                </c:pt>
                <c:pt idx="10">
                  <c:v>65.34</c:v>
                </c:pt>
                <c:pt idx="11">
                  <c:v>71.569999999999993</c:v>
                </c:pt>
                <c:pt idx="12">
                  <c:v>78.64</c:v>
                </c:pt>
                <c:pt idx="13">
                  <c:v>87.04</c:v>
                </c:pt>
                <c:pt idx="14">
                  <c:v>96.41</c:v>
                </c:pt>
                <c:pt idx="15">
                  <c:v>106.9</c:v>
                </c:pt>
                <c:pt idx="16">
                  <c:v>118.7</c:v>
                </c:pt>
                <c:pt idx="17">
                  <c:v>130.5</c:v>
                </c:pt>
                <c:pt idx="18">
                  <c:v>141.4</c:v>
                </c:pt>
                <c:pt idx="19">
                  <c:v>152.5</c:v>
                </c:pt>
                <c:pt idx="20">
                  <c:v>166.4</c:v>
                </c:pt>
                <c:pt idx="21">
                  <c:v>180.1</c:v>
                </c:pt>
                <c:pt idx="22">
                  <c:v>195</c:v>
                </c:pt>
                <c:pt idx="23">
                  <c:v>211.7</c:v>
                </c:pt>
                <c:pt idx="24">
                  <c:v>228.8</c:v>
                </c:pt>
                <c:pt idx="25">
                  <c:v>244.7</c:v>
                </c:pt>
                <c:pt idx="26">
                  <c:v>261</c:v>
                </c:pt>
                <c:pt idx="27">
                  <c:v>279.39999999999998</c:v>
                </c:pt>
                <c:pt idx="28">
                  <c:v>299.39999999999998</c:v>
                </c:pt>
                <c:pt idx="29">
                  <c:v>319.8</c:v>
                </c:pt>
                <c:pt idx="30">
                  <c:v>341.7</c:v>
                </c:pt>
                <c:pt idx="31">
                  <c:v>367.7</c:v>
                </c:pt>
                <c:pt idx="32">
                  <c:v>390.4</c:v>
                </c:pt>
                <c:pt idx="33">
                  <c:v>412.2</c:v>
                </c:pt>
                <c:pt idx="34">
                  <c:v>434.6</c:v>
                </c:pt>
                <c:pt idx="35">
                  <c:v>456.4</c:v>
                </c:pt>
                <c:pt idx="36">
                  <c:v>476.8</c:v>
                </c:pt>
                <c:pt idx="37">
                  <c:v>497.4</c:v>
                </c:pt>
                <c:pt idx="38">
                  <c:v>519.5</c:v>
                </c:pt>
                <c:pt idx="39">
                  <c:v>541.1</c:v>
                </c:pt>
                <c:pt idx="40">
                  <c:v>560.20000000000005</c:v>
                </c:pt>
                <c:pt idx="41">
                  <c:v>578.4</c:v>
                </c:pt>
                <c:pt idx="42">
                  <c:v>598.20000000000005</c:v>
                </c:pt>
                <c:pt idx="43">
                  <c:v>615.1</c:v>
                </c:pt>
                <c:pt idx="44">
                  <c:v>631.9</c:v>
                </c:pt>
                <c:pt idx="45">
                  <c:v>649.70000000000005</c:v>
                </c:pt>
                <c:pt idx="46">
                  <c:v>667.2</c:v>
                </c:pt>
                <c:pt idx="47">
                  <c:v>682.8</c:v>
                </c:pt>
                <c:pt idx="48">
                  <c:v>697.3</c:v>
                </c:pt>
                <c:pt idx="49">
                  <c:v>711.5</c:v>
                </c:pt>
                <c:pt idx="50">
                  <c:v>724.7</c:v>
                </c:pt>
                <c:pt idx="51">
                  <c:v>736.6</c:v>
                </c:pt>
                <c:pt idx="52">
                  <c:v>748</c:v>
                </c:pt>
                <c:pt idx="53">
                  <c:v>760.4</c:v>
                </c:pt>
                <c:pt idx="54">
                  <c:v>770.5</c:v>
                </c:pt>
                <c:pt idx="55">
                  <c:v>779.9</c:v>
                </c:pt>
                <c:pt idx="56">
                  <c:v>789.3</c:v>
                </c:pt>
                <c:pt idx="57">
                  <c:v>797.9</c:v>
                </c:pt>
                <c:pt idx="58">
                  <c:v>805.3</c:v>
                </c:pt>
                <c:pt idx="59">
                  <c:v>811.8</c:v>
                </c:pt>
                <c:pt idx="60">
                  <c:v>817.7</c:v>
                </c:pt>
                <c:pt idx="61">
                  <c:v>822.1</c:v>
                </c:pt>
                <c:pt idx="62">
                  <c:v>824.5</c:v>
                </c:pt>
                <c:pt idx="63">
                  <c:v>825.1</c:v>
                </c:pt>
                <c:pt idx="64">
                  <c:v>823.3</c:v>
                </c:pt>
                <c:pt idx="65">
                  <c:v>819.9</c:v>
                </c:pt>
                <c:pt idx="66">
                  <c:v>814.8</c:v>
                </c:pt>
                <c:pt idx="67">
                  <c:v>807.7</c:v>
                </c:pt>
                <c:pt idx="68">
                  <c:v>798.9</c:v>
                </c:pt>
                <c:pt idx="69">
                  <c:v>789.2</c:v>
                </c:pt>
                <c:pt idx="70">
                  <c:v>778.1</c:v>
                </c:pt>
                <c:pt idx="71">
                  <c:v>764.4</c:v>
                </c:pt>
                <c:pt idx="72">
                  <c:v>748.9</c:v>
                </c:pt>
                <c:pt idx="73">
                  <c:v>732.7</c:v>
                </c:pt>
                <c:pt idx="74">
                  <c:v>715.2</c:v>
                </c:pt>
                <c:pt idx="75">
                  <c:v>695.4</c:v>
                </c:pt>
                <c:pt idx="76">
                  <c:v>674.7</c:v>
                </c:pt>
                <c:pt idx="77">
                  <c:v>654.6</c:v>
                </c:pt>
                <c:pt idx="78">
                  <c:v>633.5</c:v>
                </c:pt>
                <c:pt idx="79">
                  <c:v>608.20000000000005</c:v>
                </c:pt>
                <c:pt idx="80">
                  <c:v>585.20000000000005</c:v>
                </c:pt>
                <c:pt idx="81">
                  <c:v>561.29999999999995</c:v>
                </c:pt>
                <c:pt idx="82">
                  <c:v>535.29999999999995</c:v>
                </c:pt>
                <c:pt idx="83">
                  <c:v>509.5</c:v>
                </c:pt>
                <c:pt idx="84">
                  <c:v>486.1</c:v>
                </c:pt>
                <c:pt idx="85">
                  <c:v>464.1</c:v>
                </c:pt>
                <c:pt idx="86">
                  <c:v>442.2</c:v>
                </c:pt>
                <c:pt idx="87">
                  <c:v>421.7</c:v>
                </c:pt>
                <c:pt idx="88">
                  <c:v>403.4</c:v>
                </c:pt>
                <c:pt idx="89">
                  <c:v>385.6</c:v>
                </c:pt>
                <c:pt idx="90">
                  <c:v>365.7</c:v>
                </c:pt>
                <c:pt idx="91">
                  <c:v>348.7</c:v>
                </c:pt>
                <c:pt idx="92">
                  <c:v>332.5</c:v>
                </c:pt>
                <c:pt idx="93">
                  <c:v>316.3</c:v>
                </c:pt>
                <c:pt idx="94">
                  <c:v>301.89999999999998</c:v>
                </c:pt>
                <c:pt idx="95">
                  <c:v>290.2</c:v>
                </c:pt>
                <c:pt idx="96">
                  <c:v>279.89999999999998</c:v>
                </c:pt>
                <c:pt idx="97">
                  <c:v>270.3</c:v>
                </c:pt>
                <c:pt idx="98">
                  <c:v>261.8</c:v>
                </c:pt>
                <c:pt idx="99">
                  <c:v>254.6</c:v>
                </c:pt>
                <c:pt idx="100">
                  <c:v>248.2</c:v>
                </c:pt>
                <c:pt idx="101">
                  <c:v>242</c:v>
                </c:pt>
                <c:pt idx="102">
                  <c:v>238.1</c:v>
                </c:pt>
                <c:pt idx="103">
                  <c:v>235.8</c:v>
                </c:pt>
                <c:pt idx="104">
                  <c:v>235.6</c:v>
                </c:pt>
                <c:pt idx="105">
                  <c:v>237.5</c:v>
                </c:pt>
                <c:pt idx="106">
                  <c:v>240.6</c:v>
                </c:pt>
                <c:pt idx="107">
                  <c:v>244.5</c:v>
                </c:pt>
                <c:pt idx="108">
                  <c:v>249.1</c:v>
                </c:pt>
                <c:pt idx="109">
                  <c:v>254.3</c:v>
                </c:pt>
                <c:pt idx="110">
                  <c:v>259.60000000000002</c:v>
                </c:pt>
                <c:pt idx="111">
                  <c:v>268.7</c:v>
                </c:pt>
                <c:pt idx="112">
                  <c:v>282</c:v>
                </c:pt>
                <c:pt idx="113">
                  <c:v>290.10000000000002</c:v>
                </c:pt>
                <c:pt idx="114">
                  <c:v>296.7</c:v>
                </c:pt>
                <c:pt idx="115">
                  <c:v>319.60000000000002</c:v>
                </c:pt>
                <c:pt idx="116">
                  <c:v>344.2</c:v>
                </c:pt>
                <c:pt idx="117">
                  <c:v>365</c:v>
                </c:pt>
                <c:pt idx="118">
                  <c:v>413.5</c:v>
                </c:pt>
                <c:pt idx="119">
                  <c:v>511.9</c:v>
                </c:pt>
                <c:pt idx="120">
                  <c:v>703.8</c:v>
                </c:pt>
                <c:pt idx="121" formatCode="0.00E+00">
                  <c:v>1005</c:v>
                </c:pt>
                <c:pt idx="122" formatCode="0.00E+00">
                  <c:v>1410</c:v>
                </c:pt>
                <c:pt idx="123" formatCode="0.00E+00">
                  <c:v>1914</c:v>
                </c:pt>
                <c:pt idx="124" formatCode="0.00E+00">
                  <c:v>2364</c:v>
                </c:pt>
                <c:pt idx="125" formatCode="0.00E+00">
                  <c:v>2633</c:v>
                </c:pt>
                <c:pt idx="126" formatCode="0.00E+00">
                  <c:v>2585</c:v>
                </c:pt>
                <c:pt idx="127" formatCode="0.00E+00">
                  <c:v>2246</c:v>
                </c:pt>
                <c:pt idx="128" formatCode="0.00E+00">
                  <c:v>1765</c:v>
                </c:pt>
                <c:pt idx="129" formatCode="0.00E+00">
                  <c:v>1289</c:v>
                </c:pt>
                <c:pt idx="130">
                  <c:v>892.2</c:v>
                </c:pt>
                <c:pt idx="131">
                  <c:v>607.9</c:v>
                </c:pt>
                <c:pt idx="132">
                  <c:v>431.6</c:v>
                </c:pt>
                <c:pt idx="133">
                  <c:v>321.60000000000002</c:v>
                </c:pt>
                <c:pt idx="134">
                  <c:v>253.2</c:v>
                </c:pt>
                <c:pt idx="135">
                  <c:v>212.4</c:v>
                </c:pt>
                <c:pt idx="136">
                  <c:v>185</c:v>
                </c:pt>
                <c:pt idx="137">
                  <c:v>163.5</c:v>
                </c:pt>
                <c:pt idx="138">
                  <c:v>146.9</c:v>
                </c:pt>
                <c:pt idx="139">
                  <c:v>135.69999999999999</c:v>
                </c:pt>
                <c:pt idx="140">
                  <c:v>127.8</c:v>
                </c:pt>
                <c:pt idx="141">
                  <c:v>121.2</c:v>
                </c:pt>
                <c:pt idx="142">
                  <c:v>114</c:v>
                </c:pt>
                <c:pt idx="143">
                  <c:v>109.7</c:v>
                </c:pt>
                <c:pt idx="144">
                  <c:v>106.7</c:v>
                </c:pt>
                <c:pt idx="145">
                  <c:v>103.6</c:v>
                </c:pt>
                <c:pt idx="146">
                  <c:v>100.8</c:v>
                </c:pt>
                <c:pt idx="147">
                  <c:v>98.5</c:v>
                </c:pt>
                <c:pt idx="148">
                  <c:v>97.02</c:v>
                </c:pt>
                <c:pt idx="149">
                  <c:v>96.08</c:v>
                </c:pt>
                <c:pt idx="150">
                  <c:v>94.53</c:v>
                </c:pt>
                <c:pt idx="151">
                  <c:v>94.22</c:v>
                </c:pt>
                <c:pt idx="152">
                  <c:v>92.64</c:v>
                </c:pt>
                <c:pt idx="153">
                  <c:v>90.49</c:v>
                </c:pt>
                <c:pt idx="154">
                  <c:v>88.77</c:v>
                </c:pt>
                <c:pt idx="155">
                  <c:v>88.4</c:v>
                </c:pt>
                <c:pt idx="156">
                  <c:v>87.16</c:v>
                </c:pt>
                <c:pt idx="157">
                  <c:v>87.79</c:v>
                </c:pt>
                <c:pt idx="158">
                  <c:v>87.32</c:v>
                </c:pt>
                <c:pt idx="159">
                  <c:v>86.38</c:v>
                </c:pt>
                <c:pt idx="160">
                  <c:v>86.18</c:v>
                </c:pt>
                <c:pt idx="161">
                  <c:v>86.23</c:v>
                </c:pt>
                <c:pt idx="162">
                  <c:v>85.05</c:v>
                </c:pt>
                <c:pt idx="163">
                  <c:v>83.8</c:v>
                </c:pt>
                <c:pt idx="164">
                  <c:v>81.94</c:v>
                </c:pt>
                <c:pt idx="165">
                  <c:v>80.38</c:v>
                </c:pt>
                <c:pt idx="166">
                  <c:v>79</c:v>
                </c:pt>
                <c:pt idx="167">
                  <c:v>76.540000000000006</c:v>
                </c:pt>
                <c:pt idx="168">
                  <c:v>75.3</c:v>
                </c:pt>
                <c:pt idx="169">
                  <c:v>73.36</c:v>
                </c:pt>
                <c:pt idx="170">
                  <c:v>70.900000000000006</c:v>
                </c:pt>
                <c:pt idx="171">
                  <c:v>69.239999999999995</c:v>
                </c:pt>
                <c:pt idx="172">
                  <c:v>66.91</c:v>
                </c:pt>
                <c:pt idx="173">
                  <c:v>64.510000000000005</c:v>
                </c:pt>
                <c:pt idx="174">
                  <c:v>62.85</c:v>
                </c:pt>
                <c:pt idx="175">
                  <c:v>59.86</c:v>
                </c:pt>
                <c:pt idx="176">
                  <c:v>57.61</c:v>
                </c:pt>
                <c:pt idx="177">
                  <c:v>55.58</c:v>
                </c:pt>
                <c:pt idx="178">
                  <c:v>52.95</c:v>
                </c:pt>
                <c:pt idx="179">
                  <c:v>50.43</c:v>
                </c:pt>
                <c:pt idx="180">
                  <c:v>47.88</c:v>
                </c:pt>
                <c:pt idx="181">
                  <c:v>45.08</c:v>
                </c:pt>
                <c:pt idx="182">
                  <c:v>42.58</c:v>
                </c:pt>
                <c:pt idx="183">
                  <c:v>40.450000000000003</c:v>
                </c:pt>
                <c:pt idx="184">
                  <c:v>37.590000000000003</c:v>
                </c:pt>
                <c:pt idx="185">
                  <c:v>35.25</c:v>
                </c:pt>
                <c:pt idx="186">
                  <c:v>33.11</c:v>
                </c:pt>
                <c:pt idx="187">
                  <c:v>30.65</c:v>
                </c:pt>
                <c:pt idx="188">
                  <c:v>28.5</c:v>
                </c:pt>
                <c:pt idx="189">
                  <c:v>26.57</c:v>
                </c:pt>
                <c:pt idx="190">
                  <c:v>24.68</c:v>
                </c:pt>
                <c:pt idx="191">
                  <c:v>23.25</c:v>
                </c:pt>
                <c:pt idx="192">
                  <c:v>21.68</c:v>
                </c:pt>
                <c:pt idx="193">
                  <c:v>19.920000000000002</c:v>
                </c:pt>
                <c:pt idx="194">
                  <c:v>18.52</c:v>
                </c:pt>
                <c:pt idx="195">
                  <c:v>17.190000000000001</c:v>
                </c:pt>
                <c:pt idx="196">
                  <c:v>15.99</c:v>
                </c:pt>
                <c:pt idx="197">
                  <c:v>14.96</c:v>
                </c:pt>
                <c:pt idx="198">
                  <c:v>13.94</c:v>
                </c:pt>
                <c:pt idx="199">
                  <c:v>12.97</c:v>
                </c:pt>
                <c:pt idx="200">
                  <c:v>12.19</c:v>
                </c:pt>
                <c:pt idx="201">
                  <c:v>11.43</c:v>
                </c:pt>
                <c:pt idx="202">
                  <c:v>10.64</c:v>
                </c:pt>
                <c:pt idx="203">
                  <c:v>10.02</c:v>
                </c:pt>
                <c:pt idx="204">
                  <c:v>9.33</c:v>
                </c:pt>
                <c:pt idx="205">
                  <c:v>8.7029999999999994</c:v>
                </c:pt>
                <c:pt idx="206">
                  <c:v>8.3330000000000002</c:v>
                </c:pt>
                <c:pt idx="207">
                  <c:v>7.8209999999999997</c:v>
                </c:pt>
                <c:pt idx="208">
                  <c:v>7.3150000000000004</c:v>
                </c:pt>
                <c:pt idx="209">
                  <c:v>6.9269999999999996</c:v>
                </c:pt>
                <c:pt idx="210">
                  <c:v>6.516</c:v>
                </c:pt>
                <c:pt idx="211">
                  <c:v>6.12</c:v>
                </c:pt>
                <c:pt idx="212">
                  <c:v>5.77</c:v>
                </c:pt>
                <c:pt idx="213">
                  <c:v>5.4870000000000001</c:v>
                </c:pt>
                <c:pt idx="214">
                  <c:v>5.1280000000000001</c:v>
                </c:pt>
                <c:pt idx="215">
                  <c:v>4.9139999999999997</c:v>
                </c:pt>
                <c:pt idx="216">
                  <c:v>4.7220000000000004</c:v>
                </c:pt>
                <c:pt idx="217">
                  <c:v>4.4080000000000004</c:v>
                </c:pt>
                <c:pt idx="218">
                  <c:v>4.173</c:v>
                </c:pt>
                <c:pt idx="219">
                  <c:v>3.9940000000000002</c:v>
                </c:pt>
                <c:pt idx="220">
                  <c:v>3.76</c:v>
                </c:pt>
                <c:pt idx="221">
                  <c:v>3.5659999999999998</c:v>
                </c:pt>
                <c:pt idx="222">
                  <c:v>3.4039999999999999</c:v>
                </c:pt>
                <c:pt idx="223">
                  <c:v>3.194</c:v>
                </c:pt>
                <c:pt idx="224">
                  <c:v>2.9849999999999999</c:v>
                </c:pt>
                <c:pt idx="225">
                  <c:v>2.8889999999999998</c:v>
                </c:pt>
                <c:pt idx="226">
                  <c:v>2.69</c:v>
                </c:pt>
                <c:pt idx="227">
                  <c:v>2.5499999999999998</c:v>
                </c:pt>
                <c:pt idx="228">
                  <c:v>2.4380000000000002</c:v>
                </c:pt>
                <c:pt idx="229">
                  <c:v>2.2949999999999999</c:v>
                </c:pt>
                <c:pt idx="230">
                  <c:v>2.1539999999999999</c:v>
                </c:pt>
                <c:pt idx="231">
                  <c:v>2.0459999999999998</c:v>
                </c:pt>
                <c:pt idx="232">
                  <c:v>1.905</c:v>
                </c:pt>
                <c:pt idx="233">
                  <c:v>1.7749999999999999</c:v>
                </c:pt>
                <c:pt idx="234">
                  <c:v>1.6930000000000001</c:v>
                </c:pt>
                <c:pt idx="235">
                  <c:v>1.601</c:v>
                </c:pt>
                <c:pt idx="236">
                  <c:v>1.474</c:v>
                </c:pt>
                <c:pt idx="237">
                  <c:v>1.423</c:v>
                </c:pt>
                <c:pt idx="238">
                  <c:v>1.353</c:v>
                </c:pt>
                <c:pt idx="239">
                  <c:v>1.2470000000000001</c:v>
                </c:pt>
                <c:pt idx="240">
                  <c:v>1.1919999999999999</c:v>
                </c:pt>
                <c:pt idx="241">
                  <c:v>1.129</c:v>
                </c:pt>
                <c:pt idx="242">
                  <c:v>1.0489999999999999</c:v>
                </c:pt>
                <c:pt idx="243">
                  <c:v>0.98699999999999999</c:v>
                </c:pt>
                <c:pt idx="244">
                  <c:v>0.94069999999999998</c:v>
                </c:pt>
                <c:pt idx="245">
                  <c:v>0.88290000000000002</c:v>
                </c:pt>
                <c:pt idx="246">
                  <c:v>0.83740000000000003</c:v>
                </c:pt>
                <c:pt idx="247">
                  <c:v>0.79359999999999997</c:v>
                </c:pt>
                <c:pt idx="248">
                  <c:v>0.74709999999999999</c:v>
                </c:pt>
                <c:pt idx="249">
                  <c:v>0.68769999999999998</c:v>
                </c:pt>
                <c:pt idx="250">
                  <c:v>0.66320000000000001</c:v>
                </c:pt>
                <c:pt idx="251">
                  <c:v>0.63149999999999995</c:v>
                </c:pt>
                <c:pt idx="252">
                  <c:v>0.5887</c:v>
                </c:pt>
                <c:pt idx="253">
                  <c:v>0.56210000000000004</c:v>
                </c:pt>
                <c:pt idx="254">
                  <c:v>0.52480000000000004</c:v>
                </c:pt>
                <c:pt idx="255">
                  <c:v>0.49540000000000001</c:v>
                </c:pt>
                <c:pt idx="256">
                  <c:v>0.46250000000000002</c:v>
                </c:pt>
                <c:pt idx="257">
                  <c:v>0.43769999999999998</c:v>
                </c:pt>
                <c:pt idx="258">
                  <c:v>0.40250000000000002</c:v>
                </c:pt>
                <c:pt idx="259">
                  <c:v>0.37840000000000001</c:v>
                </c:pt>
                <c:pt idx="260">
                  <c:v>0.35949999999999999</c:v>
                </c:pt>
                <c:pt idx="261">
                  <c:v>0.33350000000000002</c:v>
                </c:pt>
                <c:pt idx="262">
                  <c:v>0.30049999999999999</c:v>
                </c:pt>
                <c:pt idx="263">
                  <c:v>0.28320000000000001</c:v>
                </c:pt>
                <c:pt idx="264">
                  <c:v>0.2702</c:v>
                </c:pt>
                <c:pt idx="265">
                  <c:v>0.252</c:v>
                </c:pt>
                <c:pt idx="266">
                  <c:v>0.2286</c:v>
                </c:pt>
                <c:pt idx="267">
                  <c:v>0.21299999999999999</c:v>
                </c:pt>
                <c:pt idx="268">
                  <c:v>0.2031</c:v>
                </c:pt>
                <c:pt idx="269">
                  <c:v>0.18479999999999999</c:v>
                </c:pt>
                <c:pt idx="270">
                  <c:v>0.1739</c:v>
                </c:pt>
                <c:pt idx="271">
                  <c:v>0.16170000000000001</c:v>
                </c:pt>
                <c:pt idx="272">
                  <c:v>0.14979999999999999</c:v>
                </c:pt>
                <c:pt idx="273">
                  <c:v>0.14269999999999999</c:v>
                </c:pt>
                <c:pt idx="274">
                  <c:v>0.1381</c:v>
                </c:pt>
                <c:pt idx="275">
                  <c:v>0.12</c:v>
                </c:pt>
                <c:pt idx="276">
                  <c:v>0.10680000000000001</c:v>
                </c:pt>
                <c:pt idx="277">
                  <c:v>0.10299999999999999</c:v>
                </c:pt>
                <c:pt idx="278">
                  <c:v>9.8809999999999995E-2</c:v>
                </c:pt>
                <c:pt idx="279">
                  <c:v>9.1700000000000004E-2</c:v>
                </c:pt>
                <c:pt idx="280">
                  <c:v>8.2299999999999998E-2</c:v>
                </c:pt>
                <c:pt idx="281">
                  <c:v>7.9030000000000003E-2</c:v>
                </c:pt>
                <c:pt idx="282">
                  <c:v>7.2609999999999994E-2</c:v>
                </c:pt>
                <c:pt idx="283">
                  <c:v>6.5640000000000004E-2</c:v>
                </c:pt>
                <c:pt idx="284">
                  <c:v>6.1749999999999999E-2</c:v>
                </c:pt>
                <c:pt idx="285">
                  <c:v>5.6730000000000003E-2</c:v>
                </c:pt>
                <c:pt idx="286">
                  <c:v>5.1979999999999998E-2</c:v>
                </c:pt>
                <c:pt idx="287">
                  <c:v>4.5659999999999999E-2</c:v>
                </c:pt>
                <c:pt idx="288">
                  <c:v>4.8599999999999997E-2</c:v>
                </c:pt>
                <c:pt idx="289">
                  <c:v>4.4940000000000001E-2</c:v>
                </c:pt>
                <c:pt idx="290">
                  <c:v>4.1640000000000003E-2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E-4D32-9005-F81A6FEC48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Sheet1!$A$1:$A$291</c:f>
              <c:numCache>
                <c:formatCode>General</c:formatCode>
                <c:ptCount val="291"/>
                <c:pt idx="0">
                  <c:v>850</c:v>
                </c:pt>
                <c:pt idx="1">
                  <c:v>851</c:v>
                </c:pt>
                <c:pt idx="2">
                  <c:v>852</c:v>
                </c:pt>
                <c:pt idx="3">
                  <c:v>853</c:v>
                </c:pt>
                <c:pt idx="4">
                  <c:v>854</c:v>
                </c:pt>
                <c:pt idx="5">
                  <c:v>855</c:v>
                </c:pt>
                <c:pt idx="6">
                  <c:v>856</c:v>
                </c:pt>
                <c:pt idx="7">
                  <c:v>857</c:v>
                </c:pt>
                <c:pt idx="8">
                  <c:v>858</c:v>
                </c:pt>
                <c:pt idx="9">
                  <c:v>859</c:v>
                </c:pt>
                <c:pt idx="10">
                  <c:v>860</c:v>
                </c:pt>
                <c:pt idx="11">
                  <c:v>861</c:v>
                </c:pt>
                <c:pt idx="12">
                  <c:v>862</c:v>
                </c:pt>
                <c:pt idx="13">
                  <c:v>863</c:v>
                </c:pt>
                <c:pt idx="14">
                  <c:v>864</c:v>
                </c:pt>
                <c:pt idx="15">
                  <c:v>865</c:v>
                </c:pt>
                <c:pt idx="16">
                  <c:v>866</c:v>
                </c:pt>
                <c:pt idx="17">
                  <c:v>867</c:v>
                </c:pt>
                <c:pt idx="18">
                  <c:v>868</c:v>
                </c:pt>
                <c:pt idx="19">
                  <c:v>869</c:v>
                </c:pt>
                <c:pt idx="20">
                  <c:v>870</c:v>
                </c:pt>
                <c:pt idx="21">
                  <c:v>871</c:v>
                </c:pt>
                <c:pt idx="22">
                  <c:v>872</c:v>
                </c:pt>
                <c:pt idx="23">
                  <c:v>873</c:v>
                </c:pt>
                <c:pt idx="24">
                  <c:v>874</c:v>
                </c:pt>
                <c:pt idx="25">
                  <c:v>875</c:v>
                </c:pt>
                <c:pt idx="26">
                  <c:v>876</c:v>
                </c:pt>
                <c:pt idx="27">
                  <c:v>877</c:v>
                </c:pt>
                <c:pt idx="28">
                  <c:v>878</c:v>
                </c:pt>
                <c:pt idx="29">
                  <c:v>879</c:v>
                </c:pt>
                <c:pt idx="30">
                  <c:v>880</c:v>
                </c:pt>
                <c:pt idx="31">
                  <c:v>881</c:v>
                </c:pt>
                <c:pt idx="32">
                  <c:v>882</c:v>
                </c:pt>
                <c:pt idx="33">
                  <c:v>883</c:v>
                </c:pt>
                <c:pt idx="34">
                  <c:v>884</c:v>
                </c:pt>
                <c:pt idx="35">
                  <c:v>885</c:v>
                </c:pt>
                <c:pt idx="36">
                  <c:v>886</c:v>
                </c:pt>
                <c:pt idx="37">
                  <c:v>887</c:v>
                </c:pt>
                <c:pt idx="38">
                  <c:v>888</c:v>
                </c:pt>
                <c:pt idx="39">
                  <c:v>889</c:v>
                </c:pt>
                <c:pt idx="40">
                  <c:v>890</c:v>
                </c:pt>
                <c:pt idx="41">
                  <c:v>891</c:v>
                </c:pt>
                <c:pt idx="42">
                  <c:v>892</c:v>
                </c:pt>
                <c:pt idx="43">
                  <c:v>893</c:v>
                </c:pt>
                <c:pt idx="44">
                  <c:v>894</c:v>
                </c:pt>
                <c:pt idx="45">
                  <c:v>895</c:v>
                </c:pt>
                <c:pt idx="46">
                  <c:v>896</c:v>
                </c:pt>
                <c:pt idx="47">
                  <c:v>897</c:v>
                </c:pt>
                <c:pt idx="48">
                  <c:v>898</c:v>
                </c:pt>
                <c:pt idx="49">
                  <c:v>899</c:v>
                </c:pt>
                <c:pt idx="50">
                  <c:v>900</c:v>
                </c:pt>
                <c:pt idx="51">
                  <c:v>901</c:v>
                </c:pt>
                <c:pt idx="52">
                  <c:v>902</c:v>
                </c:pt>
                <c:pt idx="53">
                  <c:v>903</c:v>
                </c:pt>
                <c:pt idx="54">
                  <c:v>904</c:v>
                </c:pt>
                <c:pt idx="55">
                  <c:v>905</c:v>
                </c:pt>
                <c:pt idx="56">
                  <c:v>906</c:v>
                </c:pt>
                <c:pt idx="57">
                  <c:v>907</c:v>
                </c:pt>
                <c:pt idx="58">
                  <c:v>908</c:v>
                </c:pt>
                <c:pt idx="59">
                  <c:v>909</c:v>
                </c:pt>
                <c:pt idx="60">
                  <c:v>910</c:v>
                </c:pt>
                <c:pt idx="61">
                  <c:v>911</c:v>
                </c:pt>
                <c:pt idx="62">
                  <c:v>912</c:v>
                </c:pt>
                <c:pt idx="63">
                  <c:v>913</c:v>
                </c:pt>
                <c:pt idx="64">
                  <c:v>914</c:v>
                </c:pt>
                <c:pt idx="65">
                  <c:v>915</c:v>
                </c:pt>
                <c:pt idx="66">
                  <c:v>916</c:v>
                </c:pt>
                <c:pt idx="67">
                  <c:v>917</c:v>
                </c:pt>
                <c:pt idx="68">
                  <c:v>918</c:v>
                </c:pt>
                <c:pt idx="69">
                  <c:v>919</c:v>
                </c:pt>
                <c:pt idx="70">
                  <c:v>920</c:v>
                </c:pt>
                <c:pt idx="71">
                  <c:v>921</c:v>
                </c:pt>
                <c:pt idx="72">
                  <c:v>922</c:v>
                </c:pt>
                <c:pt idx="73">
                  <c:v>923</c:v>
                </c:pt>
                <c:pt idx="74">
                  <c:v>924</c:v>
                </c:pt>
                <c:pt idx="75">
                  <c:v>925</c:v>
                </c:pt>
                <c:pt idx="76">
                  <c:v>926</c:v>
                </c:pt>
                <c:pt idx="77">
                  <c:v>927</c:v>
                </c:pt>
                <c:pt idx="78">
                  <c:v>928</c:v>
                </c:pt>
                <c:pt idx="79">
                  <c:v>929</c:v>
                </c:pt>
                <c:pt idx="80">
                  <c:v>930</c:v>
                </c:pt>
                <c:pt idx="81">
                  <c:v>931</c:v>
                </c:pt>
                <c:pt idx="82">
                  <c:v>932</c:v>
                </c:pt>
                <c:pt idx="83">
                  <c:v>933</c:v>
                </c:pt>
                <c:pt idx="84">
                  <c:v>934</c:v>
                </c:pt>
                <c:pt idx="85">
                  <c:v>935</c:v>
                </c:pt>
                <c:pt idx="86">
                  <c:v>936</c:v>
                </c:pt>
                <c:pt idx="87">
                  <c:v>937</c:v>
                </c:pt>
                <c:pt idx="88">
                  <c:v>938</c:v>
                </c:pt>
                <c:pt idx="89">
                  <c:v>939</c:v>
                </c:pt>
                <c:pt idx="90">
                  <c:v>940</c:v>
                </c:pt>
                <c:pt idx="91">
                  <c:v>941</c:v>
                </c:pt>
                <c:pt idx="92">
                  <c:v>942</c:v>
                </c:pt>
                <c:pt idx="93">
                  <c:v>943</c:v>
                </c:pt>
                <c:pt idx="94">
                  <c:v>944</c:v>
                </c:pt>
                <c:pt idx="95">
                  <c:v>945</c:v>
                </c:pt>
                <c:pt idx="96">
                  <c:v>946</c:v>
                </c:pt>
                <c:pt idx="97">
                  <c:v>947</c:v>
                </c:pt>
                <c:pt idx="98">
                  <c:v>948</c:v>
                </c:pt>
                <c:pt idx="99">
                  <c:v>949</c:v>
                </c:pt>
                <c:pt idx="100">
                  <c:v>950</c:v>
                </c:pt>
                <c:pt idx="101">
                  <c:v>951</c:v>
                </c:pt>
                <c:pt idx="102">
                  <c:v>952</c:v>
                </c:pt>
                <c:pt idx="103">
                  <c:v>953</c:v>
                </c:pt>
                <c:pt idx="104">
                  <c:v>954</c:v>
                </c:pt>
                <c:pt idx="105">
                  <c:v>955</c:v>
                </c:pt>
                <c:pt idx="106">
                  <c:v>956</c:v>
                </c:pt>
                <c:pt idx="107">
                  <c:v>957</c:v>
                </c:pt>
                <c:pt idx="108">
                  <c:v>958</c:v>
                </c:pt>
                <c:pt idx="109">
                  <c:v>959</c:v>
                </c:pt>
                <c:pt idx="110">
                  <c:v>960</c:v>
                </c:pt>
                <c:pt idx="111">
                  <c:v>961</c:v>
                </c:pt>
                <c:pt idx="112" formatCode="#,##0.00">
                  <c:v>962</c:v>
                </c:pt>
                <c:pt idx="113">
                  <c:v>963</c:v>
                </c:pt>
                <c:pt idx="114">
                  <c:v>964</c:v>
                </c:pt>
                <c:pt idx="115">
                  <c:v>965</c:v>
                </c:pt>
                <c:pt idx="116">
                  <c:v>966</c:v>
                </c:pt>
                <c:pt idx="117" formatCode="#,##0.00">
                  <c:v>967</c:v>
                </c:pt>
                <c:pt idx="118">
                  <c:v>968</c:v>
                </c:pt>
                <c:pt idx="119">
                  <c:v>969</c:v>
                </c:pt>
                <c:pt idx="120">
                  <c:v>970</c:v>
                </c:pt>
                <c:pt idx="121">
                  <c:v>971</c:v>
                </c:pt>
                <c:pt idx="122">
                  <c:v>972</c:v>
                </c:pt>
                <c:pt idx="123">
                  <c:v>973</c:v>
                </c:pt>
                <c:pt idx="124">
                  <c:v>974</c:v>
                </c:pt>
                <c:pt idx="125">
                  <c:v>975</c:v>
                </c:pt>
                <c:pt idx="126">
                  <c:v>976</c:v>
                </c:pt>
                <c:pt idx="127">
                  <c:v>977</c:v>
                </c:pt>
                <c:pt idx="128">
                  <c:v>978</c:v>
                </c:pt>
                <c:pt idx="129">
                  <c:v>979</c:v>
                </c:pt>
                <c:pt idx="130">
                  <c:v>980</c:v>
                </c:pt>
                <c:pt idx="131">
                  <c:v>981</c:v>
                </c:pt>
                <c:pt idx="132">
                  <c:v>982</c:v>
                </c:pt>
                <c:pt idx="133">
                  <c:v>983</c:v>
                </c:pt>
                <c:pt idx="134">
                  <c:v>984</c:v>
                </c:pt>
                <c:pt idx="135">
                  <c:v>985</c:v>
                </c:pt>
                <c:pt idx="136" formatCode="#,##0">
                  <c:v>986</c:v>
                </c:pt>
                <c:pt idx="137">
                  <c:v>987</c:v>
                </c:pt>
                <c:pt idx="138">
                  <c:v>988</c:v>
                </c:pt>
                <c:pt idx="139">
                  <c:v>989</c:v>
                </c:pt>
                <c:pt idx="140">
                  <c:v>990</c:v>
                </c:pt>
                <c:pt idx="141">
                  <c:v>991</c:v>
                </c:pt>
                <c:pt idx="142" formatCode="#,##0.00">
                  <c:v>992</c:v>
                </c:pt>
                <c:pt idx="143">
                  <c:v>993</c:v>
                </c:pt>
                <c:pt idx="144">
                  <c:v>994</c:v>
                </c:pt>
                <c:pt idx="145">
                  <c:v>995</c:v>
                </c:pt>
                <c:pt idx="146">
                  <c:v>996</c:v>
                </c:pt>
                <c:pt idx="147">
                  <c:v>997</c:v>
                </c:pt>
                <c:pt idx="148">
                  <c:v>998</c:v>
                </c:pt>
                <c:pt idx="149">
                  <c:v>999</c:v>
                </c:pt>
                <c:pt idx="150">
                  <c:v>1000</c:v>
                </c:pt>
                <c:pt idx="151">
                  <c:v>1001</c:v>
                </c:pt>
                <c:pt idx="152">
                  <c:v>1002</c:v>
                </c:pt>
                <c:pt idx="153">
                  <c:v>1003</c:v>
                </c:pt>
                <c:pt idx="154">
                  <c:v>1004</c:v>
                </c:pt>
                <c:pt idx="155">
                  <c:v>1005</c:v>
                </c:pt>
                <c:pt idx="156">
                  <c:v>1006</c:v>
                </c:pt>
                <c:pt idx="157">
                  <c:v>1007</c:v>
                </c:pt>
                <c:pt idx="158">
                  <c:v>1008</c:v>
                </c:pt>
                <c:pt idx="159">
                  <c:v>1009</c:v>
                </c:pt>
                <c:pt idx="160">
                  <c:v>1010</c:v>
                </c:pt>
                <c:pt idx="161">
                  <c:v>1011</c:v>
                </c:pt>
                <c:pt idx="162">
                  <c:v>1012</c:v>
                </c:pt>
                <c:pt idx="163">
                  <c:v>1013</c:v>
                </c:pt>
                <c:pt idx="164">
                  <c:v>1014</c:v>
                </c:pt>
                <c:pt idx="165">
                  <c:v>1015</c:v>
                </c:pt>
                <c:pt idx="166">
                  <c:v>1016</c:v>
                </c:pt>
                <c:pt idx="167">
                  <c:v>1017</c:v>
                </c:pt>
                <c:pt idx="168">
                  <c:v>1018</c:v>
                </c:pt>
                <c:pt idx="169">
                  <c:v>1019</c:v>
                </c:pt>
                <c:pt idx="170">
                  <c:v>1020</c:v>
                </c:pt>
                <c:pt idx="171">
                  <c:v>1021</c:v>
                </c:pt>
                <c:pt idx="172">
                  <c:v>1022</c:v>
                </c:pt>
                <c:pt idx="173">
                  <c:v>1023</c:v>
                </c:pt>
                <c:pt idx="174">
                  <c:v>1024</c:v>
                </c:pt>
                <c:pt idx="175">
                  <c:v>1025</c:v>
                </c:pt>
                <c:pt idx="176">
                  <c:v>1026</c:v>
                </c:pt>
                <c:pt idx="177">
                  <c:v>1027</c:v>
                </c:pt>
                <c:pt idx="178">
                  <c:v>1028</c:v>
                </c:pt>
                <c:pt idx="179">
                  <c:v>1029</c:v>
                </c:pt>
                <c:pt idx="180">
                  <c:v>1030</c:v>
                </c:pt>
                <c:pt idx="181">
                  <c:v>1031</c:v>
                </c:pt>
                <c:pt idx="182">
                  <c:v>1032</c:v>
                </c:pt>
                <c:pt idx="183">
                  <c:v>1033</c:v>
                </c:pt>
                <c:pt idx="184">
                  <c:v>1034</c:v>
                </c:pt>
                <c:pt idx="185">
                  <c:v>1035</c:v>
                </c:pt>
                <c:pt idx="186">
                  <c:v>1036</c:v>
                </c:pt>
                <c:pt idx="187">
                  <c:v>1037</c:v>
                </c:pt>
                <c:pt idx="188">
                  <c:v>1038</c:v>
                </c:pt>
                <c:pt idx="189">
                  <c:v>1039</c:v>
                </c:pt>
                <c:pt idx="190">
                  <c:v>1040</c:v>
                </c:pt>
                <c:pt idx="191">
                  <c:v>1041</c:v>
                </c:pt>
                <c:pt idx="192">
                  <c:v>1042</c:v>
                </c:pt>
                <c:pt idx="193">
                  <c:v>1043</c:v>
                </c:pt>
                <c:pt idx="194">
                  <c:v>1044</c:v>
                </c:pt>
                <c:pt idx="195">
                  <c:v>1045</c:v>
                </c:pt>
                <c:pt idx="196">
                  <c:v>1046</c:v>
                </c:pt>
                <c:pt idx="197">
                  <c:v>1047</c:v>
                </c:pt>
                <c:pt idx="198">
                  <c:v>1048</c:v>
                </c:pt>
                <c:pt idx="199">
                  <c:v>1049</c:v>
                </c:pt>
                <c:pt idx="200">
                  <c:v>1050</c:v>
                </c:pt>
                <c:pt idx="201">
                  <c:v>1051</c:v>
                </c:pt>
                <c:pt idx="202">
                  <c:v>1052</c:v>
                </c:pt>
                <c:pt idx="203">
                  <c:v>1053</c:v>
                </c:pt>
                <c:pt idx="204">
                  <c:v>1054</c:v>
                </c:pt>
                <c:pt idx="205">
                  <c:v>1055</c:v>
                </c:pt>
                <c:pt idx="206">
                  <c:v>1056</c:v>
                </c:pt>
                <c:pt idx="207">
                  <c:v>1057</c:v>
                </c:pt>
                <c:pt idx="208">
                  <c:v>1058</c:v>
                </c:pt>
                <c:pt idx="209">
                  <c:v>1059</c:v>
                </c:pt>
                <c:pt idx="210">
                  <c:v>1060</c:v>
                </c:pt>
                <c:pt idx="211">
                  <c:v>1061</c:v>
                </c:pt>
                <c:pt idx="212">
                  <c:v>1062</c:v>
                </c:pt>
                <c:pt idx="213">
                  <c:v>1063</c:v>
                </c:pt>
                <c:pt idx="214">
                  <c:v>1064</c:v>
                </c:pt>
                <c:pt idx="215">
                  <c:v>1065</c:v>
                </c:pt>
                <c:pt idx="216">
                  <c:v>1066</c:v>
                </c:pt>
                <c:pt idx="217">
                  <c:v>1067</c:v>
                </c:pt>
                <c:pt idx="218">
                  <c:v>1068</c:v>
                </c:pt>
                <c:pt idx="219">
                  <c:v>1069</c:v>
                </c:pt>
                <c:pt idx="220">
                  <c:v>1070</c:v>
                </c:pt>
                <c:pt idx="221">
                  <c:v>1071</c:v>
                </c:pt>
                <c:pt idx="222">
                  <c:v>1072</c:v>
                </c:pt>
                <c:pt idx="223">
                  <c:v>1073</c:v>
                </c:pt>
                <c:pt idx="224">
                  <c:v>1074</c:v>
                </c:pt>
                <c:pt idx="225">
                  <c:v>1075</c:v>
                </c:pt>
                <c:pt idx="226">
                  <c:v>1076</c:v>
                </c:pt>
                <c:pt idx="227">
                  <c:v>1077</c:v>
                </c:pt>
                <c:pt idx="228">
                  <c:v>1078</c:v>
                </c:pt>
                <c:pt idx="229">
                  <c:v>1079</c:v>
                </c:pt>
                <c:pt idx="230">
                  <c:v>1080</c:v>
                </c:pt>
                <c:pt idx="231">
                  <c:v>1081</c:v>
                </c:pt>
                <c:pt idx="232">
                  <c:v>1082</c:v>
                </c:pt>
                <c:pt idx="233">
                  <c:v>1083</c:v>
                </c:pt>
                <c:pt idx="234">
                  <c:v>1084</c:v>
                </c:pt>
                <c:pt idx="235">
                  <c:v>1085</c:v>
                </c:pt>
                <c:pt idx="236">
                  <c:v>1086</c:v>
                </c:pt>
                <c:pt idx="237">
                  <c:v>1087</c:v>
                </c:pt>
                <c:pt idx="238">
                  <c:v>1088</c:v>
                </c:pt>
                <c:pt idx="239">
                  <c:v>1089</c:v>
                </c:pt>
                <c:pt idx="240">
                  <c:v>1090</c:v>
                </c:pt>
                <c:pt idx="241">
                  <c:v>1091</c:v>
                </c:pt>
                <c:pt idx="242">
                  <c:v>1092</c:v>
                </c:pt>
                <c:pt idx="243">
                  <c:v>1093</c:v>
                </c:pt>
                <c:pt idx="244">
                  <c:v>1094</c:v>
                </c:pt>
                <c:pt idx="245">
                  <c:v>1095</c:v>
                </c:pt>
                <c:pt idx="246">
                  <c:v>1096</c:v>
                </c:pt>
                <c:pt idx="247">
                  <c:v>1097</c:v>
                </c:pt>
                <c:pt idx="248">
                  <c:v>1098</c:v>
                </c:pt>
                <c:pt idx="249">
                  <c:v>1099</c:v>
                </c:pt>
                <c:pt idx="250">
                  <c:v>1100</c:v>
                </c:pt>
                <c:pt idx="251">
                  <c:v>1101</c:v>
                </c:pt>
                <c:pt idx="252">
                  <c:v>1102</c:v>
                </c:pt>
                <c:pt idx="253">
                  <c:v>1103</c:v>
                </c:pt>
                <c:pt idx="254">
                  <c:v>1104</c:v>
                </c:pt>
                <c:pt idx="255">
                  <c:v>1105</c:v>
                </c:pt>
                <c:pt idx="256">
                  <c:v>1106</c:v>
                </c:pt>
                <c:pt idx="257">
                  <c:v>1107</c:v>
                </c:pt>
                <c:pt idx="258">
                  <c:v>1108</c:v>
                </c:pt>
                <c:pt idx="259">
                  <c:v>1109</c:v>
                </c:pt>
                <c:pt idx="260">
                  <c:v>1110</c:v>
                </c:pt>
                <c:pt idx="261">
                  <c:v>1111</c:v>
                </c:pt>
                <c:pt idx="262">
                  <c:v>1112</c:v>
                </c:pt>
                <c:pt idx="263">
                  <c:v>1113</c:v>
                </c:pt>
                <c:pt idx="264">
                  <c:v>1114</c:v>
                </c:pt>
                <c:pt idx="265">
                  <c:v>1115</c:v>
                </c:pt>
                <c:pt idx="266">
                  <c:v>1116</c:v>
                </c:pt>
                <c:pt idx="267">
                  <c:v>1117</c:v>
                </c:pt>
                <c:pt idx="268">
                  <c:v>1118</c:v>
                </c:pt>
                <c:pt idx="269">
                  <c:v>1119</c:v>
                </c:pt>
                <c:pt idx="270">
                  <c:v>1120</c:v>
                </c:pt>
                <c:pt idx="271">
                  <c:v>1121</c:v>
                </c:pt>
                <c:pt idx="272">
                  <c:v>1122</c:v>
                </c:pt>
                <c:pt idx="273">
                  <c:v>1123</c:v>
                </c:pt>
                <c:pt idx="274">
                  <c:v>1124</c:v>
                </c:pt>
                <c:pt idx="275">
                  <c:v>1125</c:v>
                </c:pt>
                <c:pt idx="276">
                  <c:v>1126</c:v>
                </c:pt>
                <c:pt idx="277">
                  <c:v>1127</c:v>
                </c:pt>
                <c:pt idx="278">
                  <c:v>1128</c:v>
                </c:pt>
                <c:pt idx="279">
                  <c:v>1129</c:v>
                </c:pt>
                <c:pt idx="280">
                  <c:v>1130</c:v>
                </c:pt>
                <c:pt idx="281">
                  <c:v>1131</c:v>
                </c:pt>
                <c:pt idx="282">
                  <c:v>1132</c:v>
                </c:pt>
                <c:pt idx="283">
                  <c:v>1133</c:v>
                </c:pt>
                <c:pt idx="284">
                  <c:v>1134</c:v>
                </c:pt>
                <c:pt idx="285">
                  <c:v>1135</c:v>
                </c:pt>
                <c:pt idx="286">
                  <c:v>1136</c:v>
                </c:pt>
                <c:pt idx="287">
                  <c:v>1137</c:v>
                </c:pt>
                <c:pt idx="288">
                  <c:v>1138</c:v>
                </c:pt>
                <c:pt idx="289">
                  <c:v>1139</c:v>
                </c:pt>
                <c:pt idx="290">
                  <c:v>1140</c:v>
                </c:pt>
              </c:numCache>
            </c:numRef>
          </c:xVal>
          <c:yVal>
            <c:numRef>
              <c:f>Sheet1!$C$1:$C$291</c:f>
              <c:numCache>
                <c:formatCode>General</c:formatCode>
                <c:ptCount val="291"/>
                <c:pt idx="0">
                  <c:v>1.4E-2</c:v>
                </c:pt>
                <c:pt idx="1">
                  <c:v>1.7399999999999999E-2</c:v>
                </c:pt>
                <c:pt idx="2">
                  <c:v>2.1069999999999998E-2</c:v>
                </c:pt>
                <c:pt idx="3">
                  <c:v>2.479E-2</c:v>
                </c:pt>
                <c:pt idx="4">
                  <c:v>2.8639999999999999E-2</c:v>
                </c:pt>
                <c:pt idx="5">
                  <c:v>3.3450000000000001E-2</c:v>
                </c:pt>
                <c:pt idx="6">
                  <c:v>3.943E-2</c:v>
                </c:pt>
                <c:pt idx="7">
                  <c:v>4.7579999999999997E-2</c:v>
                </c:pt>
                <c:pt idx="8">
                  <c:v>5.8540000000000002E-2</c:v>
                </c:pt>
                <c:pt idx="9">
                  <c:v>7.1309999999999998E-2</c:v>
                </c:pt>
                <c:pt idx="10">
                  <c:v>8.4540000000000004E-2</c:v>
                </c:pt>
                <c:pt idx="11">
                  <c:v>9.8820000000000005E-2</c:v>
                </c:pt>
                <c:pt idx="12">
                  <c:v>0.1159</c:v>
                </c:pt>
                <c:pt idx="13">
                  <c:v>0.1368</c:v>
                </c:pt>
                <c:pt idx="14">
                  <c:v>0.16159999999999999</c:v>
                </c:pt>
                <c:pt idx="15">
                  <c:v>0.19109999999999999</c:v>
                </c:pt>
                <c:pt idx="16">
                  <c:v>0.2263</c:v>
                </c:pt>
                <c:pt idx="17">
                  <c:v>0.26529999999999998</c:v>
                </c:pt>
                <c:pt idx="18">
                  <c:v>0.30640000000000001</c:v>
                </c:pt>
                <c:pt idx="19">
                  <c:v>0.35220000000000001</c:v>
                </c:pt>
                <c:pt idx="20">
                  <c:v>0.40960000000000002</c:v>
                </c:pt>
                <c:pt idx="21">
                  <c:v>0.47239999999999999</c:v>
                </c:pt>
                <c:pt idx="22">
                  <c:v>0.54490000000000005</c:v>
                </c:pt>
                <c:pt idx="23">
                  <c:v>0.63019999999999998</c:v>
                </c:pt>
                <c:pt idx="24">
                  <c:v>0.72550000000000003</c:v>
                </c:pt>
                <c:pt idx="25">
                  <c:v>0.82630000000000003</c:v>
                </c:pt>
                <c:pt idx="26">
                  <c:v>0.93840000000000001</c:v>
                </c:pt>
                <c:pt idx="27">
                  <c:v>1.07</c:v>
                </c:pt>
                <c:pt idx="28">
                  <c:v>1.22</c:v>
                </c:pt>
                <c:pt idx="29">
                  <c:v>1.387</c:v>
                </c:pt>
                <c:pt idx="30">
                  <c:v>1.577</c:v>
                </c:pt>
                <c:pt idx="31">
                  <c:v>1.806</c:v>
                </c:pt>
                <c:pt idx="32">
                  <c:v>2.04</c:v>
                </c:pt>
                <c:pt idx="33">
                  <c:v>2.2909999999999999</c:v>
                </c:pt>
                <c:pt idx="34">
                  <c:v>2.569</c:v>
                </c:pt>
                <c:pt idx="35">
                  <c:v>2.8690000000000002</c:v>
                </c:pt>
                <c:pt idx="36">
                  <c:v>3.1869999999999998</c:v>
                </c:pt>
                <c:pt idx="37">
                  <c:v>3.5350000000000001</c:v>
                </c:pt>
                <c:pt idx="38">
                  <c:v>3.9239999999999999</c:v>
                </c:pt>
                <c:pt idx="39">
                  <c:v>4.3440000000000003</c:v>
                </c:pt>
                <c:pt idx="40">
                  <c:v>4.78</c:v>
                </c:pt>
                <c:pt idx="41">
                  <c:v>5.2439999999999998</c:v>
                </c:pt>
                <c:pt idx="42">
                  <c:v>5.7619999999999996</c:v>
                </c:pt>
                <c:pt idx="43">
                  <c:v>6.2930000000000001</c:v>
                </c:pt>
                <c:pt idx="44">
                  <c:v>6.867</c:v>
                </c:pt>
                <c:pt idx="45">
                  <c:v>7.4980000000000002</c:v>
                </c:pt>
                <c:pt idx="46">
                  <c:v>8.1760000000000002</c:v>
                </c:pt>
                <c:pt idx="47">
                  <c:v>8.8840000000000003</c:v>
                </c:pt>
                <c:pt idx="48">
                  <c:v>9.6310000000000002</c:v>
                </c:pt>
                <c:pt idx="49">
                  <c:v>10.43</c:v>
                </c:pt>
                <c:pt idx="50">
                  <c:v>11.28</c:v>
                </c:pt>
                <c:pt idx="51">
                  <c:v>12.16</c:v>
                </c:pt>
                <c:pt idx="52">
                  <c:v>13.1</c:v>
                </c:pt>
                <c:pt idx="53">
                  <c:v>14.13</c:v>
                </c:pt>
                <c:pt idx="54">
                  <c:v>15.19</c:v>
                </c:pt>
                <c:pt idx="55">
                  <c:v>16.3</c:v>
                </c:pt>
                <c:pt idx="56">
                  <c:v>17.5</c:v>
                </c:pt>
                <c:pt idx="57">
                  <c:v>18.760000000000002</c:v>
                </c:pt>
                <c:pt idx="58">
                  <c:v>20.07</c:v>
                </c:pt>
                <c:pt idx="59">
                  <c:v>21.44</c:v>
                </c:pt>
                <c:pt idx="60">
                  <c:v>22.89</c:v>
                </c:pt>
                <c:pt idx="61">
                  <c:v>24.39</c:v>
                </c:pt>
                <c:pt idx="62">
                  <c:v>25.92</c:v>
                </c:pt>
                <c:pt idx="63">
                  <c:v>27.49</c:v>
                </c:pt>
                <c:pt idx="64">
                  <c:v>29.05</c:v>
                </c:pt>
                <c:pt idx="65">
                  <c:v>30.65</c:v>
                </c:pt>
                <c:pt idx="66">
                  <c:v>32.26</c:v>
                </c:pt>
                <c:pt idx="67">
                  <c:v>33.86</c:v>
                </c:pt>
                <c:pt idx="68">
                  <c:v>35.46</c:v>
                </c:pt>
                <c:pt idx="69">
                  <c:v>37.090000000000003</c:v>
                </c:pt>
                <c:pt idx="70">
                  <c:v>38.71</c:v>
                </c:pt>
                <c:pt idx="71">
                  <c:v>40.25</c:v>
                </c:pt>
                <c:pt idx="72">
                  <c:v>41.73</c:v>
                </c:pt>
                <c:pt idx="73">
                  <c:v>43.2</c:v>
                </c:pt>
                <c:pt idx="74">
                  <c:v>44.62</c:v>
                </c:pt>
                <c:pt idx="75">
                  <c:v>45.9</c:v>
                </c:pt>
                <c:pt idx="76">
                  <c:v>47.1</c:v>
                </c:pt>
                <c:pt idx="77">
                  <c:v>48.33</c:v>
                </c:pt>
                <c:pt idx="78">
                  <c:v>49.47</c:v>
                </c:pt>
                <c:pt idx="79">
                  <c:v>50.22</c:v>
                </c:pt>
                <c:pt idx="80">
                  <c:v>51.09</c:v>
                </c:pt>
                <c:pt idx="81">
                  <c:v>51.8</c:v>
                </c:pt>
                <c:pt idx="82">
                  <c:v>52.22</c:v>
                </c:pt>
                <c:pt idx="83">
                  <c:v>52.53</c:v>
                </c:pt>
                <c:pt idx="84">
                  <c:v>52.96</c:v>
                </c:pt>
                <c:pt idx="85">
                  <c:v>53.43</c:v>
                </c:pt>
                <c:pt idx="86">
                  <c:v>53.79</c:v>
                </c:pt>
                <c:pt idx="87">
                  <c:v>54.18</c:v>
                </c:pt>
                <c:pt idx="88">
                  <c:v>54.75</c:v>
                </c:pt>
                <c:pt idx="89">
                  <c:v>55.27</c:v>
                </c:pt>
                <c:pt idx="90">
                  <c:v>55.36</c:v>
                </c:pt>
                <c:pt idx="91">
                  <c:v>55.73</c:v>
                </c:pt>
                <c:pt idx="92">
                  <c:v>56.11</c:v>
                </c:pt>
                <c:pt idx="93">
                  <c:v>56.35</c:v>
                </c:pt>
                <c:pt idx="94">
                  <c:v>56.77</c:v>
                </c:pt>
                <c:pt idx="95">
                  <c:v>57.59</c:v>
                </c:pt>
                <c:pt idx="96">
                  <c:v>58.62</c:v>
                </c:pt>
                <c:pt idx="97">
                  <c:v>59.73</c:v>
                </c:pt>
                <c:pt idx="98">
                  <c:v>61.04</c:v>
                </c:pt>
                <c:pt idx="99">
                  <c:v>62.62</c:v>
                </c:pt>
                <c:pt idx="100">
                  <c:v>64.400000000000006</c:v>
                </c:pt>
                <c:pt idx="101">
                  <c:v>66.22</c:v>
                </c:pt>
                <c:pt idx="102">
                  <c:v>68.709999999999994</c:v>
                </c:pt>
                <c:pt idx="103">
                  <c:v>71.75</c:v>
                </c:pt>
                <c:pt idx="104">
                  <c:v>75.59</c:v>
                </c:pt>
                <c:pt idx="105">
                  <c:v>80.33</c:v>
                </c:pt>
                <c:pt idx="106">
                  <c:v>85.78</c:v>
                </c:pt>
                <c:pt idx="107">
                  <c:v>91.88</c:v>
                </c:pt>
                <c:pt idx="108">
                  <c:v>98.65</c:v>
                </c:pt>
                <c:pt idx="109">
                  <c:v>106.1</c:v>
                </c:pt>
                <c:pt idx="110">
                  <c:v>114.2</c:v>
                </c:pt>
                <c:pt idx="111">
                  <c:v>124.5</c:v>
                </c:pt>
                <c:pt idx="112">
                  <c:v>137.6</c:v>
                </c:pt>
                <c:pt idx="113">
                  <c:v>149.1</c:v>
                </c:pt>
                <c:pt idx="114">
                  <c:v>160.6</c:v>
                </c:pt>
                <c:pt idx="115">
                  <c:v>182.2</c:v>
                </c:pt>
                <c:pt idx="116">
                  <c:v>206.6</c:v>
                </c:pt>
                <c:pt idx="117">
                  <c:v>230.7</c:v>
                </c:pt>
                <c:pt idx="118">
                  <c:v>275.10000000000002</c:v>
                </c:pt>
                <c:pt idx="119">
                  <c:v>358.5</c:v>
                </c:pt>
                <c:pt idx="120">
                  <c:v>518.79999999999995</c:v>
                </c:pt>
                <c:pt idx="121">
                  <c:v>779.8</c:v>
                </c:pt>
                <c:pt idx="122" formatCode="0.00E+00">
                  <c:v>1151</c:v>
                </c:pt>
                <c:pt idx="123" formatCode="0.00E+00">
                  <c:v>1644</c:v>
                </c:pt>
                <c:pt idx="124" formatCode="0.00E+00">
                  <c:v>2136</c:v>
                </c:pt>
                <c:pt idx="125" formatCode="0.00E+00">
                  <c:v>2503</c:v>
                </c:pt>
                <c:pt idx="126" formatCode="0.00E+00">
                  <c:v>2585</c:v>
                </c:pt>
                <c:pt idx="127" formatCode="0.00E+00">
                  <c:v>2362</c:v>
                </c:pt>
                <c:pt idx="128" formatCode="0.00E+00">
                  <c:v>1952</c:v>
                </c:pt>
                <c:pt idx="129" formatCode="0.00E+00">
                  <c:v>1499</c:v>
                </c:pt>
                <c:pt idx="130" formatCode="0.00E+00">
                  <c:v>1091</c:v>
                </c:pt>
                <c:pt idx="131">
                  <c:v>781.6</c:v>
                </c:pt>
                <c:pt idx="132">
                  <c:v>583.29999999999995</c:v>
                </c:pt>
                <c:pt idx="133">
                  <c:v>456.9</c:v>
                </c:pt>
                <c:pt idx="134">
                  <c:v>378</c:v>
                </c:pt>
                <c:pt idx="135">
                  <c:v>333.2</c:v>
                </c:pt>
                <c:pt idx="136">
                  <c:v>305</c:v>
                </c:pt>
                <c:pt idx="137">
                  <c:v>283.3</c:v>
                </c:pt>
                <c:pt idx="138">
                  <c:v>267.39999999999998</c:v>
                </c:pt>
                <c:pt idx="139">
                  <c:v>259.39999999999998</c:v>
                </c:pt>
                <c:pt idx="140">
                  <c:v>256.60000000000002</c:v>
                </c:pt>
                <c:pt idx="141">
                  <c:v>255.5</c:v>
                </c:pt>
                <c:pt idx="142">
                  <c:v>252.4</c:v>
                </c:pt>
                <c:pt idx="143">
                  <c:v>255.2</c:v>
                </c:pt>
                <c:pt idx="144">
                  <c:v>260.60000000000002</c:v>
                </c:pt>
                <c:pt idx="145">
                  <c:v>265.5</c:v>
                </c:pt>
                <c:pt idx="146">
                  <c:v>271.2</c:v>
                </c:pt>
                <c:pt idx="147">
                  <c:v>278.2</c:v>
                </c:pt>
                <c:pt idx="148">
                  <c:v>287.60000000000002</c:v>
                </c:pt>
                <c:pt idx="149">
                  <c:v>298.89999999999998</c:v>
                </c:pt>
                <c:pt idx="150">
                  <c:v>308.60000000000002</c:v>
                </c:pt>
                <c:pt idx="151">
                  <c:v>322.7</c:v>
                </c:pt>
                <c:pt idx="152">
                  <c:v>332.9</c:v>
                </c:pt>
                <c:pt idx="153">
                  <c:v>341.1</c:v>
                </c:pt>
                <c:pt idx="154">
                  <c:v>351</c:v>
                </c:pt>
                <c:pt idx="155">
                  <c:v>366.6</c:v>
                </c:pt>
                <c:pt idx="156">
                  <c:v>379.1</c:v>
                </c:pt>
                <c:pt idx="157">
                  <c:v>400.4</c:v>
                </c:pt>
                <c:pt idx="158">
                  <c:v>417.6</c:v>
                </c:pt>
                <c:pt idx="159">
                  <c:v>433.1</c:v>
                </c:pt>
                <c:pt idx="160">
                  <c:v>453</c:v>
                </c:pt>
                <c:pt idx="161">
                  <c:v>475.1</c:v>
                </c:pt>
                <c:pt idx="162">
                  <c:v>491.2</c:v>
                </c:pt>
                <c:pt idx="163">
                  <c:v>507.2</c:v>
                </c:pt>
                <c:pt idx="164">
                  <c:v>519.70000000000005</c:v>
                </c:pt>
                <c:pt idx="165">
                  <c:v>534.20000000000005</c:v>
                </c:pt>
                <c:pt idx="166">
                  <c:v>550.1</c:v>
                </c:pt>
                <c:pt idx="167">
                  <c:v>558.4</c:v>
                </c:pt>
                <c:pt idx="168">
                  <c:v>575.5</c:v>
                </c:pt>
                <c:pt idx="169">
                  <c:v>587.29999999999995</c:v>
                </c:pt>
                <c:pt idx="170">
                  <c:v>594.5</c:v>
                </c:pt>
                <c:pt idx="171">
                  <c:v>608</c:v>
                </c:pt>
                <c:pt idx="172">
                  <c:v>615.29999999999995</c:v>
                </c:pt>
                <c:pt idx="173">
                  <c:v>621.1</c:v>
                </c:pt>
                <c:pt idx="174">
                  <c:v>633.6</c:v>
                </c:pt>
                <c:pt idx="175">
                  <c:v>631.70000000000005</c:v>
                </c:pt>
                <c:pt idx="176">
                  <c:v>636.5</c:v>
                </c:pt>
                <c:pt idx="177">
                  <c:v>642.70000000000005</c:v>
                </c:pt>
                <c:pt idx="178">
                  <c:v>640.79999999999995</c:v>
                </c:pt>
                <c:pt idx="179">
                  <c:v>638.79999999999995</c:v>
                </c:pt>
                <c:pt idx="180">
                  <c:v>634.6</c:v>
                </c:pt>
                <c:pt idx="181">
                  <c:v>625.20000000000005</c:v>
                </c:pt>
                <c:pt idx="182">
                  <c:v>617.9</c:v>
                </c:pt>
                <c:pt idx="183">
                  <c:v>614</c:v>
                </c:pt>
                <c:pt idx="184">
                  <c:v>596.9</c:v>
                </c:pt>
                <c:pt idx="185">
                  <c:v>585.4</c:v>
                </c:pt>
                <c:pt idx="186">
                  <c:v>575.1</c:v>
                </c:pt>
                <c:pt idx="187">
                  <c:v>556.9</c:v>
                </c:pt>
                <c:pt idx="188">
                  <c:v>541.5</c:v>
                </c:pt>
                <c:pt idx="189">
                  <c:v>527.70000000000005</c:v>
                </c:pt>
                <c:pt idx="190">
                  <c:v>512.5</c:v>
                </c:pt>
                <c:pt idx="191">
                  <c:v>504.9</c:v>
                </c:pt>
                <c:pt idx="192">
                  <c:v>492</c:v>
                </c:pt>
                <c:pt idx="193">
                  <c:v>472.6</c:v>
                </c:pt>
                <c:pt idx="194">
                  <c:v>459.2</c:v>
                </c:pt>
                <c:pt idx="195">
                  <c:v>445.5</c:v>
                </c:pt>
                <c:pt idx="196">
                  <c:v>432.9</c:v>
                </c:pt>
                <c:pt idx="197">
                  <c:v>423.4</c:v>
                </c:pt>
                <c:pt idx="198">
                  <c:v>412</c:v>
                </c:pt>
                <c:pt idx="199">
                  <c:v>400.7</c:v>
                </c:pt>
                <c:pt idx="200">
                  <c:v>393.4</c:v>
                </c:pt>
                <c:pt idx="201">
                  <c:v>385.1</c:v>
                </c:pt>
                <c:pt idx="202">
                  <c:v>374.7</c:v>
                </c:pt>
                <c:pt idx="203">
                  <c:v>368.4</c:v>
                </c:pt>
                <c:pt idx="204">
                  <c:v>358.2</c:v>
                </c:pt>
                <c:pt idx="205">
                  <c:v>348.9</c:v>
                </c:pt>
                <c:pt idx="206">
                  <c:v>348.8</c:v>
                </c:pt>
                <c:pt idx="207">
                  <c:v>341.8</c:v>
                </c:pt>
                <c:pt idx="208">
                  <c:v>333.7</c:v>
                </c:pt>
                <c:pt idx="209">
                  <c:v>329.9</c:v>
                </c:pt>
                <c:pt idx="210">
                  <c:v>323.89999999999998</c:v>
                </c:pt>
                <c:pt idx="211">
                  <c:v>317.5</c:v>
                </c:pt>
                <c:pt idx="212">
                  <c:v>312.39999999999998</c:v>
                </c:pt>
                <c:pt idx="213">
                  <c:v>310</c:v>
                </c:pt>
                <c:pt idx="214">
                  <c:v>302.3</c:v>
                </c:pt>
                <c:pt idx="215">
                  <c:v>302.3</c:v>
                </c:pt>
                <c:pt idx="216">
                  <c:v>303</c:v>
                </c:pt>
                <c:pt idx="217">
                  <c:v>295.10000000000002</c:v>
                </c:pt>
                <c:pt idx="218">
                  <c:v>291.39999999999998</c:v>
                </c:pt>
                <c:pt idx="219">
                  <c:v>290.89999999999998</c:v>
                </c:pt>
                <c:pt idx="220">
                  <c:v>285.60000000000002</c:v>
                </c:pt>
                <c:pt idx="221">
                  <c:v>282.5</c:v>
                </c:pt>
                <c:pt idx="222">
                  <c:v>281.2</c:v>
                </c:pt>
                <c:pt idx="223">
                  <c:v>275.10000000000002</c:v>
                </c:pt>
                <c:pt idx="224">
                  <c:v>268.10000000000002</c:v>
                </c:pt>
                <c:pt idx="225">
                  <c:v>270.5</c:v>
                </c:pt>
                <c:pt idx="226">
                  <c:v>262.60000000000002</c:v>
                </c:pt>
                <c:pt idx="227">
                  <c:v>259.5</c:v>
                </c:pt>
                <c:pt idx="228">
                  <c:v>258.60000000000002</c:v>
                </c:pt>
                <c:pt idx="229">
                  <c:v>253.7</c:v>
                </c:pt>
                <c:pt idx="230">
                  <c:v>248.1</c:v>
                </c:pt>
                <c:pt idx="231">
                  <c:v>245.6</c:v>
                </c:pt>
                <c:pt idx="232">
                  <c:v>238.3</c:v>
                </c:pt>
                <c:pt idx="233">
                  <c:v>231.3</c:v>
                </c:pt>
                <c:pt idx="234">
                  <c:v>229.9</c:v>
                </c:pt>
                <c:pt idx="235">
                  <c:v>226.5</c:v>
                </c:pt>
                <c:pt idx="236">
                  <c:v>217.1</c:v>
                </c:pt>
                <c:pt idx="237">
                  <c:v>218.4</c:v>
                </c:pt>
                <c:pt idx="238">
                  <c:v>216.3</c:v>
                </c:pt>
                <c:pt idx="239">
                  <c:v>207.5</c:v>
                </c:pt>
                <c:pt idx="240">
                  <c:v>206.6</c:v>
                </c:pt>
                <c:pt idx="241">
                  <c:v>203.7</c:v>
                </c:pt>
                <c:pt idx="242">
                  <c:v>197.2</c:v>
                </c:pt>
                <c:pt idx="243">
                  <c:v>193.1</c:v>
                </c:pt>
                <c:pt idx="244">
                  <c:v>191.6</c:v>
                </c:pt>
                <c:pt idx="245">
                  <c:v>187.2</c:v>
                </c:pt>
                <c:pt idx="246">
                  <c:v>184.8</c:v>
                </c:pt>
                <c:pt idx="247">
                  <c:v>182.3</c:v>
                </c:pt>
                <c:pt idx="248">
                  <c:v>178.6</c:v>
                </c:pt>
                <c:pt idx="249">
                  <c:v>171.1</c:v>
                </c:pt>
                <c:pt idx="250">
                  <c:v>171.7</c:v>
                </c:pt>
                <c:pt idx="251">
                  <c:v>170.1</c:v>
                </c:pt>
                <c:pt idx="252">
                  <c:v>165</c:v>
                </c:pt>
                <c:pt idx="253">
                  <c:v>163.9</c:v>
                </c:pt>
                <c:pt idx="254">
                  <c:v>159.19999999999999</c:v>
                </c:pt>
                <c:pt idx="255">
                  <c:v>156.30000000000001</c:v>
                </c:pt>
                <c:pt idx="256">
                  <c:v>151.80000000000001</c:v>
                </c:pt>
                <c:pt idx="257">
                  <c:v>149.4</c:v>
                </c:pt>
                <c:pt idx="258">
                  <c:v>142.9</c:v>
                </c:pt>
                <c:pt idx="259">
                  <c:v>139.69999999999999</c:v>
                </c:pt>
                <c:pt idx="260">
                  <c:v>138</c:v>
                </c:pt>
                <c:pt idx="261">
                  <c:v>133.1</c:v>
                </c:pt>
                <c:pt idx="262">
                  <c:v>124.7</c:v>
                </c:pt>
                <c:pt idx="263">
                  <c:v>122.2</c:v>
                </c:pt>
                <c:pt idx="264">
                  <c:v>121.2</c:v>
                </c:pt>
                <c:pt idx="265">
                  <c:v>117.5</c:v>
                </c:pt>
                <c:pt idx="266">
                  <c:v>110.8</c:v>
                </c:pt>
                <c:pt idx="267">
                  <c:v>107.3</c:v>
                </c:pt>
                <c:pt idx="268">
                  <c:v>106.3</c:v>
                </c:pt>
                <c:pt idx="269">
                  <c:v>100.5</c:v>
                </c:pt>
                <c:pt idx="270">
                  <c:v>98.28</c:v>
                </c:pt>
                <c:pt idx="271">
                  <c:v>94.97</c:v>
                </c:pt>
                <c:pt idx="272">
                  <c:v>91.4</c:v>
                </c:pt>
                <c:pt idx="273">
                  <c:v>90.49</c:v>
                </c:pt>
                <c:pt idx="274">
                  <c:v>90.93</c:v>
                </c:pt>
                <c:pt idx="275">
                  <c:v>82.07</c:v>
                </c:pt>
                <c:pt idx="276">
                  <c:v>75.92</c:v>
                </c:pt>
                <c:pt idx="277">
                  <c:v>76</c:v>
                </c:pt>
                <c:pt idx="278">
                  <c:v>75.739999999999995</c:v>
                </c:pt>
                <c:pt idx="279">
                  <c:v>72.989999999999995</c:v>
                </c:pt>
                <c:pt idx="280">
                  <c:v>68.03</c:v>
                </c:pt>
                <c:pt idx="281">
                  <c:v>67.83</c:v>
                </c:pt>
                <c:pt idx="282">
                  <c:v>64.709999999999994</c:v>
                </c:pt>
                <c:pt idx="283">
                  <c:v>60.73</c:v>
                </c:pt>
                <c:pt idx="284">
                  <c:v>59.31</c:v>
                </c:pt>
                <c:pt idx="285">
                  <c:v>56.56</c:v>
                </c:pt>
                <c:pt idx="286">
                  <c:v>53.8</c:v>
                </c:pt>
                <c:pt idx="287">
                  <c:v>49.05</c:v>
                </c:pt>
                <c:pt idx="288">
                  <c:v>54.18</c:v>
                </c:pt>
                <c:pt idx="289">
                  <c:v>52</c:v>
                </c:pt>
                <c:pt idx="29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E-4D32-9005-F81A6FEC4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45744"/>
        <c:axId val="1760743664"/>
      </c:scatterChart>
      <c:valAx>
        <c:axId val="1760745744"/>
        <c:scaling>
          <c:orientation val="minMax"/>
          <c:max val="1140"/>
          <c:min val="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43664"/>
        <c:crosses val="autoZero"/>
        <c:crossBetween val="midCat"/>
      </c:valAx>
      <c:valAx>
        <c:axId val="17607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145676</xdr:colOff>
      <xdr:row>1</xdr:row>
      <xdr:rowOff>168088</xdr:rowOff>
    </xdr:from>
    <xdr:to>
      <xdr:col>12</xdr:col>
      <xdr:colOff>445994</xdr:colOff>
      <xdr:row>16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8DD83F-C7F6-4455-B59F-102CD86F1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AF4E-760D-48D3-B9FD-898BCEFFF792}">
  <dimension ref="A1:C291"/>
  <sheetViews>
    <sheetView tabSelected="1" zoomScale="85" zoomScaleNormal="85" workbookViewId="0">
      <selection activeCell="G28" sqref="G28"/>
    </sheetView>
  </sheetViews>
  <sheetFormatPr defaultRowHeight="15" x14ac:dyDescent="0.25"/>
  <cols>
    <col min="1" max="1" width="19.28515625" customWidth="1"/>
    <col min="2" max="2" width="14.140625" customWidth="1"/>
    <col min="3" max="3" width="14.7109375" customWidth="1"/>
  </cols>
  <sheetData>
    <row r="1" spans="1:3" x14ac:dyDescent="0.25">
      <c r="A1">
        <v>850</v>
      </c>
      <c r="B1">
        <v>22</v>
      </c>
      <c r="C1">
        <v>1.4E-2</v>
      </c>
    </row>
    <row r="2" spans="1:3" x14ac:dyDescent="0.25">
      <c r="A2">
        <v>851</v>
      </c>
      <c r="B2">
        <v>24.31</v>
      </c>
      <c r="C2">
        <v>1.7399999999999999E-2</v>
      </c>
    </row>
    <row r="3" spans="1:3" x14ac:dyDescent="0.25">
      <c r="A3">
        <v>852</v>
      </c>
      <c r="B3">
        <v>27.54</v>
      </c>
      <c r="C3">
        <v>2.1069999999999998E-2</v>
      </c>
    </row>
    <row r="4" spans="1:3" x14ac:dyDescent="0.25">
      <c r="A4">
        <v>853</v>
      </c>
      <c r="B4">
        <v>30.33</v>
      </c>
      <c r="C4">
        <v>2.479E-2</v>
      </c>
    </row>
    <row r="5" spans="1:3" x14ac:dyDescent="0.25">
      <c r="A5">
        <v>854</v>
      </c>
      <c r="B5">
        <v>32.799999999999997</v>
      </c>
      <c r="C5">
        <v>2.8639999999999999E-2</v>
      </c>
    </row>
    <row r="6" spans="1:3" x14ac:dyDescent="0.25">
      <c r="A6">
        <v>855</v>
      </c>
      <c r="B6">
        <v>35.86</v>
      </c>
      <c r="C6">
        <v>3.3450000000000001E-2</v>
      </c>
    </row>
    <row r="7" spans="1:3" x14ac:dyDescent="0.25">
      <c r="A7">
        <v>856</v>
      </c>
      <c r="B7">
        <v>39.58</v>
      </c>
      <c r="C7">
        <v>3.943E-2</v>
      </c>
    </row>
    <row r="8" spans="1:3" x14ac:dyDescent="0.25">
      <c r="A8">
        <v>857</v>
      </c>
      <c r="B8">
        <v>44.73</v>
      </c>
      <c r="C8">
        <v>4.7579999999999997E-2</v>
      </c>
    </row>
    <row r="9" spans="1:3" x14ac:dyDescent="0.25">
      <c r="A9">
        <v>858</v>
      </c>
      <c r="B9">
        <v>51.55</v>
      </c>
      <c r="C9">
        <v>5.8540000000000002E-2</v>
      </c>
    </row>
    <row r="10" spans="1:3" x14ac:dyDescent="0.25">
      <c r="A10">
        <v>859</v>
      </c>
      <c r="B10">
        <v>58.83</v>
      </c>
      <c r="C10">
        <v>7.1309999999999998E-2</v>
      </c>
    </row>
    <row r="11" spans="1:3" x14ac:dyDescent="0.25">
      <c r="A11">
        <v>860</v>
      </c>
      <c r="B11">
        <v>65.34</v>
      </c>
      <c r="C11">
        <v>8.4540000000000004E-2</v>
      </c>
    </row>
    <row r="12" spans="1:3" x14ac:dyDescent="0.25">
      <c r="A12">
        <v>861</v>
      </c>
      <c r="B12">
        <v>71.569999999999993</v>
      </c>
      <c r="C12">
        <v>9.8820000000000005E-2</v>
      </c>
    </row>
    <row r="13" spans="1:3" x14ac:dyDescent="0.25">
      <c r="A13">
        <v>862</v>
      </c>
      <c r="B13">
        <v>78.64</v>
      </c>
      <c r="C13">
        <v>0.1159</v>
      </c>
    </row>
    <row r="14" spans="1:3" x14ac:dyDescent="0.25">
      <c r="A14">
        <v>863</v>
      </c>
      <c r="B14">
        <v>87.04</v>
      </c>
      <c r="C14">
        <v>0.1368</v>
      </c>
    </row>
    <row r="15" spans="1:3" x14ac:dyDescent="0.25">
      <c r="A15">
        <v>864</v>
      </c>
      <c r="B15">
        <v>96.41</v>
      </c>
      <c r="C15">
        <v>0.16159999999999999</v>
      </c>
    </row>
    <row r="16" spans="1:3" x14ac:dyDescent="0.25">
      <c r="A16">
        <v>865</v>
      </c>
      <c r="B16">
        <v>106.9</v>
      </c>
      <c r="C16">
        <v>0.19109999999999999</v>
      </c>
    </row>
    <row r="17" spans="1:3" x14ac:dyDescent="0.25">
      <c r="A17">
        <v>866</v>
      </c>
      <c r="B17">
        <v>118.7</v>
      </c>
      <c r="C17">
        <v>0.2263</v>
      </c>
    </row>
    <row r="18" spans="1:3" x14ac:dyDescent="0.25">
      <c r="A18">
        <v>867</v>
      </c>
      <c r="B18">
        <v>130.5</v>
      </c>
      <c r="C18">
        <v>0.26529999999999998</v>
      </c>
    </row>
    <row r="19" spans="1:3" x14ac:dyDescent="0.25">
      <c r="A19">
        <v>868</v>
      </c>
      <c r="B19">
        <v>141.4</v>
      </c>
      <c r="C19">
        <v>0.30640000000000001</v>
      </c>
    </row>
    <row r="20" spans="1:3" x14ac:dyDescent="0.25">
      <c r="A20">
        <v>869</v>
      </c>
      <c r="B20">
        <v>152.5</v>
      </c>
      <c r="C20">
        <v>0.35220000000000001</v>
      </c>
    </row>
    <row r="21" spans="1:3" x14ac:dyDescent="0.25">
      <c r="A21">
        <v>870</v>
      </c>
      <c r="B21">
        <v>166.4</v>
      </c>
      <c r="C21">
        <v>0.40960000000000002</v>
      </c>
    </row>
    <row r="22" spans="1:3" x14ac:dyDescent="0.25">
      <c r="A22">
        <v>871</v>
      </c>
      <c r="B22">
        <v>180.1</v>
      </c>
      <c r="C22">
        <v>0.47239999999999999</v>
      </c>
    </row>
    <row r="23" spans="1:3" x14ac:dyDescent="0.25">
      <c r="A23">
        <v>872</v>
      </c>
      <c r="B23">
        <v>195</v>
      </c>
      <c r="C23">
        <v>0.54490000000000005</v>
      </c>
    </row>
    <row r="24" spans="1:3" x14ac:dyDescent="0.25">
      <c r="A24">
        <v>873</v>
      </c>
      <c r="B24">
        <v>211.7</v>
      </c>
      <c r="C24">
        <v>0.63019999999999998</v>
      </c>
    </row>
    <row r="25" spans="1:3" x14ac:dyDescent="0.25">
      <c r="A25">
        <v>874</v>
      </c>
      <c r="B25">
        <v>228.8</v>
      </c>
      <c r="C25">
        <v>0.72550000000000003</v>
      </c>
    </row>
    <row r="26" spans="1:3" x14ac:dyDescent="0.25">
      <c r="A26">
        <v>875</v>
      </c>
      <c r="B26">
        <v>244.7</v>
      </c>
      <c r="C26">
        <v>0.82630000000000003</v>
      </c>
    </row>
    <row r="27" spans="1:3" x14ac:dyDescent="0.25">
      <c r="A27">
        <v>876</v>
      </c>
      <c r="B27">
        <v>261</v>
      </c>
      <c r="C27">
        <v>0.93840000000000001</v>
      </c>
    </row>
    <row r="28" spans="1:3" x14ac:dyDescent="0.25">
      <c r="A28">
        <v>877</v>
      </c>
      <c r="B28">
        <v>279.39999999999998</v>
      </c>
      <c r="C28">
        <v>1.07</v>
      </c>
    </row>
    <row r="29" spans="1:3" x14ac:dyDescent="0.25">
      <c r="A29">
        <v>878</v>
      </c>
      <c r="B29">
        <v>299.39999999999998</v>
      </c>
      <c r="C29">
        <v>1.22</v>
      </c>
    </row>
    <row r="30" spans="1:3" x14ac:dyDescent="0.25">
      <c r="A30">
        <v>879</v>
      </c>
      <c r="B30">
        <v>319.8</v>
      </c>
      <c r="C30">
        <v>1.387</v>
      </c>
    </row>
    <row r="31" spans="1:3" x14ac:dyDescent="0.25">
      <c r="A31">
        <v>880</v>
      </c>
      <c r="B31">
        <v>341.7</v>
      </c>
      <c r="C31">
        <v>1.577</v>
      </c>
    </row>
    <row r="32" spans="1:3" x14ac:dyDescent="0.25">
      <c r="A32">
        <v>881</v>
      </c>
      <c r="B32">
        <v>367.7</v>
      </c>
      <c r="C32">
        <v>1.806</v>
      </c>
    </row>
    <row r="33" spans="1:3" x14ac:dyDescent="0.25">
      <c r="A33">
        <v>882</v>
      </c>
      <c r="B33">
        <v>390.4</v>
      </c>
      <c r="C33">
        <v>2.04</v>
      </c>
    </row>
    <row r="34" spans="1:3" x14ac:dyDescent="0.25">
      <c r="A34">
        <v>883</v>
      </c>
      <c r="B34">
        <v>412.2</v>
      </c>
      <c r="C34">
        <v>2.2909999999999999</v>
      </c>
    </row>
    <row r="35" spans="1:3" x14ac:dyDescent="0.25">
      <c r="A35">
        <v>884</v>
      </c>
      <c r="B35">
        <v>434.6</v>
      </c>
      <c r="C35">
        <v>2.569</v>
      </c>
    </row>
    <row r="36" spans="1:3" x14ac:dyDescent="0.25">
      <c r="A36">
        <v>885</v>
      </c>
      <c r="B36">
        <v>456.4</v>
      </c>
      <c r="C36">
        <v>2.8690000000000002</v>
      </c>
    </row>
    <row r="37" spans="1:3" x14ac:dyDescent="0.25">
      <c r="A37">
        <v>886</v>
      </c>
      <c r="B37">
        <v>476.8</v>
      </c>
      <c r="C37">
        <v>3.1869999999999998</v>
      </c>
    </row>
    <row r="38" spans="1:3" x14ac:dyDescent="0.25">
      <c r="A38">
        <v>887</v>
      </c>
      <c r="B38">
        <v>497.4</v>
      </c>
      <c r="C38">
        <v>3.5350000000000001</v>
      </c>
    </row>
    <row r="39" spans="1:3" x14ac:dyDescent="0.25">
      <c r="A39">
        <v>888</v>
      </c>
      <c r="B39">
        <v>519.5</v>
      </c>
      <c r="C39">
        <v>3.9239999999999999</v>
      </c>
    </row>
    <row r="40" spans="1:3" x14ac:dyDescent="0.25">
      <c r="A40">
        <v>889</v>
      </c>
      <c r="B40">
        <v>541.1</v>
      </c>
      <c r="C40">
        <v>4.3440000000000003</v>
      </c>
    </row>
    <row r="41" spans="1:3" x14ac:dyDescent="0.25">
      <c r="A41">
        <v>890</v>
      </c>
      <c r="B41">
        <v>560.20000000000005</v>
      </c>
      <c r="C41">
        <v>4.78</v>
      </c>
    </row>
    <row r="42" spans="1:3" x14ac:dyDescent="0.25">
      <c r="A42">
        <v>891</v>
      </c>
      <c r="B42">
        <v>578.4</v>
      </c>
      <c r="C42">
        <v>5.2439999999999998</v>
      </c>
    </row>
    <row r="43" spans="1:3" x14ac:dyDescent="0.25">
      <c r="A43">
        <v>892</v>
      </c>
      <c r="B43">
        <v>598.20000000000005</v>
      </c>
      <c r="C43">
        <v>5.7619999999999996</v>
      </c>
    </row>
    <row r="44" spans="1:3" x14ac:dyDescent="0.25">
      <c r="A44">
        <v>893</v>
      </c>
      <c r="B44">
        <v>615.1</v>
      </c>
      <c r="C44">
        <v>6.2930000000000001</v>
      </c>
    </row>
    <row r="45" spans="1:3" x14ac:dyDescent="0.25">
      <c r="A45">
        <v>894</v>
      </c>
      <c r="B45">
        <v>631.9</v>
      </c>
      <c r="C45">
        <v>6.867</v>
      </c>
    </row>
    <row r="46" spans="1:3" x14ac:dyDescent="0.25">
      <c r="A46">
        <v>895</v>
      </c>
      <c r="B46">
        <v>649.70000000000005</v>
      </c>
      <c r="C46">
        <v>7.4980000000000002</v>
      </c>
    </row>
    <row r="47" spans="1:3" x14ac:dyDescent="0.25">
      <c r="A47">
        <v>896</v>
      </c>
      <c r="B47">
        <v>667.2</v>
      </c>
      <c r="C47">
        <v>8.1760000000000002</v>
      </c>
    </row>
    <row r="48" spans="1:3" x14ac:dyDescent="0.25">
      <c r="A48">
        <v>897</v>
      </c>
      <c r="B48">
        <v>682.8</v>
      </c>
      <c r="C48">
        <v>8.8840000000000003</v>
      </c>
    </row>
    <row r="49" spans="1:3" x14ac:dyDescent="0.25">
      <c r="A49">
        <v>898</v>
      </c>
      <c r="B49">
        <v>697.3</v>
      </c>
      <c r="C49">
        <v>9.6310000000000002</v>
      </c>
    </row>
    <row r="50" spans="1:3" x14ac:dyDescent="0.25">
      <c r="A50">
        <v>899</v>
      </c>
      <c r="B50">
        <v>711.5</v>
      </c>
      <c r="C50">
        <v>10.43</v>
      </c>
    </row>
    <row r="51" spans="1:3" x14ac:dyDescent="0.25">
      <c r="A51">
        <v>900</v>
      </c>
      <c r="B51">
        <v>724.7</v>
      </c>
      <c r="C51">
        <v>11.28</v>
      </c>
    </row>
    <row r="52" spans="1:3" x14ac:dyDescent="0.25">
      <c r="A52">
        <v>901</v>
      </c>
      <c r="B52">
        <v>736.6</v>
      </c>
      <c r="C52">
        <v>12.16</v>
      </c>
    </row>
    <row r="53" spans="1:3" x14ac:dyDescent="0.25">
      <c r="A53">
        <v>902</v>
      </c>
      <c r="B53">
        <v>748</v>
      </c>
      <c r="C53">
        <v>13.1</v>
      </c>
    </row>
    <row r="54" spans="1:3" x14ac:dyDescent="0.25">
      <c r="A54">
        <v>903</v>
      </c>
      <c r="B54">
        <v>760.4</v>
      </c>
      <c r="C54">
        <v>14.13</v>
      </c>
    </row>
    <row r="55" spans="1:3" x14ac:dyDescent="0.25">
      <c r="A55">
        <v>904</v>
      </c>
      <c r="B55">
        <v>770.5</v>
      </c>
      <c r="C55">
        <v>15.19</v>
      </c>
    </row>
    <row r="56" spans="1:3" x14ac:dyDescent="0.25">
      <c r="A56">
        <v>905</v>
      </c>
      <c r="B56">
        <v>779.9</v>
      </c>
      <c r="C56">
        <v>16.3</v>
      </c>
    </row>
    <row r="57" spans="1:3" x14ac:dyDescent="0.25">
      <c r="A57">
        <v>906</v>
      </c>
      <c r="B57">
        <v>789.3</v>
      </c>
      <c r="C57">
        <v>17.5</v>
      </c>
    </row>
    <row r="58" spans="1:3" x14ac:dyDescent="0.25">
      <c r="A58">
        <v>907</v>
      </c>
      <c r="B58">
        <v>797.9</v>
      </c>
      <c r="C58">
        <v>18.760000000000002</v>
      </c>
    </row>
    <row r="59" spans="1:3" x14ac:dyDescent="0.25">
      <c r="A59">
        <v>908</v>
      </c>
      <c r="B59">
        <v>805.3</v>
      </c>
      <c r="C59">
        <v>20.07</v>
      </c>
    </row>
    <row r="60" spans="1:3" x14ac:dyDescent="0.25">
      <c r="A60">
        <v>909</v>
      </c>
      <c r="B60">
        <v>811.8</v>
      </c>
      <c r="C60">
        <v>21.44</v>
      </c>
    </row>
    <row r="61" spans="1:3" x14ac:dyDescent="0.25">
      <c r="A61">
        <v>910</v>
      </c>
      <c r="B61">
        <v>817.7</v>
      </c>
      <c r="C61">
        <v>22.89</v>
      </c>
    </row>
    <row r="62" spans="1:3" x14ac:dyDescent="0.25">
      <c r="A62">
        <v>911</v>
      </c>
      <c r="B62">
        <v>822.1</v>
      </c>
      <c r="C62">
        <v>24.39</v>
      </c>
    </row>
    <row r="63" spans="1:3" x14ac:dyDescent="0.25">
      <c r="A63">
        <v>912</v>
      </c>
      <c r="B63">
        <v>824.5</v>
      </c>
      <c r="C63">
        <v>25.92</v>
      </c>
    </row>
    <row r="64" spans="1:3" x14ac:dyDescent="0.25">
      <c r="A64">
        <v>913</v>
      </c>
      <c r="B64">
        <v>825.1</v>
      </c>
      <c r="C64">
        <v>27.49</v>
      </c>
    </row>
    <row r="65" spans="1:3" x14ac:dyDescent="0.25">
      <c r="A65">
        <v>914</v>
      </c>
      <c r="B65">
        <v>823.3</v>
      </c>
      <c r="C65">
        <v>29.05</v>
      </c>
    </row>
    <row r="66" spans="1:3" x14ac:dyDescent="0.25">
      <c r="A66">
        <v>915</v>
      </c>
      <c r="B66">
        <v>819.9</v>
      </c>
      <c r="C66">
        <v>30.65</v>
      </c>
    </row>
    <row r="67" spans="1:3" x14ac:dyDescent="0.25">
      <c r="A67">
        <v>916</v>
      </c>
      <c r="B67">
        <v>814.8</v>
      </c>
      <c r="C67">
        <v>32.26</v>
      </c>
    </row>
    <row r="68" spans="1:3" x14ac:dyDescent="0.25">
      <c r="A68">
        <v>917</v>
      </c>
      <c r="B68">
        <v>807.7</v>
      </c>
      <c r="C68">
        <v>33.86</v>
      </c>
    </row>
    <row r="69" spans="1:3" x14ac:dyDescent="0.25">
      <c r="A69">
        <v>918</v>
      </c>
      <c r="B69">
        <v>798.9</v>
      </c>
      <c r="C69">
        <v>35.46</v>
      </c>
    </row>
    <row r="70" spans="1:3" x14ac:dyDescent="0.25">
      <c r="A70">
        <v>919</v>
      </c>
      <c r="B70">
        <v>789.2</v>
      </c>
      <c r="C70">
        <v>37.090000000000003</v>
      </c>
    </row>
    <row r="71" spans="1:3" x14ac:dyDescent="0.25">
      <c r="A71">
        <v>920</v>
      </c>
      <c r="B71">
        <v>778.1</v>
      </c>
      <c r="C71">
        <v>38.71</v>
      </c>
    </row>
    <row r="72" spans="1:3" x14ac:dyDescent="0.25">
      <c r="A72">
        <v>921</v>
      </c>
      <c r="B72">
        <v>764.4</v>
      </c>
      <c r="C72">
        <v>40.25</v>
      </c>
    </row>
    <row r="73" spans="1:3" x14ac:dyDescent="0.25">
      <c r="A73">
        <v>922</v>
      </c>
      <c r="B73">
        <v>748.9</v>
      </c>
      <c r="C73">
        <v>41.73</v>
      </c>
    </row>
    <row r="74" spans="1:3" x14ac:dyDescent="0.25">
      <c r="A74">
        <v>923</v>
      </c>
      <c r="B74">
        <v>732.7</v>
      </c>
      <c r="C74">
        <v>43.2</v>
      </c>
    </row>
    <row r="75" spans="1:3" x14ac:dyDescent="0.25">
      <c r="A75">
        <v>924</v>
      </c>
      <c r="B75">
        <v>715.2</v>
      </c>
      <c r="C75">
        <v>44.62</v>
      </c>
    </row>
    <row r="76" spans="1:3" x14ac:dyDescent="0.25">
      <c r="A76">
        <v>925</v>
      </c>
      <c r="B76">
        <v>695.4</v>
      </c>
      <c r="C76">
        <v>45.9</v>
      </c>
    </row>
    <row r="77" spans="1:3" x14ac:dyDescent="0.25">
      <c r="A77">
        <v>926</v>
      </c>
      <c r="B77">
        <v>674.7</v>
      </c>
      <c r="C77">
        <v>47.1</v>
      </c>
    </row>
    <row r="78" spans="1:3" x14ac:dyDescent="0.25">
      <c r="A78">
        <v>927</v>
      </c>
      <c r="B78">
        <v>654.6</v>
      </c>
      <c r="C78">
        <v>48.33</v>
      </c>
    </row>
    <row r="79" spans="1:3" x14ac:dyDescent="0.25">
      <c r="A79">
        <v>928</v>
      </c>
      <c r="B79">
        <v>633.5</v>
      </c>
      <c r="C79">
        <v>49.47</v>
      </c>
    </row>
    <row r="80" spans="1:3" x14ac:dyDescent="0.25">
      <c r="A80">
        <v>929</v>
      </c>
      <c r="B80">
        <v>608.20000000000005</v>
      </c>
      <c r="C80">
        <v>50.22</v>
      </c>
    </row>
    <row r="81" spans="1:3" x14ac:dyDescent="0.25">
      <c r="A81">
        <v>930</v>
      </c>
      <c r="B81">
        <v>585.20000000000005</v>
      </c>
      <c r="C81">
        <v>51.09</v>
      </c>
    </row>
    <row r="82" spans="1:3" x14ac:dyDescent="0.25">
      <c r="A82">
        <v>931</v>
      </c>
      <c r="B82">
        <v>561.29999999999995</v>
      </c>
      <c r="C82">
        <v>51.8</v>
      </c>
    </row>
    <row r="83" spans="1:3" x14ac:dyDescent="0.25">
      <c r="A83">
        <v>932</v>
      </c>
      <c r="B83">
        <v>535.29999999999995</v>
      </c>
      <c r="C83">
        <v>52.22</v>
      </c>
    </row>
    <row r="84" spans="1:3" x14ac:dyDescent="0.25">
      <c r="A84">
        <v>933</v>
      </c>
      <c r="B84">
        <v>509.5</v>
      </c>
      <c r="C84">
        <v>52.53</v>
      </c>
    </row>
    <row r="85" spans="1:3" x14ac:dyDescent="0.25">
      <c r="A85">
        <v>934</v>
      </c>
      <c r="B85">
        <v>486.1</v>
      </c>
      <c r="C85">
        <v>52.96</v>
      </c>
    </row>
    <row r="86" spans="1:3" x14ac:dyDescent="0.25">
      <c r="A86">
        <v>935</v>
      </c>
      <c r="B86">
        <v>464.1</v>
      </c>
      <c r="C86">
        <v>53.43</v>
      </c>
    </row>
    <row r="87" spans="1:3" x14ac:dyDescent="0.25">
      <c r="A87">
        <v>936</v>
      </c>
      <c r="B87">
        <v>442.2</v>
      </c>
      <c r="C87">
        <v>53.79</v>
      </c>
    </row>
    <row r="88" spans="1:3" x14ac:dyDescent="0.25">
      <c r="A88">
        <v>937</v>
      </c>
      <c r="B88">
        <v>421.7</v>
      </c>
      <c r="C88">
        <v>54.18</v>
      </c>
    </row>
    <row r="89" spans="1:3" x14ac:dyDescent="0.25">
      <c r="A89">
        <v>938</v>
      </c>
      <c r="B89">
        <v>403.4</v>
      </c>
      <c r="C89">
        <v>54.75</v>
      </c>
    </row>
    <row r="90" spans="1:3" x14ac:dyDescent="0.25">
      <c r="A90">
        <v>939</v>
      </c>
      <c r="B90">
        <v>385.6</v>
      </c>
      <c r="C90">
        <v>55.27</v>
      </c>
    </row>
    <row r="91" spans="1:3" x14ac:dyDescent="0.25">
      <c r="A91">
        <v>940</v>
      </c>
      <c r="B91">
        <v>365.7</v>
      </c>
      <c r="C91">
        <v>55.36</v>
      </c>
    </row>
    <row r="92" spans="1:3" x14ac:dyDescent="0.25">
      <c r="A92">
        <v>941</v>
      </c>
      <c r="B92">
        <v>348.7</v>
      </c>
      <c r="C92">
        <v>55.73</v>
      </c>
    </row>
    <row r="93" spans="1:3" x14ac:dyDescent="0.25">
      <c r="A93">
        <v>942</v>
      </c>
      <c r="B93">
        <v>332.5</v>
      </c>
      <c r="C93">
        <v>56.11</v>
      </c>
    </row>
    <row r="94" spans="1:3" x14ac:dyDescent="0.25">
      <c r="A94">
        <v>943</v>
      </c>
      <c r="B94">
        <v>316.3</v>
      </c>
      <c r="C94">
        <v>56.35</v>
      </c>
    </row>
    <row r="95" spans="1:3" x14ac:dyDescent="0.25">
      <c r="A95">
        <v>944</v>
      </c>
      <c r="B95">
        <v>301.89999999999998</v>
      </c>
      <c r="C95">
        <v>56.77</v>
      </c>
    </row>
    <row r="96" spans="1:3" x14ac:dyDescent="0.25">
      <c r="A96">
        <v>945</v>
      </c>
      <c r="B96">
        <v>290.2</v>
      </c>
      <c r="C96">
        <v>57.59</v>
      </c>
    </row>
    <row r="97" spans="1:3" x14ac:dyDescent="0.25">
      <c r="A97">
        <v>946</v>
      </c>
      <c r="B97">
        <v>279.89999999999998</v>
      </c>
      <c r="C97">
        <v>58.62</v>
      </c>
    </row>
    <row r="98" spans="1:3" x14ac:dyDescent="0.25">
      <c r="A98">
        <v>947</v>
      </c>
      <c r="B98">
        <v>270.3</v>
      </c>
      <c r="C98">
        <v>59.73</v>
      </c>
    </row>
    <row r="99" spans="1:3" x14ac:dyDescent="0.25">
      <c r="A99">
        <v>948</v>
      </c>
      <c r="B99">
        <v>261.8</v>
      </c>
      <c r="C99">
        <v>61.04</v>
      </c>
    </row>
    <row r="100" spans="1:3" x14ac:dyDescent="0.25">
      <c r="A100">
        <v>949</v>
      </c>
      <c r="B100">
        <v>254.6</v>
      </c>
      <c r="C100">
        <v>62.62</v>
      </c>
    </row>
    <row r="101" spans="1:3" x14ac:dyDescent="0.25">
      <c r="A101">
        <v>950</v>
      </c>
      <c r="B101">
        <v>248.2</v>
      </c>
      <c r="C101">
        <v>64.400000000000006</v>
      </c>
    </row>
    <row r="102" spans="1:3" x14ac:dyDescent="0.25">
      <c r="A102">
        <v>951</v>
      </c>
      <c r="B102">
        <v>242</v>
      </c>
      <c r="C102">
        <v>66.22</v>
      </c>
    </row>
    <row r="103" spans="1:3" x14ac:dyDescent="0.25">
      <c r="A103">
        <v>952</v>
      </c>
      <c r="B103">
        <v>238.1</v>
      </c>
      <c r="C103">
        <v>68.709999999999994</v>
      </c>
    </row>
    <row r="104" spans="1:3" x14ac:dyDescent="0.25">
      <c r="A104">
        <v>953</v>
      </c>
      <c r="B104">
        <v>235.8</v>
      </c>
      <c r="C104">
        <v>71.75</v>
      </c>
    </row>
    <row r="105" spans="1:3" x14ac:dyDescent="0.25">
      <c r="A105">
        <v>954</v>
      </c>
      <c r="B105">
        <v>235.6</v>
      </c>
      <c r="C105">
        <v>75.59</v>
      </c>
    </row>
    <row r="106" spans="1:3" x14ac:dyDescent="0.25">
      <c r="A106">
        <v>955</v>
      </c>
      <c r="B106">
        <v>237.5</v>
      </c>
      <c r="C106">
        <v>80.33</v>
      </c>
    </row>
    <row r="107" spans="1:3" x14ac:dyDescent="0.25">
      <c r="A107">
        <v>956</v>
      </c>
      <c r="B107">
        <v>240.6</v>
      </c>
      <c r="C107">
        <v>85.78</v>
      </c>
    </row>
    <row r="108" spans="1:3" x14ac:dyDescent="0.25">
      <c r="A108">
        <v>957</v>
      </c>
      <c r="B108">
        <v>244.5</v>
      </c>
      <c r="C108">
        <v>91.88</v>
      </c>
    </row>
    <row r="109" spans="1:3" x14ac:dyDescent="0.25">
      <c r="A109">
        <v>958</v>
      </c>
      <c r="B109">
        <v>249.1</v>
      </c>
      <c r="C109">
        <v>98.65</v>
      </c>
    </row>
    <row r="110" spans="1:3" x14ac:dyDescent="0.25">
      <c r="A110">
        <v>959</v>
      </c>
      <c r="B110">
        <v>254.3</v>
      </c>
      <c r="C110">
        <v>106.1</v>
      </c>
    </row>
    <row r="111" spans="1:3" x14ac:dyDescent="0.25">
      <c r="A111">
        <v>960</v>
      </c>
      <c r="B111">
        <v>259.60000000000002</v>
      </c>
      <c r="C111">
        <v>114.2</v>
      </c>
    </row>
    <row r="112" spans="1:3" x14ac:dyDescent="0.25">
      <c r="A112">
        <v>961</v>
      </c>
      <c r="B112">
        <v>268.7</v>
      </c>
      <c r="C112">
        <v>124.5</v>
      </c>
    </row>
    <row r="113" spans="1:3" x14ac:dyDescent="0.25">
      <c r="A113" s="1">
        <v>962</v>
      </c>
      <c r="B113">
        <v>282</v>
      </c>
      <c r="C113">
        <v>137.6</v>
      </c>
    </row>
    <row r="114" spans="1:3" x14ac:dyDescent="0.25">
      <c r="A114">
        <v>963</v>
      </c>
      <c r="B114">
        <v>290.10000000000002</v>
      </c>
      <c r="C114">
        <v>149.1</v>
      </c>
    </row>
    <row r="115" spans="1:3" x14ac:dyDescent="0.25">
      <c r="A115">
        <v>964</v>
      </c>
      <c r="B115">
        <v>296.7</v>
      </c>
      <c r="C115">
        <v>160.6</v>
      </c>
    </row>
    <row r="116" spans="1:3" x14ac:dyDescent="0.25">
      <c r="A116">
        <v>965</v>
      </c>
      <c r="B116">
        <v>319.60000000000002</v>
      </c>
      <c r="C116">
        <v>182.2</v>
      </c>
    </row>
    <row r="117" spans="1:3" x14ac:dyDescent="0.25">
      <c r="A117">
        <v>966</v>
      </c>
      <c r="B117">
        <v>344.2</v>
      </c>
      <c r="C117">
        <v>206.6</v>
      </c>
    </row>
    <row r="118" spans="1:3" x14ac:dyDescent="0.25">
      <c r="A118" s="1">
        <v>967</v>
      </c>
      <c r="B118">
        <v>365</v>
      </c>
      <c r="C118">
        <v>230.7</v>
      </c>
    </row>
    <row r="119" spans="1:3" x14ac:dyDescent="0.25">
      <c r="A119">
        <v>968</v>
      </c>
      <c r="B119">
        <v>413.5</v>
      </c>
      <c r="C119">
        <v>275.10000000000002</v>
      </c>
    </row>
    <row r="120" spans="1:3" x14ac:dyDescent="0.25">
      <c r="A120">
        <v>969</v>
      </c>
      <c r="B120">
        <v>511.9</v>
      </c>
      <c r="C120">
        <v>358.5</v>
      </c>
    </row>
    <row r="121" spans="1:3" x14ac:dyDescent="0.25">
      <c r="A121">
        <v>970</v>
      </c>
      <c r="B121">
        <v>703.8</v>
      </c>
      <c r="C121">
        <v>518.79999999999995</v>
      </c>
    </row>
    <row r="122" spans="1:3" x14ac:dyDescent="0.25">
      <c r="A122">
        <v>971</v>
      </c>
      <c r="B122" s="3">
        <v>1005</v>
      </c>
      <c r="C122">
        <v>779.8</v>
      </c>
    </row>
    <row r="123" spans="1:3" x14ac:dyDescent="0.25">
      <c r="A123">
        <v>972</v>
      </c>
      <c r="B123" s="3">
        <v>1410</v>
      </c>
      <c r="C123" s="3">
        <v>1151</v>
      </c>
    </row>
    <row r="124" spans="1:3" x14ac:dyDescent="0.25">
      <c r="A124">
        <v>973</v>
      </c>
      <c r="B124" s="3">
        <v>1914</v>
      </c>
      <c r="C124" s="3">
        <v>1644</v>
      </c>
    </row>
    <row r="125" spans="1:3" x14ac:dyDescent="0.25">
      <c r="A125">
        <v>974</v>
      </c>
      <c r="B125" s="3">
        <v>2364</v>
      </c>
      <c r="C125" s="3">
        <v>2136</v>
      </c>
    </row>
    <row r="126" spans="1:3" x14ac:dyDescent="0.25">
      <c r="A126">
        <v>975</v>
      </c>
      <c r="B126" s="3">
        <v>2633</v>
      </c>
      <c r="C126" s="3">
        <v>2503</v>
      </c>
    </row>
    <row r="127" spans="1:3" x14ac:dyDescent="0.25">
      <c r="A127">
        <v>976</v>
      </c>
      <c r="B127" s="3">
        <v>2585</v>
      </c>
      <c r="C127" s="3">
        <v>2585</v>
      </c>
    </row>
    <row r="128" spans="1:3" x14ac:dyDescent="0.25">
      <c r="A128">
        <v>977</v>
      </c>
      <c r="B128" s="3">
        <v>2246</v>
      </c>
      <c r="C128" s="3">
        <v>2362</v>
      </c>
    </row>
    <row r="129" spans="1:3" x14ac:dyDescent="0.25">
      <c r="A129">
        <v>978</v>
      </c>
      <c r="B129" s="3">
        <v>1765</v>
      </c>
      <c r="C129" s="3">
        <v>1952</v>
      </c>
    </row>
    <row r="130" spans="1:3" x14ac:dyDescent="0.25">
      <c r="A130">
        <v>979</v>
      </c>
      <c r="B130" s="3">
        <v>1289</v>
      </c>
      <c r="C130" s="3">
        <v>1499</v>
      </c>
    </row>
    <row r="131" spans="1:3" x14ac:dyDescent="0.25">
      <c r="A131">
        <v>980</v>
      </c>
      <c r="B131">
        <v>892.2</v>
      </c>
      <c r="C131" s="3">
        <v>1091</v>
      </c>
    </row>
    <row r="132" spans="1:3" x14ac:dyDescent="0.25">
      <c r="A132">
        <v>981</v>
      </c>
      <c r="B132">
        <v>607.9</v>
      </c>
      <c r="C132">
        <v>781.6</v>
      </c>
    </row>
    <row r="133" spans="1:3" x14ac:dyDescent="0.25">
      <c r="A133">
        <v>982</v>
      </c>
      <c r="B133">
        <v>431.6</v>
      </c>
      <c r="C133">
        <v>583.29999999999995</v>
      </c>
    </row>
    <row r="134" spans="1:3" x14ac:dyDescent="0.25">
      <c r="A134">
        <v>983</v>
      </c>
      <c r="B134">
        <v>321.60000000000002</v>
      </c>
      <c r="C134">
        <v>456.9</v>
      </c>
    </row>
    <row r="135" spans="1:3" x14ac:dyDescent="0.25">
      <c r="A135">
        <v>984</v>
      </c>
      <c r="B135">
        <v>253.2</v>
      </c>
      <c r="C135">
        <v>378</v>
      </c>
    </row>
    <row r="136" spans="1:3" x14ac:dyDescent="0.25">
      <c r="A136">
        <v>985</v>
      </c>
      <c r="B136">
        <v>212.4</v>
      </c>
      <c r="C136">
        <v>333.2</v>
      </c>
    </row>
    <row r="137" spans="1:3" x14ac:dyDescent="0.25">
      <c r="A137" s="2">
        <v>986</v>
      </c>
      <c r="B137">
        <v>185</v>
      </c>
      <c r="C137">
        <v>305</v>
      </c>
    </row>
    <row r="138" spans="1:3" x14ac:dyDescent="0.25">
      <c r="A138">
        <v>987</v>
      </c>
      <c r="B138">
        <v>163.5</v>
      </c>
      <c r="C138">
        <v>283.3</v>
      </c>
    </row>
    <row r="139" spans="1:3" x14ac:dyDescent="0.25">
      <c r="A139">
        <v>988</v>
      </c>
      <c r="B139">
        <v>146.9</v>
      </c>
      <c r="C139">
        <v>267.39999999999998</v>
      </c>
    </row>
    <row r="140" spans="1:3" x14ac:dyDescent="0.25">
      <c r="A140">
        <v>989</v>
      </c>
      <c r="B140">
        <v>135.69999999999999</v>
      </c>
      <c r="C140">
        <v>259.39999999999998</v>
      </c>
    </row>
    <row r="141" spans="1:3" x14ac:dyDescent="0.25">
      <c r="A141">
        <v>990</v>
      </c>
      <c r="B141">
        <v>127.8</v>
      </c>
      <c r="C141">
        <v>256.60000000000002</v>
      </c>
    </row>
    <row r="142" spans="1:3" x14ac:dyDescent="0.25">
      <c r="A142">
        <v>991</v>
      </c>
      <c r="B142">
        <v>121.2</v>
      </c>
      <c r="C142">
        <v>255.5</v>
      </c>
    </row>
    <row r="143" spans="1:3" x14ac:dyDescent="0.25">
      <c r="A143" s="1">
        <v>992</v>
      </c>
      <c r="B143">
        <v>114</v>
      </c>
      <c r="C143">
        <v>252.4</v>
      </c>
    </row>
    <row r="144" spans="1:3" x14ac:dyDescent="0.25">
      <c r="A144">
        <v>993</v>
      </c>
      <c r="B144">
        <v>109.7</v>
      </c>
      <c r="C144">
        <v>255.2</v>
      </c>
    </row>
    <row r="145" spans="1:3" x14ac:dyDescent="0.25">
      <c r="A145">
        <v>994</v>
      </c>
      <c r="B145">
        <v>106.7</v>
      </c>
      <c r="C145">
        <v>260.60000000000002</v>
      </c>
    </row>
    <row r="146" spans="1:3" x14ac:dyDescent="0.25">
      <c r="A146">
        <v>995</v>
      </c>
      <c r="B146">
        <v>103.6</v>
      </c>
      <c r="C146">
        <v>265.5</v>
      </c>
    </row>
    <row r="147" spans="1:3" x14ac:dyDescent="0.25">
      <c r="A147">
        <v>996</v>
      </c>
      <c r="B147">
        <v>100.8</v>
      </c>
      <c r="C147">
        <v>271.2</v>
      </c>
    </row>
    <row r="148" spans="1:3" x14ac:dyDescent="0.25">
      <c r="A148">
        <v>997</v>
      </c>
      <c r="B148">
        <v>98.5</v>
      </c>
      <c r="C148">
        <v>278.2</v>
      </c>
    </row>
    <row r="149" spans="1:3" x14ac:dyDescent="0.25">
      <c r="A149">
        <v>998</v>
      </c>
      <c r="B149">
        <v>97.02</v>
      </c>
      <c r="C149">
        <v>287.60000000000002</v>
      </c>
    </row>
    <row r="150" spans="1:3" x14ac:dyDescent="0.25">
      <c r="A150">
        <v>999</v>
      </c>
      <c r="B150">
        <v>96.08</v>
      </c>
      <c r="C150">
        <v>298.89999999999998</v>
      </c>
    </row>
    <row r="151" spans="1:3" x14ac:dyDescent="0.25">
      <c r="A151">
        <v>1000</v>
      </c>
      <c r="B151">
        <v>94.53</v>
      </c>
      <c r="C151">
        <v>308.60000000000002</v>
      </c>
    </row>
    <row r="152" spans="1:3" x14ac:dyDescent="0.25">
      <c r="A152">
        <v>1001</v>
      </c>
      <c r="B152">
        <v>94.22</v>
      </c>
      <c r="C152">
        <v>322.7</v>
      </c>
    </row>
    <row r="153" spans="1:3" x14ac:dyDescent="0.25">
      <c r="A153">
        <v>1002</v>
      </c>
      <c r="B153">
        <v>92.64</v>
      </c>
      <c r="C153">
        <v>332.9</v>
      </c>
    </row>
    <row r="154" spans="1:3" x14ac:dyDescent="0.25">
      <c r="A154">
        <v>1003</v>
      </c>
      <c r="B154">
        <v>90.49</v>
      </c>
      <c r="C154">
        <v>341.1</v>
      </c>
    </row>
    <row r="155" spans="1:3" x14ac:dyDescent="0.25">
      <c r="A155">
        <v>1004</v>
      </c>
      <c r="B155">
        <v>88.77</v>
      </c>
      <c r="C155">
        <v>351</v>
      </c>
    </row>
    <row r="156" spans="1:3" x14ac:dyDescent="0.25">
      <c r="A156">
        <v>1005</v>
      </c>
      <c r="B156">
        <v>88.4</v>
      </c>
      <c r="C156">
        <v>366.6</v>
      </c>
    </row>
    <row r="157" spans="1:3" x14ac:dyDescent="0.25">
      <c r="A157">
        <v>1006</v>
      </c>
      <c r="B157">
        <v>87.16</v>
      </c>
      <c r="C157">
        <v>379.1</v>
      </c>
    </row>
    <row r="158" spans="1:3" x14ac:dyDescent="0.25">
      <c r="A158">
        <v>1007</v>
      </c>
      <c r="B158">
        <v>87.79</v>
      </c>
      <c r="C158">
        <v>400.4</v>
      </c>
    </row>
    <row r="159" spans="1:3" x14ac:dyDescent="0.25">
      <c r="A159">
        <v>1008</v>
      </c>
      <c r="B159">
        <v>87.32</v>
      </c>
      <c r="C159">
        <v>417.6</v>
      </c>
    </row>
    <row r="160" spans="1:3" x14ac:dyDescent="0.25">
      <c r="A160">
        <v>1009</v>
      </c>
      <c r="B160">
        <v>86.38</v>
      </c>
      <c r="C160">
        <v>433.1</v>
      </c>
    </row>
    <row r="161" spans="1:3" x14ac:dyDescent="0.25">
      <c r="A161">
        <v>1010</v>
      </c>
      <c r="B161">
        <v>86.18</v>
      </c>
      <c r="C161">
        <v>453</v>
      </c>
    </row>
    <row r="162" spans="1:3" x14ac:dyDescent="0.25">
      <c r="A162">
        <v>1011</v>
      </c>
      <c r="B162">
        <v>86.23</v>
      </c>
      <c r="C162">
        <v>475.1</v>
      </c>
    </row>
    <row r="163" spans="1:3" x14ac:dyDescent="0.25">
      <c r="A163">
        <v>1012</v>
      </c>
      <c r="B163">
        <v>85.05</v>
      </c>
      <c r="C163">
        <v>491.2</v>
      </c>
    </row>
    <row r="164" spans="1:3" x14ac:dyDescent="0.25">
      <c r="A164">
        <v>1013</v>
      </c>
      <c r="B164">
        <v>83.8</v>
      </c>
      <c r="C164">
        <v>507.2</v>
      </c>
    </row>
    <row r="165" spans="1:3" x14ac:dyDescent="0.25">
      <c r="A165">
        <v>1014</v>
      </c>
      <c r="B165">
        <v>81.94</v>
      </c>
      <c r="C165">
        <v>519.70000000000005</v>
      </c>
    </row>
    <row r="166" spans="1:3" x14ac:dyDescent="0.25">
      <c r="A166">
        <v>1015</v>
      </c>
      <c r="B166">
        <v>80.38</v>
      </c>
      <c r="C166">
        <v>534.20000000000005</v>
      </c>
    </row>
    <row r="167" spans="1:3" x14ac:dyDescent="0.25">
      <c r="A167">
        <v>1016</v>
      </c>
      <c r="B167">
        <v>79</v>
      </c>
      <c r="C167">
        <v>550.1</v>
      </c>
    </row>
    <row r="168" spans="1:3" x14ac:dyDescent="0.25">
      <c r="A168">
        <v>1017</v>
      </c>
      <c r="B168">
        <v>76.540000000000006</v>
      </c>
      <c r="C168">
        <v>558.4</v>
      </c>
    </row>
    <row r="169" spans="1:3" x14ac:dyDescent="0.25">
      <c r="A169">
        <v>1018</v>
      </c>
      <c r="B169">
        <v>75.3</v>
      </c>
      <c r="C169">
        <v>575.5</v>
      </c>
    </row>
    <row r="170" spans="1:3" x14ac:dyDescent="0.25">
      <c r="A170">
        <v>1019</v>
      </c>
      <c r="B170">
        <v>73.36</v>
      </c>
      <c r="C170">
        <v>587.29999999999995</v>
      </c>
    </row>
    <row r="171" spans="1:3" x14ac:dyDescent="0.25">
      <c r="A171">
        <v>1020</v>
      </c>
      <c r="B171">
        <v>70.900000000000006</v>
      </c>
      <c r="C171">
        <v>594.5</v>
      </c>
    </row>
    <row r="172" spans="1:3" x14ac:dyDescent="0.25">
      <c r="A172">
        <v>1021</v>
      </c>
      <c r="B172">
        <v>69.239999999999995</v>
      </c>
      <c r="C172">
        <v>608</v>
      </c>
    </row>
    <row r="173" spans="1:3" x14ac:dyDescent="0.25">
      <c r="A173">
        <v>1022</v>
      </c>
      <c r="B173">
        <v>66.91</v>
      </c>
      <c r="C173">
        <v>615.29999999999995</v>
      </c>
    </row>
    <row r="174" spans="1:3" x14ac:dyDescent="0.25">
      <c r="A174">
        <v>1023</v>
      </c>
      <c r="B174">
        <v>64.510000000000005</v>
      </c>
      <c r="C174">
        <v>621.1</v>
      </c>
    </row>
    <row r="175" spans="1:3" x14ac:dyDescent="0.25">
      <c r="A175">
        <v>1024</v>
      </c>
      <c r="B175">
        <v>62.85</v>
      </c>
      <c r="C175">
        <v>633.6</v>
      </c>
    </row>
    <row r="176" spans="1:3" x14ac:dyDescent="0.25">
      <c r="A176">
        <v>1025</v>
      </c>
      <c r="B176">
        <v>59.86</v>
      </c>
      <c r="C176">
        <v>631.70000000000005</v>
      </c>
    </row>
    <row r="177" spans="1:3" x14ac:dyDescent="0.25">
      <c r="A177">
        <v>1026</v>
      </c>
      <c r="B177">
        <v>57.61</v>
      </c>
      <c r="C177">
        <v>636.5</v>
      </c>
    </row>
    <row r="178" spans="1:3" x14ac:dyDescent="0.25">
      <c r="A178">
        <v>1027</v>
      </c>
      <c r="B178">
        <v>55.58</v>
      </c>
      <c r="C178">
        <v>642.70000000000005</v>
      </c>
    </row>
    <row r="179" spans="1:3" x14ac:dyDescent="0.25">
      <c r="A179">
        <v>1028</v>
      </c>
      <c r="B179">
        <v>52.95</v>
      </c>
      <c r="C179">
        <v>640.79999999999995</v>
      </c>
    </row>
    <row r="180" spans="1:3" x14ac:dyDescent="0.25">
      <c r="A180">
        <v>1029</v>
      </c>
      <c r="B180">
        <v>50.43</v>
      </c>
      <c r="C180">
        <v>638.79999999999995</v>
      </c>
    </row>
    <row r="181" spans="1:3" x14ac:dyDescent="0.25">
      <c r="A181">
        <v>1030</v>
      </c>
      <c r="B181">
        <v>47.88</v>
      </c>
      <c r="C181">
        <v>634.6</v>
      </c>
    </row>
    <row r="182" spans="1:3" x14ac:dyDescent="0.25">
      <c r="A182">
        <v>1031</v>
      </c>
      <c r="B182">
        <v>45.08</v>
      </c>
      <c r="C182">
        <v>625.20000000000005</v>
      </c>
    </row>
    <row r="183" spans="1:3" x14ac:dyDescent="0.25">
      <c r="A183">
        <v>1032</v>
      </c>
      <c r="B183">
        <v>42.58</v>
      </c>
      <c r="C183">
        <v>617.9</v>
      </c>
    </row>
    <row r="184" spans="1:3" x14ac:dyDescent="0.25">
      <c r="A184">
        <v>1033</v>
      </c>
      <c r="B184">
        <v>40.450000000000003</v>
      </c>
      <c r="C184">
        <v>614</v>
      </c>
    </row>
    <row r="185" spans="1:3" x14ac:dyDescent="0.25">
      <c r="A185">
        <v>1034</v>
      </c>
      <c r="B185">
        <v>37.590000000000003</v>
      </c>
      <c r="C185">
        <v>596.9</v>
      </c>
    </row>
    <row r="186" spans="1:3" x14ac:dyDescent="0.25">
      <c r="A186">
        <v>1035</v>
      </c>
      <c r="B186">
        <v>35.25</v>
      </c>
      <c r="C186">
        <v>585.4</v>
      </c>
    </row>
    <row r="187" spans="1:3" x14ac:dyDescent="0.25">
      <c r="A187">
        <v>1036</v>
      </c>
      <c r="B187">
        <v>33.11</v>
      </c>
      <c r="C187">
        <v>575.1</v>
      </c>
    </row>
    <row r="188" spans="1:3" x14ac:dyDescent="0.25">
      <c r="A188">
        <v>1037</v>
      </c>
      <c r="B188">
        <v>30.65</v>
      </c>
      <c r="C188">
        <v>556.9</v>
      </c>
    </row>
    <row r="189" spans="1:3" x14ac:dyDescent="0.25">
      <c r="A189">
        <v>1038</v>
      </c>
      <c r="B189">
        <v>28.5</v>
      </c>
      <c r="C189">
        <v>541.5</v>
      </c>
    </row>
    <row r="190" spans="1:3" x14ac:dyDescent="0.25">
      <c r="A190">
        <v>1039</v>
      </c>
      <c r="B190">
        <v>26.57</v>
      </c>
      <c r="C190">
        <v>527.70000000000005</v>
      </c>
    </row>
    <row r="191" spans="1:3" x14ac:dyDescent="0.25">
      <c r="A191">
        <v>1040</v>
      </c>
      <c r="B191">
        <v>24.68</v>
      </c>
      <c r="C191">
        <v>512.5</v>
      </c>
    </row>
    <row r="192" spans="1:3" x14ac:dyDescent="0.25">
      <c r="A192">
        <v>1041</v>
      </c>
      <c r="B192">
        <v>23.25</v>
      </c>
      <c r="C192">
        <v>504.9</v>
      </c>
    </row>
    <row r="193" spans="1:3" x14ac:dyDescent="0.25">
      <c r="A193">
        <v>1042</v>
      </c>
      <c r="B193">
        <v>21.68</v>
      </c>
      <c r="C193">
        <v>492</v>
      </c>
    </row>
    <row r="194" spans="1:3" x14ac:dyDescent="0.25">
      <c r="A194">
        <v>1043</v>
      </c>
      <c r="B194">
        <v>19.920000000000002</v>
      </c>
      <c r="C194">
        <v>472.6</v>
      </c>
    </row>
    <row r="195" spans="1:3" x14ac:dyDescent="0.25">
      <c r="A195">
        <v>1044</v>
      </c>
      <c r="B195">
        <v>18.52</v>
      </c>
      <c r="C195">
        <v>459.2</v>
      </c>
    </row>
    <row r="196" spans="1:3" x14ac:dyDescent="0.25">
      <c r="A196">
        <v>1045</v>
      </c>
      <c r="B196">
        <v>17.190000000000001</v>
      </c>
      <c r="C196">
        <v>445.5</v>
      </c>
    </row>
    <row r="197" spans="1:3" x14ac:dyDescent="0.25">
      <c r="A197">
        <v>1046</v>
      </c>
      <c r="B197">
        <v>15.99</v>
      </c>
      <c r="C197">
        <v>432.9</v>
      </c>
    </row>
    <row r="198" spans="1:3" x14ac:dyDescent="0.25">
      <c r="A198">
        <v>1047</v>
      </c>
      <c r="B198">
        <v>14.96</v>
      </c>
      <c r="C198">
        <v>423.4</v>
      </c>
    </row>
    <row r="199" spans="1:3" x14ac:dyDescent="0.25">
      <c r="A199">
        <v>1048</v>
      </c>
      <c r="B199">
        <v>13.94</v>
      </c>
      <c r="C199">
        <v>412</v>
      </c>
    </row>
    <row r="200" spans="1:3" x14ac:dyDescent="0.25">
      <c r="A200">
        <v>1049</v>
      </c>
      <c r="B200">
        <v>12.97</v>
      </c>
      <c r="C200">
        <v>400.7</v>
      </c>
    </row>
    <row r="201" spans="1:3" x14ac:dyDescent="0.25">
      <c r="A201">
        <v>1050</v>
      </c>
      <c r="B201">
        <v>12.19</v>
      </c>
      <c r="C201">
        <v>393.4</v>
      </c>
    </row>
    <row r="202" spans="1:3" x14ac:dyDescent="0.25">
      <c r="A202">
        <v>1051</v>
      </c>
      <c r="B202">
        <v>11.43</v>
      </c>
      <c r="C202">
        <v>385.1</v>
      </c>
    </row>
    <row r="203" spans="1:3" x14ac:dyDescent="0.25">
      <c r="A203">
        <v>1052</v>
      </c>
      <c r="B203">
        <v>10.64</v>
      </c>
      <c r="C203">
        <v>374.7</v>
      </c>
    </row>
    <row r="204" spans="1:3" x14ac:dyDescent="0.25">
      <c r="A204">
        <v>1053</v>
      </c>
      <c r="B204">
        <v>10.02</v>
      </c>
      <c r="C204">
        <v>368.4</v>
      </c>
    </row>
    <row r="205" spans="1:3" x14ac:dyDescent="0.25">
      <c r="A205">
        <v>1054</v>
      </c>
      <c r="B205">
        <v>9.33</v>
      </c>
      <c r="C205">
        <v>358.2</v>
      </c>
    </row>
    <row r="206" spans="1:3" x14ac:dyDescent="0.25">
      <c r="A206">
        <v>1055</v>
      </c>
      <c r="B206">
        <v>8.7029999999999994</v>
      </c>
      <c r="C206">
        <v>348.9</v>
      </c>
    </row>
    <row r="207" spans="1:3" x14ac:dyDescent="0.25">
      <c r="A207">
        <v>1056</v>
      </c>
      <c r="B207">
        <v>8.3330000000000002</v>
      </c>
      <c r="C207">
        <v>348.8</v>
      </c>
    </row>
    <row r="208" spans="1:3" x14ac:dyDescent="0.25">
      <c r="A208">
        <v>1057</v>
      </c>
      <c r="B208">
        <v>7.8209999999999997</v>
      </c>
      <c r="C208">
        <v>341.8</v>
      </c>
    </row>
    <row r="209" spans="1:3" x14ac:dyDescent="0.25">
      <c r="A209">
        <v>1058</v>
      </c>
      <c r="B209">
        <v>7.3150000000000004</v>
      </c>
      <c r="C209">
        <v>333.7</v>
      </c>
    </row>
    <row r="210" spans="1:3" x14ac:dyDescent="0.25">
      <c r="A210">
        <v>1059</v>
      </c>
      <c r="B210">
        <v>6.9269999999999996</v>
      </c>
      <c r="C210">
        <v>329.9</v>
      </c>
    </row>
    <row r="211" spans="1:3" x14ac:dyDescent="0.25">
      <c r="A211">
        <v>1060</v>
      </c>
      <c r="B211">
        <v>6.516</v>
      </c>
      <c r="C211">
        <v>323.89999999999998</v>
      </c>
    </row>
    <row r="212" spans="1:3" x14ac:dyDescent="0.25">
      <c r="A212">
        <v>1061</v>
      </c>
      <c r="B212">
        <v>6.12</v>
      </c>
      <c r="C212">
        <v>317.5</v>
      </c>
    </row>
    <row r="213" spans="1:3" x14ac:dyDescent="0.25">
      <c r="A213">
        <v>1062</v>
      </c>
      <c r="B213">
        <v>5.77</v>
      </c>
      <c r="C213">
        <v>312.39999999999998</v>
      </c>
    </row>
    <row r="214" spans="1:3" x14ac:dyDescent="0.25">
      <c r="A214">
        <v>1063</v>
      </c>
      <c r="B214">
        <v>5.4870000000000001</v>
      </c>
      <c r="C214">
        <v>310</v>
      </c>
    </row>
    <row r="215" spans="1:3" x14ac:dyDescent="0.25">
      <c r="A215">
        <v>1064</v>
      </c>
      <c r="B215">
        <v>5.1280000000000001</v>
      </c>
      <c r="C215">
        <v>302.3</v>
      </c>
    </row>
    <row r="216" spans="1:3" x14ac:dyDescent="0.25">
      <c r="A216">
        <v>1065</v>
      </c>
      <c r="B216">
        <v>4.9139999999999997</v>
      </c>
      <c r="C216">
        <v>302.3</v>
      </c>
    </row>
    <row r="217" spans="1:3" x14ac:dyDescent="0.25">
      <c r="A217">
        <v>1066</v>
      </c>
      <c r="B217">
        <v>4.7220000000000004</v>
      </c>
      <c r="C217">
        <v>303</v>
      </c>
    </row>
    <row r="218" spans="1:3" x14ac:dyDescent="0.25">
      <c r="A218">
        <v>1067</v>
      </c>
      <c r="B218">
        <v>4.4080000000000004</v>
      </c>
      <c r="C218">
        <v>295.10000000000002</v>
      </c>
    </row>
    <row r="219" spans="1:3" x14ac:dyDescent="0.25">
      <c r="A219">
        <v>1068</v>
      </c>
      <c r="B219">
        <v>4.173</v>
      </c>
      <c r="C219">
        <v>291.39999999999998</v>
      </c>
    </row>
    <row r="220" spans="1:3" x14ac:dyDescent="0.25">
      <c r="A220">
        <v>1069</v>
      </c>
      <c r="B220">
        <v>3.9940000000000002</v>
      </c>
      <c r="C220">
        <v>290.89999999999998</v>
      </c>
    </row>
    <row r="221" spans="1:3" x14ac:dyDescent="0.25">
      <c r="A221">
        <v>1070</v>
      </c>
      <c r="B221">
        <v>3.76</v>
      </c>
      <c r="C221">
        <v>285.60000000000002</v>
      </c>
    </row>
    <row r="222" spans="1:3" x14ac:dyDescent="0.25">
      <c r="A222">
        <v>1071</v>
      </c>
      <c r="B222">
        <v>3.5659999999999998</v>
      </c>
      <c r="C222">
        <v>282.5</v>
      </c>
    </row>
    <row r="223" spans="1:3" x14ac:dyDescent="0.25">
      <c r="A223">
        <v>1072</v>
      </c>
      <c r="B223">
        <v>3.4039999999999999</v>
      </c>
      <c r="C223">
        <v>281.2</v>
      </c>
    </row>
    <row r="224" spans="1:3" x14ac:dyDescent="0.25">
      <c r="A224">
        <v>1073</v>
      </c>
      <c r="B224">
        <v>3.194</v>
      </c>
      <c r="C224">
        <v>275.10000000000002</v>
      </c>
    </row>
    <row r="225" spans="1:3" x14ac:dyDescent="0.25">
      <c r="A225">
        <v>1074</v>
      </c>
      <c r="B225">
        <v>2.9849999999999999</v>
      </c>
      <c r="C225">
        <v>268.10000000000002</v>
      </c>
    </row>
    <row r="226" spans="1:3" x14ac:dyDescent="0.25">
      <c r="A226">
        <v>1075</v>
      </c>
      <c r="B226">
        <v>2.8889999999999998</v>
      </c>
      <c r="C226">
        <v>270.5</v>
      </c>
    </row>
    <row r="227" spans="1:3" x14ac:dyDescent="0.25">
      <c r="A227">
        <v>1076</v>
      </c>
      <c r="B227">
        <v>2.69</v>
      </c>
      <c r="C227">
        <v>262.60000000000002</v>
      </c>
    </row>
    <row r="228" spans="1:3" x14ac:dyDescent="0.25">
      <c r="A228">
        <v>1077</v>
      </c>
      <c r="B228">
        <v>2.5499999999999998</v>
      </c>
      <c r="C228">
        <v>259.5</v>
      </c>
    </row>
    <row r="229" spans="1:3" x14ac:dyDescent="0.25">
      <c r="A229">
        <v>1078</v>
      </c>
      <c r="B229">
        <v>2.4380000000000002</v>
      </c>
      <c r="C229">
        <v>258.60000000000002</v>
      </c>
    </row>
    <row r="230" spans="1:3" x14ac:dyDescent="0.25">
      <c r="A230">
        <v>1079</v>
      </c>
      <c r="B230">
        <v>2.2949999999999999</v>
      </c>
      <c r="C230">
        <v>253.7</v>
      </c>
    </row>
    <row r="231" spans="1:3" x14ac:dyDescent="0.25">
      <c r="A231">
        <v>1080</v>
      </c>
      <c r="B231">
        <v>2.1539999999999999</v>
      </c>
      <c r="C231">
        <v>248.1</v>
      </c>
    </row>
    <row r="232" spans="1:3" x14ac:dyDescent="0.25">
      <c r="A232">
        <v>1081</v>
      </c>
      <c r="B232">
        <v>2.0459999999999998</v>
      </c>
      <c r="C232">
        <v>245.6</v>
      </c>
    </row>
    <row r="233" spans="1:3" x14ac:dyDescent="0.25">
      <c r="A233">
        <v>1082</v>
      </c>
      <c r="B233">
        <v>1.905</v>
      </c>
      <c r="C233">
        <v>238.3</v>
      </c>
    </row>
    <row r="234" spans="1:3" x14ac:dyDescent="0.25">
      <c r="A234">
        <v>1083</v>
      </c>
      <c r="B234">
        <v>1.7749999999999999</v>
      </c>
      <c r="C234">
        <v>231.3</v>
      </c>
    </row>
    <row r="235" spans="1:3" x14ac:dyDescent="0.25">
      <c r="A235">
        <v>1084</v>
      </c>
      <c r="B235">
        <v>1.6930000000000001</v>
      </c>
      <c r="C235">
        <v>229.9</v>
      </c>
    </row>
    <row r="236" spans="1:3" x14ac:dyDescent="0.25">
      <c r="A236">
        <v>1085</v>
      </c>
      <c r="B236">
        <v>1.601</v>
      </c>
      <c r="C236">
        <v>226.5</v>
      </c>
    </row>
    <row r="237" spans="1:3" x14ac:dyDescent="0.25">
      <c r="A237">
        <v>1086</v>
      </c>
      <c r="B237">
        <v>1.474</v>
      </c>
      <c r="C237">
        <v>217.1</v>
      </c>
    </row>
    <row r="238" spans="1:3" x14ac:dyDescent="0.25">
      <c r="A238">
        <v>1087</v>
      </c>
      <c r="B238">
        <v>1.423</v>
      </c>
      <c r="C238">
        <v>218.4</v>
      </c>
    </row>
    <row r="239" spans="1:3" x14ac:dyDescent="0.25">
      <c r="A239">
        <v>1088</v>
      </c>
      <c r="B239">
        <v>1.353</v>
      </c>
      <c r="C239">
        <v>216.3</v>
      </c>
    </row>
    <row r="240" spans="1:3" x14ac:dyDescent="0.25">
      <c r="A240">
        <v>1089</v>
      </c>
      <c r="B240">
        <v>1.2470000000000001</v>
      </c>
      <c r="C240">
        <v>207.5</v>
      </c>
    </row>
    <row r="241" spans="1:3" x14ac:dyDescent="0.25">
      <c r="A241">
        <v>1090</v>
      </c>
      <c r="B241">
        <v>1.1919999999999999</v>
      </c>
      <c r="C241">
        <v>206.6</v>
      </c>
    </row>
    <row r="242" spans="1:3" x14ac:dyDescent="0.25">
      <c r="A242">
        <v>1091</v>
      </c>
      <c r="B242">
        <v>1.129</v>
      </c>
      <c r="C242">
        <v>203.7</v>
      </c>
    </row>
    <row r="243" spans="1:3" x14ac:dyDescent="0.25">
      <c r="A243">
        <v>1092</v>
      </c>
      <c r="B243">
        <v>1.0489999999999999</v>
      </c>
      <c r="C243">
        <v>197.2</v>
      </c>
    </row>
    <row r="244" spans="1:3" x14ac:dyDescent="0.25">
      <c r="A244">
        <v>1093</v>
      </c>
      <c r="B244">
        <v>0.98699999999999999</v>
      </c>
      <c r="C244">
        <v>193.1</v>
      </c>
    </row>
    <row r="245" spans="1:3" x14ac:dyDescent="0.25">
      <c r="A245">
        <v>1094</v>
      </c>
      <c r="B245">
        <v>0.94069999999999998</v>
      </c>
      <c r="C245">
        <v>191.6</v>
      </c>
    </row>
    <row r="246" spans="1:3" x14ac:dyDescent="0.25">
      <c r="A246">
        <v>1095</v>
      </c>
      <c r="B246">
        <v>0.88290000000000002</v>
      </c>
      <c r="C246">
        <v>187.2</v>
      </c>
    </row>
    <row r="247" spans="1:3" x14ac:dyDescent="0.25">
      <c r="A247">
        <v>1096</v>
      </c>
      <c r="B247">
        <v>0.83740000000000003</v>
      </c>
      <c r="C247">
        <v>184.8</v>
      </c>
    </row>
    <row r="248" spans="1:3" x14ac:dyDescent="0.25">
      <c r="A248">
        <v>1097</v>
      </c>
      <c r="B248">
        <v>0.79359999999999997</v>
      </c>
      <c r="C248">
        <v>182.3</v>
      </c>
    </row>
    <row r="249" spans="1:3" x14ac:dyDescent="0.25">
      <c r="A249">
        <v>1098</v>
      </c>
      <c r="B249">
        <v>0.74709999999999999</v>
      </c>
      <c r="C249">
        <v>178.6</v>
      </c>
    </row>
    <row r="250" spans="1:3" x14ac:dyDescent="0.25">
      <c r="A250">
        <v>1099</v>
      </c>
      <c r="B250">
        <v>0.68769999999999998</v>
      </c>
      <c r="C250">
        <v>171.1</v>
      </c>
    </row>
    <row r="251" spans="1:3" x14ac:dyDescent="0.25">
      <c r="A251">
        <v>1100</v>
      </c>
      <c r="B251">
        <v>0.66320000000000001</v>
      </c>
      <c r="C251">
        <v>171.7</v>
      </c>
    </row>
    <row r="252" spans="1:3" x14ac:dyDescent="0.25">
      <c r="A252">
        <v>1101</v>
      </c>
      <c r="B252">
        <v>0.63149999999999995</v>
      </c>
      <c r="C252">
        <v>170.1</v>
      </c>
    </row>
    <row r="253" spans="1:3" x14ac:dyDescent="0.25">
      <c r="A253">
        <v>1102</v>
      </c>
      <c r="B253">
        <v>0.5887</v>
      </c>
      <c r="C253">
        <v>165</v>
      </c>
    </row>
    <row r="254" spans="1:3" x14ac:dyDescent="0.25">
      <c r="A254">
        <v>1103</v>
      </c>
      <c r="B254">
        <v>0.56210000000000004</v>
      </c>
      <c r="C254">
        <v>163.9</v>
      </c>
    </row>
    <row r="255" spans="1:3" x14ac:dyDescent="0.25">
      <c r="A255">
        <v>1104</v>
      </c>
      <c r="B255">
        <v>0.52480000000000004</v>
      </c>
      <c r="C255">
        <v>159.19999999999999</v>
      </c>
    </row>
    <row r="256" spans="1:3" x14ac:dyDescent="0.25">
      <c r="A256">
        <v>1105</v>
      </c>
      <c r="B256">
        <v>0.49540000000000001</v>
      </c>
      <c r="C256">
        <v>156.30000000000001</v>
      </c>
    </row>
    <row r="257" spans="1:3" x14ac:dyDescent="0.25">
      <c r="A257">
        <v>1106</v>
      </c>
      <c r="B257">
        <v>0.46250000000000002</v>
      </c>
      <c r="C257">
        <v>151.80000000000001</v>
      </c>
    </row>
    <row r="258" spans="1:3" x14ac:dyDescent="0.25">
      <c r="A258">
        <v>1107</v>
      </c>
      <c r="B258">
        <v>0.43769999999999998</v>
      </c>
      <c r="C258">
        <v>149.4</v>
      </c>
    </row>
    <row r="259" spans="1:3" x14ac:dyDescent="0.25">
      <c r="A259">
        <v>1108</v>
      </c>
      <c r="B259">
        <v>0.40250000000000002</v>
      </c>
      <c r="C259">
        <v>142.9</v>
      </c>
    </row>
    <row r="260" spans="1:3" x14ac:dyDescent="0.25">
      <c r="A260">
        <v>1109</v>
      </c>
      <c r="B260">
        <v>0.37840000000000001</v>
      </c>
      <c r="C260">
        <v>139.69999999999999</v>
      </c>
    </row>
    <row r="261" spans="1:3" x14ac:dyDescent="0.25">
      <c r="A261">
        <v>1110</v>
      </c>
      <c r="B261">
        <v>0.35949999999999999</v>
      </c>
      <c r="C261">
        <v>138</v>
      </c>
    </row>
    <row r="262" spans="1:3" x14ac:dyDescent="0.25">
      <c r="A262">
        <v>1111</v>
      </c>
      <c r="B262">
        <v>0.33350000000000002</v>
      </c>
      <c r="C262">
        <v>133.1</v>
      </c>
    </row>
    <row r="263" spans="1:3" x14ac:dyDescent="0.25">
      <c r="A263">
        <v>1112</v>
      </c>
      <c r="B263">
        <v>0.30049999999999999</v>
      </c>
      <c r="C263">
        <v>124.7</v>
      </c>
    </row>
    <row r="264" spans="1:3" x14ac:dyDescent="0.25">
      <c r="A264">
        <v>1113</v>
      </c>
      <c r="B264">
        <v>0.28320000000000001</v>
      </c>
      <c r="C264">
        <v>122.2</v>
      </c>
    </row>
    <row r="265" spans="1:3" x14ac:dyDescent="0.25">
      <c r="A265">
        <v>1114</v>
      </c>
      <c r="B265">
        <v>0.2702</v>
      </c>
      <c r="C265">
        <v>121.2</v>
      </c>
    </row>
    <row r="266" spans="1:3" x14ac:dyDescent="0.25">
      <c r="A266">
        <v>1115</v>
      </c>
      <c r="B266">
        <v>0.252</v>
      </c>
      <c r="C266">
        <v>117.5</v>
      </c>
    </row>
    <row r="267" spans="1:3" x14ac:dyDescent="0.25">
      <c r="A267">
        <v>1116</v>
      </c>
      <c r="B267">
        <v>0.2286</v>
      </c>
      <c r="C267">
        <v>110.8</v>
      </c>
    </row>
    <row r="268" spans="1:3" x14ac:dyDescent="0.25">
      <c r="A268">
        <v>1117</v>
      </c>
      <c r="B268">
        <v>0.21299999999999999</v>
      </c>
      <c r="C268">
        <v>107.3</v>
      </c>
    </row>
    <row r="269" spans="1:3" x14ac:dyDescent="0.25">
      <c r="A269">
        <v>1118</v>
      </c>
      <c r="B269">
        <v>0.2031</v>
      </c>
      <c r="C269">
        <v>106.3</v>
      </c>
    </row>
    <row r="270" spans="1:3" x14ac:dyDescent="0.25">
      <c r="A270">
        <v>1119</v>
      </c>
      <c r="B270">
        <v>0.18479999999999999</v>
      </c>
      <c r="C270">
        <v>100.5</v>
      </c>
    </row>
    <row r="271" spans="1:3" x14ac:dyDescent="0.25">
      <c r="A271">
        <v>1120</v>
      </c>
      <c r="B271">
        <v>0.1739</v>
      </c>
      <c r="C271">
        <v>98.28</v>
      </c>
    </row>
    <row r="272" spans="1:3" x14ac:dyDescent="0.25">
      <c r="A272">
        <v>1121</v>
      </c>
      <c r="B272">
        <v>0.16170000000000001</v>
      </c>
      <c r="C272">
        <v>94.97</v>
      </c>
    </row>
    <row r="273" spans="1:3" x14ac:dyDescent="0.25">
      <c r="A273">
        <v>1122</v>
      </c>
      <c r="B273">
        <v>0.14979999999999999</v>
      </c>
      <c r="C273">
        <v>91.4</v>
      </c>
    </row>
    <row r="274" spans="1:3" x14ac:dyDescent="0.25">
      <c r="A274">
        <v>1123</v>
      </c>
      <c r="B274">
        <v>0.14269999999999999</v>
      </c>
      <c r="C274">
        <v>90.49</v>
      </c>
    </row>
    <row r="275" spans="1:3" x14ac:dyDescent="0.25">
      <c r="A275">
        <v>1124</v>
      </c>
      <c r="B275">
        <v>0.1381</v>
      </c>
      <c r="C275">
        <v>90.93</v>
      </c>
    </row>
    <row r="276" spans="1:3" x14ac:dyDescent="0.25">
      <c r="A276">
        <v>1125</v>
      </c>
      <c r="B276">
        <v>0.12</v>
      </c>
      <c r="C276">
        <v>82.07</v>
      </c>
    </row>
    <row r="277" spans="1:3" x14ac:dyDescent="0.25">
      <c r="A277">
        <v>1126</v>
      </c>
      <c r="B277">
        <v>0.10680000000000001</v>
      </c>
      <c r="C277">
        <v>75.92</v>
      </c>
    </row>
    <row r="278" spans="1:3" x14ac:dyDescent="0.25">
      <c r="A278">
        <v>1127</v>
      </c>
      <c r="B278">
        <v>0.10299999999999999</v>
      </c>
      <c r="C278">
        <v>76</v>
      </c>
    </row>
    <row r="279" spans="1:3" x14ac:dyDescent="0.25">
      <c r="A279">
        <v>1128</v>
      </c>
      <c r="B279">
        <v>9.8809999999999995E-2</v>
      </c>
      <c r="C279">
        <v>75.739999999999995</v>
      </c>
    </row>
    <row r="280" spans="1:3" x14ac:dyDescent="0.25">
      <c r="A280">
        <v>1129</v>
      </c>
      <c r="B280">
        <v>9.1700000000000004E-2</v>
      </c>
      <c r="C280">
        <v>72.989999999999995</v>
      </c>
    </row>
    <row r="281" spans="1:3" x14ac:dyDescent="0.25">
      <c r="A281">
        <v>1130</v>
      </c>
      <c r="B281">
        <v>8.2299999999999998E-2</v>
      </c>
      <c r="C281">
        <v>68.03</v>
      </c>
    </row>
    <row r="282" spans="1:3" x14ac:dyDescent="0.25">
      <c r="A282">
        <v>1131</v>
      </c>
      <c r="B282">
        <v>7.9030000000000003E-2</v>
      </c>
      <c r="C282">
        <v>67.83</v>
      </c>
    </row>
    <row r="283" spans="1:3" x14ac:dyDescent="0.25">
      <c r="A283">
        <v>1132</v>
      </c>
      <c r="B283">
        <v>7.2609999999999994E-2</v>
      </c>
      <c r="C283">
        <v>64.709999999999994</v>
      </c>
    </row>
    <row r="284" spans="1:3" x14ac:dyDescent="0.25">
      <c r="A284">
        <v>1133</v>
      </c>
      <c r="B284">
        <v>6.5640000000000004E-2</v>
      </c>
      <c r="C284">
        <v>60.73</v>
      </c>
    </row>
    <row r="285" spans="1:3" x14ac:dyDescent="0.25">
      <c r="A285">
        <v>1134</v>
      </c>
      <c r="B285">
        <v>6.1749999999999999E-2</v>
      </c>
      <c r="C285">
        <v>59.31</v>
      </c>
    </row>
    <row r="286" spans="1:3" x14ac:dyDescent="0.25">
      <c r="A286">
        <v>1135</v>
      </c>
      <c r="B286">
        <v>5.6730000000000003E-2</v>
      </c>
      <c r="C286">
        <v>56.56</v>
      </c>
    </row>
    <row r="287" spans="1:3" x14ac:dyDescent="0.25">
      <c r="A287">
        <v>1136</v>
      </c>
      <c r="B287">
        <v>5.1979999999999998E-2</v>
      </c>
      <c r="C287">
        <v>53.8</v>
      </c>
    </row>
    <row r="288" spans="1:3" x14ac:dyDescent="0.25">
      <c r="A288">
        <v>1137</v>
      </c>
      <c r="B288">
        <v>4.5659999999999999E-2</v>
      </c>
      <c r="C288">
        <v>49.05</v>
      </c>
    </row>
    <row r="289" spans="1:3" x14ac:dyDescent="0.25">
      <c r="A289">
        <v>1138</v>
      </c>
      <c r="B289">
        <v>4.8599999999999997E-2</v>
      </c>
      <c r="C289">
        <v>54.18</v>
      </c>
    </row>
    <row r="290" spans="1:3" x14ac:dyDescent="0.25">
      <c r="A290">
        <v>1139</v>
      </c>
      <c r="B290">
        <v>4.4940000000000001E-2</v>
      </c>
      <c r="C290">
        <v>52</v>
      </c>
    </row>
    <row r="291" spans="1:3" x14ac:dyDescent="0.25">
      <c r="A291">
        <v>1140</v>
      </c>
      <c r="B291">
        <v>4.1640000000000003E-2</v>
      </c>
      <c r="C29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Musgravr</dc:creator>
  <cp:lastModifiedBy>Jon Musgravr</cp:lastModifiedBy>
  <dcterms:created xsi:type="dcterms:W3CDTF">2022-03-03T20:13:52Z</dcterms:created>
  <dcterms:modified xsi:type="dcterms:W3CDTF">2022-03-03T20:20:33Z</dcterms:modified>
</cp:coreProperties>
</file>