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9B18E4F3-9E65-4AE7-8C53-25F541D4ABC5}" xr6:coauthVersionLast="47" xr6:coauthVersionMax="47" xr10:uidLastSave="{00000000-0000-0000-0000-000000000000}"/>
  <bookViews>
    <workbookView xWindow="1073" yWindow="1073" windowWidth="16200" windowHeight="9307" xr2:uid="{00000000-000D-0000-FFFF-FFFF00000000}"/>
  </bookViews>
  <sheets>
    <sheet name="CP2-Computer Programming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I2" i="1" l="1"/>
  <c r="J2" i="1" s="1"/>
</calcChain>
</file>

<file path=xl/sharedStrings.xml><?xml version="1.0" encoding="utf-8"?>
<sst xmlns="http://schemas.openxmlformats.org/spreadsheetml/2006/main" count="12" uniqueCount="12">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</sst>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13" sqref="J13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2</v>
      </c>
      <c r="D2">
        <v>1</v>
      </c>
      <c r="E2" s="1">
        <f>IF(AND(C2&lt;&gt;"",D2&lt;&gt;""), (C2+D2)/2, "")</f>
        <v>1.5</v>
      </c>
      <c r="F2">
        <v>1</v>
      </c>
      <c r="G2">
        <v>2</v>
      </c>
      <c r="H2" s="1">
        <f>IF(AND(F2&lt;&gt;"",G2&lt;&gt;""), (F2+G2)/2, "")</f>
        <v>1.5</v>
      </c>
      <c r="I2" s="1">
        <f>IF(AND(E2&lt;&gt;"",H2&lt;&gt;""), (E2+H2)/2, "")</f>
        <v>1.5</v>
      </c>
      <c r="J2" s="1" t="str">
        <f>IF(AND(I2&lt;&gt;"", E2&lt;&gt;"", H2&lt;&gt;""), IF(I2&lt;=3,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CP2-Computer Programming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2024-11-14T03:34:39Z</dcterms:created>
  <dcterms:modified xsi:type="dcterms:W3CDTF">2024-11-14T03:37:09Z</dcterms:modified>
</cp:coreProperties>
</file>