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Reservas" sheetId="1" r:id="rId1"/>
    <sheet name="Hoja2" sheetId="2" r:id="rId2"/>
    <sheet name="Hoja3" sheetId="3" r:id="rId3"/>
  </sheets>
  <calcPr calcId="144525"/>
  <pivotCaches>
    <pivotCache cacheId="28" r:id="rId4"/>
  </pivotCaches>
</workbook>
</file>

<file path=xl/connections.xml><?xml version="1.0" encoding="utf-8"?>
<connections xmlns="http://schemas.openxmlformats.org/spreadsheetml/2006/main">
  <connection id="1" odcFile="C:\Users\BIUser\Documents\Mis archivos de origen de datos\BIPC Cubos OLAP CuboReserva.odc" keepAlive="1" name="BIPC Cubos OLAP CuboReserva" type="5" refreshedVersion="4" onlyUseConnectionFile="1" background="1">
    <dbPr connection="Provider=MSOLAP.4;Integrated Security=SSPI;Persist Security Info=True;Initial Catalog=Cubos OLAP;Data Source=BIPC;MDX Compatibility=1;Safety Options=2;MDX Missing Member Mode=Error" command="CuboReserva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User" refreshedDate="41234.428021874999" backgroundQuery="1" createdVersion="4" refreshedVersion="4" minRefreshableVersion="3" recordCount="0" supportSubquery="1" supportAdvancedDrill="1">
  <cacheSource type="external" connectionId="1"/>
  <cacheFields count="0"/>
  <cacheHierarchies count="156">
    <cacheHierarchy uniqueName="[Dim CategoriaR].[Categoria]" caption="Categoria" attribute="1" defaultMemberUniqueName="[Dim CategoriaR].[Categoria].[All]" allUniqueName="[Dim CategoriaR].[Categoria].[All]" dimensionUniqueName="[Dim CategoriaR]" displayFolder="" count="2" unbalanced="0"/>
    <cacheHierarchy uniqueName="[Dim CategoriaR].[Id Categoria BK]" caption="Id Categoria BK" attribute="1" defaultMemberUniqueName="[Dim CategoriaR].[Id Categoria BK].[All]" allUniqueName="[Dim CategoriaR].[Id Categoria BK].[All]" dimensionUniqueName="[Dim CategoriaR]" displayFolder="" count="0" unbalanced="0"/>
    <cacheHierarchy uniqueName="[Dim CategoriaR].[Id Categoria SK]" caption="Id Categoria SK" attribute="1" keyAttribute="1" defaultMemberUniqueName="[Dim CategoriaR].[Id Categoria SK].[All]" allUniqueName="[Dim CategoriaR].[Id Categoria SK].[All]" dimensionUniqueName="[Dim CategoriaR]" displayFolder="" count="0" unbalanced="0"/>
    <cacheHierarchy uniqueName="[Dim DependenciaR].[Fecha Caducidad]" caption="Fecha Caducidad" attribute="1" defaultMemberUniqueName="[Dim DependenciaR].[Fecha Caducidad].[All]" allUniqueName="[Dim DependenciaR].[Fecha Caducidad].[All]" dimensionUniqueName="[Dim DependenciaR]" displayFolder="" count="0" unbalanced="0"/>
    <cacheHierarchy uniqueName="[Dim DependenciaR].[Id Dependencia BK]" caption="Id Dependencia BK" attribute="1" defaultMemberUniqueName="[Dim DependenciaR].[Id Dependencia BK].[All]" allUniqueName="[Dim DependenciaR].[Id Dependencia BK].[All]" dimensionUniqueName="[Dim DependenciaR]" displayFolder="" count="0" unbalanced="0"/>
    <cacheHierarchy uniqueName="[Dim DependenciaR].[Id Dependencia SK]" caption="Id Dependencia SK" attribute="1" keyAttribute="1" defaultMemberUniqueName="[Dim DependenciaR].[Id Dependencia SK].[All]" allUniqueName="[Dim DependenciaR].[Id Dependencia SK].[All]" dimensionUniqueName="[Dim DependenciaR]" displayFolder="" count="0" unbalanced="0"/>
    <cacheHierarchy uniqueName="[Dim DependenciaR].[Nombre Dependencia]" caption="Nombre Dependencia" attribute="1" defaultMemberUniqueName="[Dim DependenciaR].[Nombre Dependencia].[All]" allUniqueName="[Dim DependenciaR].[Nombre Dependencia].[All]" dimensionUniqueName="[Dim DependenciaR]" displayFolder="" count="2" unbalanced="0"/>
    <cacheHierarchy uniqueName="[Dim EspacioR].[Bloque]" caption="Bloque" attribute="1" defaultMemberUniqueName="[Dim EspacioR].[Bloque].[All]" allUniqueName="[Dim EspacioR].[Bloque].[All]" dimensionUniqueName="[Dim EspacioR]" displayFolder="" count="0" unbalanced="0"/>
    <cacheHierarchy uniqueName="[Dim EspacioR].[Espacio]" caption="Espacio" attribute="1" defaultMemberUniqueName="[Dim EspacioR].[Espacio].[All]" allUniqueName="[Dim EspacioR].[Espacio].[All]" dimensionUniqueName="[Dim EspacioR]" displayFolder="" count="0" unbalanced="0"/>
    <cacheHierarchy uniqueName="[Dim EspacioR].[EspacioJ]" caption="EspacioJ" defaultMemberUniqueName="[Dim EspacioR].[EspacioJ].[All]" allUniqueName="[Dim EspacioR].[EspacioJ].[All]" dimensionUniqueName="[Dim EspacioR]" displayFolder="" count="0" unbalanced="0"/>
    <cacheHierarchy uniqueName="[Dim EspacioR].[Fecha Caducidad]" caption="Fecha Caducidad" attribute="1" defaultMemberUniqueName="[Dim EspacioR].[Fecha Caducidad].[All]" allUniqueName="[Dim EspacioR].[Fecha Caducidad].[All]" dimensionUniqueName="[Dim EspacioR]" displayFolder="" count="0" unbalanced="0"/>
    <cacheHierarchy uniqueName="[Dim EspacioR].[Id Espacio BK]" caption="Id Espacio BK" attribute="1" defaultMemberUniqueName="[Dim EspacioR].[Id Espacio BK].[All]" allUniqueName="[Dim EspacioR].[Id Espacio BK].[All]" dimensionUniqueName="[Dim EspacioR]" displayFolder="" count="0" unbalanced="0"/>
    <cacheHierarchy uniqueName="[Dim EspacioR].[Id Espacio SK]" caption="Id Espacio SK" attribute="1" keyAttribute="1" defaultMemberUniqueName="[Dim EspacioR].[Id Espacio SK].[All]" allUniqueName="[Dim EspacioR].[Id Espacio SK].[All]" dimensionUniqueName="[Dim EspacioR]" displayFolder="" count="0" unbalanced="0"/>
    <cacheHierarchy uniqueName="[Dim EspacioR].[Sede]" caption="Sede" attribute="1" defaultMemberUniqueName="[Dim EspacioR].[Sede].[All]" allUniqueName="[Dim EspacioR].[Sede].[All]" dimensionUniqueName="[Dim EspacioR]" displayFolder="" count="0" unbalanced="0"/>
    <cacheHierarchy uniqueName="[Dim Estado ReservaR].[Estado Reserva]" caption="Estado Reserva" attribute="1" defaultMemberUniqueName="[Dim Estado ReservaR].[Estado Reserva].[All]" allUniqueName="[Dim Estado ReservaR].[Estado Reserva].[All]" dimensionUniqueName="[Dim Estado ReservaR]" displayFolder="" count="0" unbalanced="0"/>
    <cacheHierarchy uniqueName="[Dim Estado ReservaR].[Fecha Caducidad]" caption="Fecha Caducidad" attribute="1" defaultMemberUniqueName="[Dim Estado ReservaR].[Fecha Caducidad].[All]" allUniqueName="[Dim Estado ReservaR].[Fecha Caducidad].[All]" dimensionUniqueName="[Dim Estado ReservaR]" displayFolder="" count="0" unbalanced="0"/>
    <cacheHierarchy uniqueName="[Dim Estado ReservaR].[Id Estado Reserva]" caption="Id Estado Reserva" attribute="1" keyAttribute="1" defaultMemberUniqueName="[Dim Estado ReservaR].[Id Estado Reserva].[All]" allUniqueName="[Dim Estado ReservaR].[Id Estado Reserva].[All]" dimensionUniqueName="[Dim Estado ReservaR]" displayFolder="" count="0" unbalanced="0"/>
    <cacheHierarchy uniqueName="[Dim FechaR].[Anyo]" caption="Dim FechaR.Anyo" attribute="1" defaultMemberUniqueName="[Dim FechaR].[Anyo].[All]" allUniqueName="[Dim FechaR].[Anyo].[All]" dimensionUniqueName="[Dim FechaR]" displayFolder="" count="0" unbalanced="0"/>
    <cacheHierarchy uniqueName="[Dim FechaR].[Descripcion Fecha]" caption="Dim FechaR.Descripcion Fecha" attribute="1" defaultMemberUniqueName="[Dim FechaR].[Descripcion Fecha].[All]" allUniqueName="[Dim FechaR].[Descripcion Fecha].[All]" dimensionUniqueName="[Dim FechaR]" displayFolder="" count="0" unbalanced="0"/>
    <cacheHierarchy uniqueName="[Dim FechaR].[Dia Anyo]" caption="Dim FechaR.Dia Anyo" attribute="1" defaultMemberUniqueName="[Dim FechaR].[Dia Anyo].[All]" allUniqueName="[Dim FechaR].[Dia Anyo].[All]" dimensionUniqueName="[Dim FechaR]" displayFolder="" count="0" unbalanced="0"/>
    <cacheHierarchy uniqueName="[Dim FechaR].[Dia Mes]" caption="Dim FechaR.Dia Mes" attribute="1" defaultMemberUniqueName="[Dim FechaR].[Dia Mes].[All]" allUniqueName="[Dim FechaR].[Dia Mes].[All]" dimensionUniqueName="[Dim FechaR]" displayFolder="" count="0" unbalanced="0"/>
    <cacheHierarchy uniqueName="[Dim FechaR].[Dia Mes Academico]" caption="Dim FechaR.Dia Mes Academico" attribute="1" defaultMemberUniqueName="[Dim FechaR].[Dia Mes Academico].[All]" allUniqueName="[Dim FechaR].[Dia Mes Academico].[All]" dimensionUniqueName="[Dim FechaR]" displayFolder="" count="0" unbalanced="0"/>
    <cacheHierarchy uniqueName="[Dim FechaR].[Dia Semana]" caption="Dim FechaR.Dia Semana" attribute="1" defaultMemberUniqueName="[Dim FechaR].[Dia Semana].[All]" allUniqueName="[Dim FechaR].[Dia Semana].[All]" dimensionUniqueName="[Dim FechaR]" displayFolder="" count="0" unbalanced="0"/>
    <cacheHierarchy uniqueName="[Dim FechaR].[Dia Semestre Academico]" caption="Dim FechaR.Dia Semestre Academico" attribute="1" defaultMemberUniqueName="[Dim FechaR].[Dia Semestre Academico].[All]" allUniqueName="[Dim FechaR].[Dia Semestre Academico].[All]" dimensionUniqueName="[Dim FechaR]" displayFolder="" count="0" unbalanced="0"/>
    <cacheHierarchy uniqueName="[Dim FechaR].[Fecha]" caption="Dim FechaR.Fecha" attribute="1" defaultMemberUniqueName="[Dim FechaR].[Fecha].[All]" allUniqueName="[Dim FechaR].[Fecha].[All]" dimensionUniqueName="[Dim FechaR]" displayFolder="" count="0" unbalanced="0"/>
    <cacheHierarchy uniqueName="[Dim FechaR].[Fecha Caducidad]" caption="Dim FechaR.Fecha Caducidad" attribute="1" defaultMemberUniqueName="[Dim FechaR].[Fecha Caducidad].[All]" allUniqueName="[Dim FechaR].[Fecha Caducidad].[All]" dimensionUniqueName="[Dim FechaR]" displayFolder="" count="0" unbalanced="0"/>
    <cacheHierarchy uniqueName="[Dim FechaR].[FechaAcademicoJ]" caption="Dim FechaR.FechaAcademicoJ" defaultMemberUniqueName="[Dim FechaR].[FechaAcademicoJ].[All]" allUniqueName="[Dim FechaR].[FechaAcademicoJ].[All]" dimensionUniqueName="[Dim FechaR]" displayFolder="" count="0" unbalanced="0"/>
    <cacheHierarchy uniqueName="[Dim FechaR].[FechaJ]" caption="Dim FechaR.FechaJ" defaultMemberUniqueName="[Dim FechaR].[FechaJ].[All]" allUniqueName="[Dim FechaR].[FechaJ].[All]" dimensionUniqueName="[Dim FechaR]" displayFolder="" count="0" unbalanced="0"/>
    <cacheHierarchy uniqueName="[Dim FechaR].[Id Fecha]" caption="Dim FechaR.Id Fecha" attribute="1" keyAttribute="1" defaultMemberUniqueName="[Dim FechaR].[Id Fecha].[All]" allUniqueName="[Dim FechaR].[Id Fecha].[All]" dimensionUniqueName="[Dim FechaR]" displayFolder="" count="0" unbalanced="0"/>
    <cacheHierarchy uniqueName="[Dim FechaR].[Indicador Festivo]" caption="Dim FechaR.Indicador Festivo" attribute="1" defaultMemberUniqueName="[Dim FechaR].[Indicador Festivo].[All]" allUniqueName="[Dim FechaR].[Indicador Festivo].[All]" dimensionUniqueName="[Dim FechaR]" displayFolder="" count="0" unbalanced="0"/>
    <cacheHierarchy uniqueName="[Dim FechaR].[Indicador Semana]" caption="Dim FechaR.Indicador Semana" attribute="1" defaultMemberUniqueName="[Dim FechaR].[Indicador Semana].[All]" allUniqueName="[Dim FechaR].[Indicador Semana].[All]" dimensionUniqueName="[Dim FechaR]" displayFolder="" count="0" unbalanced="0"/>
    <cacheHierarchy uniqueName="[Dim FechaR].[Mes]" caption="Dim FechaR.Mes" attribute="1" defaultMemberUniqueName="[Dim FechaR].[Mes].[All]" allUniqueName="[Dim FechaR].[Mes].[All]" dimensionUniqueName="[Dim FechaR]" displayFolder="" count="0" unbalanced="0"/>
    <cacheHierarchy uniqueName="[Dim FechaR].[Mes Academico]" caption="Dim FechaR.Mes Academico" attribute="1" defaultMemberUniqueName="[Dim FechaR].[Mes Academico].[All]" allUniqueName="[Dim FechaR].[Mes Academico].[All]" dimensionUniqueName="[Dim FechaR]" displayFolder="" count="0" unbalanced="0"/>
    <cacheHierarchy uniqueName="[Dim FechaR].[Numero Dia Semana]" caption="Dim FechaR.Numero Dia Semana" attribute="1" defaultMemberUniqueName="[Dim FechaR].[Numero Dia Semana].[All]" allUniqueName="[Dim FechaR].[Numero Dia Semana].[All]" dimensionUniqueName="[Dim FechaR]" displayFolder="" count="0" unbalanced="0"/>
    <cacheHierarchy uniqueName="[Dim FechaR].[Numero Mes]" caption="Dim FechaR.Numero Mes" attribute="1" defaultMemberUniqueName="[Dim FechaR].[Numero Mes].[All]" allUniqueName="[Dim FechaR].[Numero Mes].[All]" dimensionUniqueName="[Dim FechaR]" displayFolder="" count="0" unbalanced="0"/>
    <cacheHierarchy uniqueName="[Dim FechaR].[Numero Mes Academico]" caption="Dim FechaR.Numero Mes Academico" attribute="1" defaultMemberUniqueName="[Dim FechaR].[Numero Mes Academico].[All]" allUniqueName="[Dim FechaR].[Numero Mes Academico].[All]" dimensionUniqueName="[Dim FechaR]" displayFolder="" count="0" unbalanced="0"/>
    <cacheHierarchy uniqueName="[Dim FechaR].[Numero Semestre]" caption="Dim FechaR.Numero Semestre" attribute="1" defaultMemberUniqueName="[Dim FechaR].[Numero Semestre].[All]" allUniqueName="[Dim FechaR].[Numero Semestre].[All]" dimensionUniqueName="[Dim FechaR]" displayFolder="" count="0" unbalanced="0"/>
    <cacheHierarchy uniqueName="[Dim FechaR].[Numero Semestre Academico]" caption="Dim FechaR.Numero Semestre Academico" attribute="1" defaultMemberUniqueName="[Dim FechaR].[Numero Semestre Academico].[All]" allUniqueName="[Dim FechaR].[Numero Semestre Academico].[All]" dimensionUniqueName="[Dim FechaR]" displayFolder="" count="0" unbalanced="0"/>
    <cacheHierarchy uniqueName="[Dim FechaR].[Numero Trimestre]" caption="Dim FechaR.Numero Trimestre" attribute="1" defaultMemberUniqueName="[Dim FechaR].[Numero Trimestre].[All]" allUniqueName="[Dim FechaR].[Numero Trimestre].[All]" dimensionUniqueName="[Dim FechaR]" displayFolder="" count="0" unbalanced="0"/>
    <cacheHierarchy uniqueName="[Dim FechaR].[Semana Anyo]" caption="Dim FechaR.Semana Anyo" attribute="1" defaultMemberUniqueName="[Dim FechaR].[Semana Anyo].[All]" allUniqueName="[Dim FechaR].[Semana Anyo].[All]" dimensionUniqueName="[Dim FechaR]" displayFolder="" count="0" unbalanced="0"/>
    <cacheHierarchy uniqueName="[Dim FechaR].[Semana Mes]" caption="Dim FechaR.Semana Mes" attribute="1" defaultMemberUniqueName="[Dim FechaR].[Semana Mes].[All]" allUniqueName="[Dim FechaR].[Semana Mes].[All]" dimensionUniqueName="[Dim FechaR]" displayFolder="" count="0" unbalanced="0"/>
    <cacheHierarchy uniqueName="[Dim FechaR].[Semestre]" caption="Dim FechaR.Semestre" attribute="1" defaultMemberUniqueName="[Dim FechaR].[Semestre].[All]" allUniqueName="[Dim FechaR].[Semestre].[All]" dimensionUniqueName="[Dim FechaR]" displayFolder="" count="0" unbalanced="0"/>
    <cacheHierarchy uniqueName="[Dim FechaR].[Semestre Academico]" caption="Dim FechaR.Semestre Academico" attribute="1" defaultMemberUniqueName="[Dim FechaR].[Semestre Academico].[All]" allUniqueName="[Dim FechaR].[Semestre Academico].[All]" dimensionUniqueName="[Dim FechaR]" displayFolder="" count="0" unbalanced="0"/>
    <cacheHierarchy uniqueName="[Dim FechaR].[Trimestre]" caption="Dim FechaR.Trimestre" attribute="1" defaultMemberUniqueName="[Dim FechaR].[Trimestre].[All]" allUniqueName="[Dim FechaR].[Trimestre].[All]" dimensionUniqueName="[Dim FechaR]" displayFolder="" count="0" unbalanced="0"/>
    <cacheHierarchy uniqueName="[Dim FechaR].[Ultimo Dia Mes]" caption="Dim FechaR.Ultimo Dia Mes" attribute="1" defaultMemberUniqueName="[Dim FechaR].[Ultimo Dia Mes].[All]" allUniqueName="[Dim FechaR].[Ultimo Dia Mes].[All]" dimensionUniqueName="[Dim FechaR]" displayFolder="" count="0" unbalanced="0"/>
    <cacheHierarchy uniqueName="[Dim FechaR].[Ultimo Dia Semana]" caption="Dim FechaR.Ultimo Dia Semana" attribute="1" defaultMemberUniqueName="[Dim FechaR].[Ultimo Dia Semana].[All]" allUniqueName="[Dim FechaR].[Ultimo Dia Semana].[All]" dimensionUniqueName="[Dim FechaR]" displayFolder="" count="0" unbalanced="0"/>
    <cacheHierarchy uniqueName="[Dim HoraR].[Am Pm]" caption="Dim HoraR.Am Pm" attribute="1" defaultMemberUniqueName="[Dim HoraR].[Am Pm].[All]" allUniqueName="[Dim HoraR].[Am Pm].[All]" dimensionUniqueName="[Dim HoraR]" displayFolder="" count="0" unbalanced="0"/>
    <cacheHierarchy uniqueName="[Dim HoraR].[Am Pm ID]" caption="Dim HoraR.Am Pm ID" attribute="1" defaultMemberUniqueName="[Dim HoraR].[Am Pm ID].[All]" allUniqueName="[Dim HoraR].[Am Pm ID].[All]" dimensionUniqueName="[Dim HoraR]" displayFolder="" count="0" unbalanced="0"/>
    <cacheHierarchy uniqueName="[Dim HoraR].[Fecha Caducidad]" caption="Dim HoraR.Fecha Caducidad" attribute="1" defaultMemberUniqueName="[Dim HoraR].[Fecha Caducidad].[All]" allUniqueName="[Dim HoraR].[Fecha Caducidad].[All]" dimensionUniqueName="[Dim HoraR]" displayFolder="" count="0" unbalanced="0"/>
    <cacheHierarchy uniqueName="[Dim HoraR].[Hora]" caption="Dim HoraR.Hora" attribute="1" defaultMemberUniqueName="[Dim HoraR].[Hora].[All]" allUniqueName="[Dim HoraR].[Hora].[All]" dimensionUniqueName="[Dim HoraR]" displayFolder="" count="0" unbalanced="0"/>
    <cacheHierarchy uniqueName="[Dim HoraR].[HoraJ]" caption="Dim HoraR.HoraJ" defaultMemberUniqueName="[Dim HoraR].[HoraJ].[All]" allUniqueName="[Dim HoraR].[HoraJ].[All]" dimensionUniqueName="[Dim HoraR]" displayFolder="" count="0" unbalanced="0"/>
    <cacheHierarchy uniqueName="[Dim HoraR].[Id Hora]" caption="Dim HoraR.Id Hora" attribute="1" keyAttribute="1" defaultMemberUniqueName="[Dim HoraR].[Id Hora].[All]" allUniqueName="[Dim HoraR].[Id Hora].[All]" dimensionUniqueName="[Dim HoraR]" displayFolder="" count="0" unbalanced="0"/>
    <cacheHierarchy uniqueName="[Dim HoraR].[Parte Del Dia]" caption="Dim HoraR.Parte Del Dia" attribute="1" defaultMemberUniqueName="[Dim HoraR].[Parte Del Dia].[All]" allUniqueName="[Dim HoraR].[Parte Del Dia].[All]" dimensionUniqueName="[Dim HoraR]" displayFolder="" count="0" unbalanced="0"/>
    <cacheHierarchy uniqueName="[Dim HoraR].[Parte Del Dia ID]" caption="Dim HoraR.Parte Del Dia ID" attribute="1" defaultMemberUniqueName="[Dim HoraR].[Parte Del Dia ID].[All]" allUniqueName="[Dim HoraR].[Parte Del Dia ID].[All]" dimensionUniqueName="[Dim HoraR]" displayFolder="" count="0" unbalanced="0"/>
    <cacheHierarchy uniqueName="[Dim Tipo Uso ReservaR].[Fecha Caducidad]" caption="Fecha Caducidad" attribute="1" defaultMemberUniqueName="[Dim Tipo Uso ReservaR].[Fecha Caducidad].[All]" allUniqueName="[Dim Tipo Uso ReservaR].[Fecha Caducidad].[All]" dimensionUniqueName="[Dim Tipo Uso ReservaR]" displayFolder="" count="0" unbalanced="0"/>
    <cacheHierarchy uniqueName="[Dim Tipo Uso ReservaR].[Id Tipo Uso Reserva BK]" caption="Id Tipo Uso Reserva BK" attribute="1" defaultMemberUniqueName="[Dim Tipo Uso ReservaR].[Id Tipo Uso Reserva BK].[All]" allUniqueName="[Dim Tipo Uso ReservaR].[Id Tipo Uso Reserva BK].[All]" dimensionUniqueName="[Dim Tipo Uso ReservaR]" displayFolder="" count="0" unbalanced="0"/>
    <cacheHierarchy uniqueName="[Dim Tipo Uso ReservaR].[Id Tipo Uso Reserva SK]" caption="Id Tipo Uso Reserva SK" attribute="1" keyAttribute="1" defaultMemberUniqueName="[Dim Tipo Uso ReservaR].[Id Tipo Uso Reserva SK].[All]" allUniqueName="[Dim Tipo Uso ReservaR].[Id Tipo Uso Reserva SK].[All]" dimensionUniqueName="[Dim Tipo Uso ReservaR]" displayFolder="" count="0" unbalanced="0"/>
    <cacheHierarchy uniqueName="[Dim Tipo Uso ReservaR].[Uso Reserva]" caption="Uso Reserva" attribute="1" defaultMemberUniqueName="[Dim Tipo Uso ReservaR].[Uso Reserva].[All]" allUniqueName="[Dim Tipo Uso ReservaR].[Uso Reserva].[All]" dimensionUniqueName="[Dim Tipo Uso ReservaR]" displayFolder="" count="0" unbalanced="0"/>
    <cacheHierarchy uniqueName="[Dim UsuarioR].[Cedula]" caption="Cedula" attribute="1" defaultMemberUniqueName="[Dim UsuarioR].[Cedula].[All]" allUniqueName="[Dim UsuarioR].[Cedula].[All]" dimensionUniqueName="[Dim UsuarioR]" displayFolder="" count="0" unbalanced="0"/>
    <cacheHierarchy uniqueName="[Dim UsuarioR].[Fecha Caducidad]" caption="Fecha Caducidad" attribute="1" defaultMemberUniqueName="[Dim UsuarioR].[Fecha Caducidad].[All]" allUniqueName="[Dim UsuarioR].[Fecha Caducidad].[All]" dimensionUniqueName="[Dim UsuarioR]" displayFolder="" count="0" unbalanced="0"/>
    <cacheHierarchy uniqueName="[Dim UsuarioR].[Id Tipo Vinculacion]" caption="Id Tipo Vinculacion" attribute="1" defaultMemberUniqueName="[Dim UsuarioR].[Id Tipo Vinculacion].[All]" allUniqueName="[Dim UsuarioR].[Id Tipo Vinculacion].[All]" dimensionUniqueName="[Dim UsuarioR]" displayFolder="" count="0" unbalanced="0"/>
    <cacheHierarchy uniqueName="[Dim UsuarioR].[Tipo Vinculacion]" caption="Tipo Vinculacion" attribute="1" defaultMemberUniqueName="[Dim UsuarioR].[Tipo Vinculacion].[All]" allUniqueName="[Dim UsuarioR].[Tipo Vinculacion].[All]" dimensionUniqueName="[Dim UsuarioR]" displayFolder="" count="0" unbalanced="0"/>
    <cacheHierarchy uniqueName="[Dim UsuarioR].[User Id BK]" caption="User Id BK" attribute="1" defaultMemberUniqueName="[Dim UsuarioR].[User Id BK].[All]" allUniqueName="[Dim UsuarioR].[User Id BK].[All]" dimensionUniqueName="[Dim UsuarioR]" displayFolder="" count="0" unbalanced="0"/>
    <cacheHierarchy uniqueName="[Dim UsuarioR].[User Id SK]" caption="User Id SK" attribute="1" keyAttribute="1" defaultMemberUniqueName="[Dim UsuarioR].[User Id SK].[All]" allUniqueName="[Dim UsuarioR].[User Id SK].[All]" dimensionUniqueName="[Dim UsuarioR]" displayFolder="" count="0" unbalanced="0"/>
    <cacheHierarchy uniqueName="[Dim UsuarioR].[User Name]" caption="User Name" attribute="1" defaultMemberUniqueName="[Dim UsuarioR].[User Name].[All]" allUniqueName="[Dim UsuarioR].[User Name].[All]" dimensionUniqueName="[Dim UsuarioR]" displayFolder="" count="0" unbalanced="0"/>
    <cacheHierarchy uniqueName="[Fact Reserva].[Fecha Caducidad]" caption="Fecha Caducidad" attribute="1" defaultMemberUniqueName="[Fact Reserva].[Fecha Caducidad].[All]" allUniqueName="[Fact Reserva].[Fecha Caducidad].[All]" dimensionUniqueName="[Fact Reserva]" displayFolder="" count="0" unbalanced="0"/>
    <cacheHierarchy uniqueName="[Fact Reserva].[Id Dependencia]" caption="Id Dependencia" attribute="1" defaultMemberUniqueName="[Fact Reserva].[Id Dependencia].[All]" allUniqueName="[Fact Reserva].[Id Dependencia].[All]" dimensionUniqueName="[Fact Reserva]" displayFolder="" count="0" unbalanced="0"/>
    <cacheHierarchy uniqueName="[Fact Reserva].[Id Espacio]" caption="Id Espacio" attribute="1" defaultMemberUniqueName="[Fact Reserva].[Id Espacio].[All]" allUniqueName="[Fact Reserva].[Id Espacio].[All]" dimensionUniqueName="[Fact Reserva]" displayFolder="" count="0" unbalanced="0"/>
    <cacheHierarchy uniqueName="[Fact Reserva].[Id Estado Reserva]" caption="Id Estado Reserva" attribute="1" defaultMemberUniqueName="[Fact Reserva].[Id Estado Reserva].[All]" allUniqueName="[Fact Reserva].[Id Estado Reserva].[All]" dimensionUniqueName="[Fact Reserva]" displayFolder="" count="0" unbalanced="0"/>
    <cacheHierarchy uniqueName="[Fact Reserva].[Id Fecha Reserva]" caption="Id Fecha Reserva" attribute="1" defaultMemberUniqueName="[Fact Reserva].[Id Fecha Reserva].[All]" allUniqueName="[Fact Reserva].[Id Fecha Reserva].[All]" dimensionUniqueName="[Fact Reserva]" displayFolder="" count="0" unbalanced="0"/>
    <cacheHierarchy uniqueName="[Fact Reserva].[Id Fecha Solicitud]" caption="Id Fecha Solicitud" attribute="1" defaultMemberUniqueName="[Fact Reserva].[Id Fecha Solicitud].[All]" allUniqueName="[Fact Reserva].[Id Fecha Solicitud].[All]" dimensionUniqueName="[Fact Reserva]" displayFolder="" count="0" unbalanced="0"/>
    <cacheHierarchy uniqueName="[Fact Reserva].[Id Hora Final]" caption="Id Hora Final" attribute="1" defaultMemberUniqueName="[Fact Reserva].[Id Hora Final].[All]" allUniqueName="[Fact Reserva].[Id Hora Final].[All]" dimensionUniqueName="[Fact Reserva]" displayFolder="" count="0" unbalanced="0"/>
    <cacheHierarchy uniqueName="[Fact Reserva].[Id Hora Inicial]" caption="Id Hora Inicial" attribute="1" defaultMemberUniqueName="[Fact Reserva].[Id Hora Inicial].[All]" allUniqueName="[Fact Reserva].[Id Hora Inicial].[All]" dimensionUniqueName="[Fact Reserva]" displayFolder="" count="0" unbalanced="0"/>
    <cacheHierarchy uniqueName="[Fact Reserva].[Id Recurso]" caption="Id Recurso" attribute="1" defaultMemberUniqueName="[Fact Reserva].[Id Recurso].[All]" allUniqueName="[Fact Reserva].[Id Recurso].[All]" dimensionUniqueName="[Fact Reserva]" displayFolder="" count="0" unbalanced="0"/>
    <cacheHierarchy uniqueName="[Fact Reserva].[Id Reserva BK]" caption="Id Reserva BK" attribute="1" defaultMemberUniqueName="[Fact Reserva].[Id Reserva BK].[All]" allUniqueName="[Fact Reserva].[Id Reserva BK].[All]" dimensionUniqueName="[Fact Reserva]" displayFolder="" count="0" unbalanced="0"/>
    <cacheHierarchy uniqueName="[Fact Reserva].[Id Reserva SK]" caption="Id Reserva SK" attribute="1" keyAttribute="1" defaultMemberUniqueName="[Fact Reserva].[Id Reserva SK].[All]" allUniqueName="[Fact Reserva].[Id Reserva SK].[All]" dimensionUniqueName="[Fact Reserva]" displayFolder="" count="0" unbalanced="0"/>
    <cacheHierarchy uniqueName="[Fact Reserva].[Id Uso Reserva]" caption="Id Uso Reserva" attribute="1" defaultMemberUniqueName="[Fact Reserva].[Id Uso Reserva].[All]" allUniqueName="[Fact Reserva].[Id Uso Reserva].[All]" dimensionUniqueName="[Fact Reserva]" displayFolder="" count="0" unbalanced="0"/>
    <cacheHierarchy uniqueName="[Fact Reserva].[Id Usuario]" caption="Id Usuario" attribute="1" defaultMemberUniqueName="[Fact Reserva].[Id Usuario].[All]" allUniqueName="[Fact Reserva].[Id Usuario].[All]" dimensionUniqueName="[Fact Reserva]" displayFolder="" count="0" unbalanced="0"/>
    <cacheHierarchy uniqueName="[Id Fecha Reserva].[Anyo]" caption="Id Fecha Reserva.Anyo" attribute="1" defaultMemberUniqueName="[Id Fecha Reserva].[Anyo].[All]" allUniqueName="[Id Fecha Reserva].[Anyo].[All]" dimensionUniqueName="[Id Fecha Reserva]" displayFolder="" count="0" unbalanced="0"/>
    <cacheHierarchy uniqueName="[Id Fecha Reserva].[Descripcion Fecha]" caption="Id Fecha Reserva.Descripcion Fecha" attribute="1" defaultMemberUniqueName="[Id Fecha Reserva].[Descripcion Fecha].[All]" allUniqueName="[Id Fecha Reserva].[Descripcion Fecha].[All]" dimensionUniqueName="[Id Fecha Reserva]" displayFolder="" count="0" unbalanced="0"/>
    <cacheHierarchy uniqueName="[Id Fecha Reserva].[Dia Anyo]" caption="Id Fecha Reserva.Dia Anyo" attribute="1" defaultMemberUniqueName="[Id Fecha Reserva].[Dia Anyo].[All]" allUniqueName="[Id Fecha Reserva].[Dia Anyo].[All]" dimensionUniqueName="[Id Fecha Reserva]" displayFolder="" count="0" unbalanced="0"/>
    <cacheHierarchy uniqueName="[Id Fecha Reserva].[Dia Mes]" caption="Id Fecha Reserva.Dia Mes" attribute="1" defaultMemberUniqueName="[Id Fecha Reserva].[Dia Mes].[All]" allUniqueName="[Id Fecha Reserva].[Dia Mes].[All]" dimensionUniqueName="[Id Fecha Reserva]" displayFolder="" count="0" unbalanced="0"/>
    <cacheHierarchy uniqueName="[Id Fecha Reserva].[Dia Mes Academico]" caption="Id Fecha Reserva.Dia Mes Academico" attribute="1" defaultMemberUniqueName="[Id Fecha Reserva].[Dia Mes Academico].[All]" allUniqueName="[Id Fecha Reserva].[Dia Mes Academico].[All]" dimensionUniqueName="[Id Fecha Reserva]" displayFolder="" count="0" unbalanced="0"/>
    <cacheHierarchy uniqueName="[Id Fecha Reserva].[Dia Semana]" caption="Id Fecha Reserva.Dia Semana" attribute="1" defaultMemberUniqueName="[Id Fecha Reserva].[Dia Semana].[All]" allUniqueName="[Id Fecha Reserva].[Dia Semana].[All]" dimensionUniqueName="[Id Fecha Reserva]" displayFolder="" count="0" unbalanced="0"/>
    <cacheHierarchy uniqueName="[Id Fecha Reserva].[Dia Semestre Academico]" caption="Id Fecha Reserva.Dia Semestre Academico" attribute="1" defaultMemberUniqueName="[Id Fecha Reserva].[Dia Semestre Academico].[All]" allUniqueName="[Id Fecha Reserva].[Dia Semestre Academico].[All]" dimensionUniqueName="[Id Fecha Reserva]" displayFolder="" count="0" unbalanced="0"/>
    <cacheHierarchy uniqueName="[Id Fecha Reserva].[Fecha]" caption="Id Fecha Reserva.Fecha" attribute="1" defaultMemberUniqueName="[Id Fecha Reserva].[Fecha].[All]" allUniqueName="[Id Fecha Reserva].[Fecha].[All]" dimensionUniqueName="[Id Fecha Reserva]" displayFolder="" count="0" unbalanced="0"/>
    <cacheHierarchy uniqueName="[Id Fecha Reserva].[Fecha Caducidad]" caption="Id Fecha Reserva.Fecha Caducidad" attribute="1" defaultMemberUniqueName="[Id Fecha Reserva].[Fecha Caducidad].[All]" allUniqueName="[Id Fecha Reserva].[Fecha Caducidad].[All]" dimensionUniqueName="[Id Fecha Reserva]" displayFolder="" count="0" unbalanced="0"/>
    <cacheHierarchy uniqueName="[Id Fecha Reserva].[FechaAcademicoJ]" caption="Id Fecha Reserva.FechaAcademicoJ" defaultMemberUniqueName="[Id Fecha Reserva].[FechaAcademicoJ].[All]" allUniqueName="[Id Fecha Reserva].[FechaAcademicoJ].[All]" dimensionUniqueName="[Id Fecha Reserva]" displayFolder="" count="0" unbalanced="0"/>
    <cacheHierarchy uniqueName="[Id Fecha Reserva].[FechaJ]" caption="Id Fecha Reserva.FechaJ" defaultMemberUniqueName="[Id Fecha Reserva].[FechaJ].[All]" allUniqueName="[Id Fecha Reserva].[FechaJ].[All]" dimensionUniqueName="[Id Fecha Reserva]" displayFolder="" count="0" unbalanced="0"/>
    <cacheHierarchy uniqueName="[Id Fecha Reserva].[Id Fecha]" caption="Id Fecha Reserva.Id Fecha" attribute="1" keyAttribute="1" defaultMemberUniqueName="[Id Fecha Reserva].[Id Fecha].[All]" allUniqueName="[Id Fecha Reserva].[Id Fecha].[All]" dimensionUniqueName="[Id Fecha Reserva]" displayFolder="" count="0" unbalanced="0"/>
    <cacheHierarchy uniqueName="[Id Fecha Reserva].[Indicador Festivo]" caption="Id Fecha Reserva.Indicador Festivo" attribute="1" defaultMemberUniqueName="[Id Fecha Reserva].[Indicador Festivo].[All]" allUniqueName="[Id Fecha Reserva].[Indicador Festivo].[All]" dimensionUniqueName="[Id Fecha Reserva]" displayFolder="" count="0" unbalanced="0"/>
    <cacheHierarchy uniqueName="[Id Fecha Reserva].[Indicador Semana]" caption="Id Fecha Reserva.Indicador Semana" attribute="1" defaultMemberUniqueName="[Id Fecha Reserva].[Indicador Semana].[All]" allUniqueName="[Id Fecha Reserva].[Indicador Semana].[All]" dimensionUniqueName="[Id Fecha Reserva]" displayFolder="" count="0" unbalanced="0"/>
    <cacheHierarchy uniqueName="[Id Fecha Reserva].[Mes]" caption="Id Fecha Reserva.Mes" attribute="1" defaultMemberUniqueName="[Id Fecha Reserva].[Mes].[All]" allUniqueName="[Id Fecha Reserva].[Mes].[All]" dimensionUniqueName="[Id Fecha Reserva]" displayFolder="" count="0" unbalanced="0"/>
    <cacheHierarchy uniqueName="[Id Fecha Reserva].[Mes Academico]" caption="Id Fecha Reserva.Mes Academico" attribute="1" defaultMemberUniqueName="[Id Fecha Reserva].[Mes Academico].[All]" allUniqueName="[Id Fecha Reserva].[Mes Academico].[All]" dimensionUniqueName="[Id Fecha Reserva]" displayFolder="" count="0" unbalanced="0"/>
    <cacheHierarchy uniqueName="[Id Fecha Reserva].[Numero Dia Semana]" caption="Id Fecha Reserva.Numero Dia Semana" attribute="1" defaultMemberUniqueName="[Id Fecha Reserva].[Numero Dia Semana].[All]" allUniqueName="[Id Fecha Reserva].[Numero Dia Semana].[All]" dimensionUniqueName="[Id Fecha Reserva]" displayFolder="" count="0" unbalanced="0"/>
    <cacheHierarchy uniqueName="[Id Fecha Reserva].[Numero Mes]" caption="Id Fecha Reserva.Numero Mes" attribute="1" defaultMemberUniqueName="[Id Fecha Reserva].[Numero Mes].[All]" allUniqueName="[Id Fecha Reserva].[Numero Mes].[All]" dimensionUniqueName="[Id Fecha Reserva]" displayFolder="" count="0" unbalanced="0"/>
    <cacheHierarchy uniqueName="[Id Fecha Reserva].[Numero Mes Academico]" caption="Id Fecha Reserva.Numero Mes Academico" attribute="1" defaultMemberUniqueName="[Id Fecha Reserva].[Numero Mes Academico].[All]" allUniqueName="[Id Fecha Reserva].[Numero Mes Academico].[All]" dimensionUniqueName="[Id Fecha Reserva]" displayFolder="" count="0" unbalanced="0"/>
    <cacheHierarchy uniqueName="[Id Fecha Reserva].[Numero Semestre]" caption="Id Fecha Reserva.Numero Semestre" attribute="1" defaultMemberUniqueName="[Id Fecha Reserva].[Numero Semestre].[All]" allUniqueName="[Id Fecha Reserva].[Numero Semestre].[All]" dimensionUniqueName="[Id Fecha Reserva]" displayFolder="" count="0" unbalanced="0"/>
    <cacheHierarchy uniqueName="[Id Fecha Reserva].[Numero Semestre Academico]" caption="Id Fecha Reserva.Numero Semestre Academico" attribute="1" defaultMemberUniqueName="[Id Fecha Reserva].[Numero Semestre Academico].[All]" allUniqueName="[Id Fecha Reserva].[Numero Semestre Academico].[All]" dimensionUniqueName="[Id Fecha Reserva]" displayFolder="" count="0" unbalanced="0"/>
    <cacheHierarchy uniqueName="[Id Fecha Reserva].[Numero Trimestre]" caption="Id Fecha Reserva.Numero Trimestre" attribute="1" defaultMemberUniqueName="[Id Fecha Reserva].[Numero Trimestre].[All]" allUniqueName="[Id Fecha Reserva].[Numero Trimestre].[All]" dimensionUniqueName="[Id Fecha Reserva]" displayFolder="" count="0" unbalanced="0"/>
    <cacheHierarchy uniqueName="[Id Fecha Reserva].[Semana Anyo]" caption="Id Fecha Reserva.Semana Anyo" attribute="1" defaultMemberUniqueName="[Id Fecha Reserva].[Semana Anyo].[All]" allUniqueName="[Id Fecha Reserva].[Semana Anyo].[All]" dimensionUniqueName="[Id Fecha Reserva]" displayFolder="" count="0" unbalanced="0"/>
    <cacheHierarchy uniqueName="[Id Fecha Reserva].[Semana Mes]" caption="Id Fecha Reserva.Semana Mes" attribute="1" defaultMemberUniqueName="[Id Fecha Reserva].[Semana Mes].[All]" allUniqueName="[Id Fecha Reserva].[Semana Mes].[All]" dimensionUniqueName="[Id Fecha Reserva]" displayFolder="" count="0" unbalanced="0"/>
    <cacheHierarchy uniqueName="[Id Fecha Reserva].[Semestre]" caption="Id Fecha Reserva.Semestre" attribute="1" defaultMemberUniqueName="[Id Fecha Reserva].[Semestre].[All]" allUniqueName="[Id Fecha Reserva].[Semestre].[All]" dimensionUniqueName="[Id Fecha Reserva]" displayFolder="" count="0" unbalanced="0"/>
    <cacheHierarchy uniqueName="[Id Fecha Reserva].[Semestre Academico]" caption="Id Fecha Reserva.Semestre Academico" attribute="1" defaultMemberUniqueName="[Id Fecha Reserva].[Semestre Academico].[All]" allUniqueName="[Id Fecha Reserva].[Semestre Academico].[All]" dimensionUniqueName="[Id Fecha Reserva]" displayFolder="" count="0" unbalanced="0"/>
    <cacheHierarchy uniqueName="[Id Fecha Reserva].[Trimestre]" caption="Id Fecha Reserva.Trimestre" attribute="1" defaultMemberUniqueName="[Id Fecha Reserva].[Trimestre].[All]" allUniqueName="[Id Fecha Reserva].[Trimestre].[All]" dimensionUniqueName="[Id Fecha Reserva]" displayFolder="" count="0" unbalanced="0"/>
    <cacheHierarchy uniqueName="[Id Fecha Reserva].[Ultimo Dia Mes]" caption="Id Fecha Reserva.Ultimo Dia Mes" attribute="1" defaultMemberUniqueName="[Id Fecha Reserva].[Ultimo Dia Mes].[All]" allUniqueName="[Id Fecha Reserva].[Ultimo Dia Mes].[All]" dimensionUniqueName="[Id Fecha Reserva]" displayFolder="" count="0" unbalanced="0"/>
    <cacheHierarchy uniqueName="[Id Fecha Reserva].[Ultimo Dia Semana]" caption="Id Fecha Reserva.Ultimo Dia Semana" attribute="1" defaultMemberUniqueName="[Id Fecha Reserva].[Ultimo Dia Semana].[All]" allUniqueName="[Id Fecha Reserva].[Ultimo Dia Semana].[All]" dimensionUniqueName="[Id Fecha Reserva]" displayFolder="" count="0" unbalanced="0"/>
    <cacheHierarchy uniqueName="[Id Fecha Solicitud].[Anyo]" caption="Id Fecha Solicitud.Anyo" attribute="1" defaultMemberUniqueName="[Id Fecha Solicitud].[Anyo].[All]" allUniqueName="[Id Fecha Solicitud].[Anyo].[All]" dimensionUniqueName="[Id Fecha Solicitud]" displayFolder="" count="0" unbalanced="0"/>
    <cacheHierarchy uniqueName="[Id Fecha Solicitud].[Descripcion Fecha]" caption="Id Fecha Solicitud.Descripcion Fecha" attribute="1" defaultMemberUniqueName="[Id Fecha Solicitud].[Descripcion Fecha].[All]" allUniqueName="[Id Fecha Solicitud].[Descripcion Fecha].[All]" dimensionUniqueName="[Id Fecha Solicitud]" displayFolder="" count="0" unbalanced="0"/>
    <cacheHierarchy uniqueName="[Id Fecha Solicitud].[Dia Anyo]" caption="Id Fecha Solicitud.Dia Anyo" attribute="1" defaultMemberUniqueName="[Id Fecha Solicitud].[Dia Anyo].[All]" allUniqueName="[Id Fecha Solicitud].[Dia Anyo].[All]" dimensionUniqueName="[Id Fecha Solicitud]" displayFolder="" count="0" unbalanced="0"/>
    <cacheHierarchy uniqueName="[Id Fecha Solicitud].[Dia Mes]" caption="Id Fecha Solicitud.Dia Mes" attribute="1" defaultMemberUniqueName="[Id Fecha Solicitud].[Dia Mes].[All]" allUniqueName="[Id Fecha Solicitud].[Dia Mes].[All]" dimensionUniqueName="[Id Fecha Solicitud]" displayFolder="" count="0" unbalanced="0"/>
    <cacheHierarchy uniqueName="[Id Fecha Solicitud].[Dia Mes Academico]" caption="Id Fecha Solicitud.Dia Mes Academico" attribute="1" defaultMemberUniqueName="[Id Fecha Solicitud].[Dia Mes Academico].[All]" allUniqueName="[Id Fecha Solicitud].[Dia Mes Academico].[All]" dimensionUniqueName="[Id Fecha Solicitud]" displayFolder="" count="0" unbalanced="0"/>
    <cacheHierarchy uniqueName="[Id Fecha Solicitud].[Dia Semana]" caption="Id Fecha Solicitud.Dia Semana" attribute="1" defaultMemberUniqueName="[Id Fecha Solicitud].[Dia Semana].[All]" allUniqueName="[Id Fecha Solicitud].[Dia Semana].[All]" dimensionUniqueName="[Id Fecha Solicitud]" displayFolder="" count="0" unbalanced="0"/>
    <cacheHierarchy uniqueName="[Id Fecha Solicitud].[Dia Semestre Academico]" caption="Id Fecha Solicitud.Dia Semestre Academico" attribute="1" defaultMemberUniqueName="[Id Fecha Solicitud].[Dia Semestre Academico].[All]" allUniqueName="[Id Fecha Solicitud].[Dia Semestre Academico].[All]" dimensionUniqueName="[Id Fecha Solicitud]" displayFolder="" count="0" unbalanced="0"/>
    <cacheHierarchy uniqueName="[Id Fecha Solicitud].[Fecha]" caption="Id Fecha Solicitud.Fecha" attribute="1" defaultMemberUniqueName="[Id Fecha Solicitud].[Fecha].[All]" allUniqueName="[Id Fecha Solicitud].[Fecha].[All]" dimensionUniqueName="[Id Fecha Solicitud]" displayFolder="" count="0" unbalanced="0"/>
    <cacheHierarchy uniqueName="[Id Fecha Solicitud].[Fecha Caducidad]" caption="Id Fecha Solicitud.Fecha Caducidad" attribute="1" defaultMemberUniqueName="[Id Fecha Solicitud].[Fecha Caducidad].[All]" allUniqueName="[Id Fecha Solicitud].[Fecha Caducidad].[All]" dimensionUniqueName="[Id Fecha Solicitud]" displayFolder="" count="0" unbalanced="0"/>
    <cacheHierarchy uniqueName="[Id Fecha Solicitud].[FechaAcademicoJ]" caption="Id Fecha Solicitud.FechaAcademicoJ" defaultMemberUniqueName="[Id Fecha Solicitud].[FechaAcademicoJ].[All]" allUniqueName="[Id Fecha Solicitud].[FechaAcademicoJ].[All]" dimensionUniqueName="[Id Fecha Solicitud]" displayFolder="" count="0" unbalanced="0"/>
    <cacheHierarchy uniqueName="[Id Fecha Solicitud].[FechaJ]" caption="Id Fecha Solicitud.FechaJ" defaultMemberUniqueName="[Id Fecha Solicitud].[FechaJ].[All]" allUniqueName="[Id Fecha Solicitud].[FechaJ].[All]" dimensionUniqueName="[Id Fecha Solicitud]" displayFolder="" count="0" unbalanced="0"/>
    <cacheHierarchy uniqueName="[Id Fecha Solicitud].[Id Fecha]" caption="Id Fecha Solicitud.Id Fecha" attribute="1" keyAttribute="1" defaultMemberUniqueName="[Id Fecha Solicitud].[Id Fecha].[All]" allUniqueName="[Id Fecha Solicitud].[Id Fecha].[All]" dimensionUniqueName="[Id Fecha Solicitud]" displayFolder="" count="0" unbalanced="0"/>
    <cacheHierarchy uniqueName="[Id Fecha Solicitud].[Indicador Festivo]" caption="Id Fecha Solicitud.Indicador Festivo" attribute="1" defaultMemberUniqueName="[Id Fecha Solicitud].[Indicador Festivo].[All]" allUniqueName="[Id Fecha Solicitud].[Indicador Festivo].[All]" dimensionUniqueName="[Id Fecha Solicitud]" displayFolder="" count="0" unbalanced="0"/>
    <cacheHierarchy uniqueName="[Id Fecha Solicitud].[Indicador Semana]" caption="Id Fecha Solicitud.Indicador Semana" attribute="1" defaultMemberUniqueName="[Id Fecha Solicitud].[Indicador Semana].[All]" allUniqueName="[Id Fecha Solicitud].[Indicador Semana].[All]" dimensionUniqueName="[Id Fecha Solicitud]" displayFolder="" count="0" unbalanced="0"/>
    <cacheHierarchy uniqueName="[Id Fecha Solicitud].[Mes]" caption="Id Fecha Solicitud.Mes" attribute="1" defaultMemberUniqueName="[Id Fecha Solicitud].[Mes].[All]" allUniqueName="[Id Fecha Solicitud].[Mes].[All]" dimensionUniqueName="[Id Fecha Solicitud]" displayFolder="" count="0" unbalanced="0"/>
    <cacheHierarchy uniqueName="[Id Fecha Solicitud].[Mes Academico]" caption="Id Fecha Solicitud.Mes Academico" attribute="1" defaultMemberUniqueName="[Id Fecha Solicitud].[Mes Academico].[All]" allUniqueName="[Id Fecha Solicitud].[Mes Academico].[All]" dimensionUniqueName="[Id Fecha Solicitud]" displayFolder="" count="0" unbalanced="0"/>
    <cacheHierarchy uniqueName="[Id Fecha Solicitud].[Numero Dia Semana]" caption="Id Fecha Solicitud.Numero Dia Semana" attribute="1" defaultMemberUniqueName="[Id Fecha Solicitud].[Numero Dia Semana].[All]" allUniqueName="[Id Fecha Solicitud].[Numero Dia Semana].[All]" dimensionUniqueName="[Id Fecha Solicitud]" displayFolder="" count="0" unbalanced="0"/>
    <cacheHierarchy uniqueName="[Id Fecha Solicitud].[Numero Mes]" caption="Id Fecha Solicitud.Numero Mes" attribute="1" defaultMemberUniqueName="[Id Fecha Solicitud].[Numero Mes].[All]" allUniqueName="[Id Fecha Solicitud].[Numero Mes].[All]" dimensionUniqueName="[Id Fecha Solicitud]" displayFolder="" count="0" unbalanced="0"/>
    <cacheHierarchy uniqueName="[Id Fecha Solicitud].[Numero Mes Academico]" caption="Id Fecha Solicitud.Numero Mes Academico" attribute="1" defaultMemberUniqueName="[Id Fecha Solicitud].[Numero Mes Academico].[All]" allUniqueName="[Id Fecha Solicitud].[Numero Mes Academico].[All]" dimensionUniqueName="[Id Fecha Solicitud]" displayFolder="" count="0" unbalanced="0"/>
    <cacheHierarchy uniqueName="[Id Fecha Solicitud].[Numero Semestre]" caption="Id Fecha Solicitud.Numero Semestre" attribute="1" defaultMemberUniqueName="[Id Fecha Solicitud].[Numero Semestre].[All]" allUniqueName="[Id Fecha Solicitud].[Numero Semestre].[All]" dimensionUniqueName="[Id Fecha Solicitud]" displayFolder="" count="0" unbalanced="0"/>
    <cacheHierarchy uniqueName="[Id Fecha Solicitud].[Numero Semestre Academico]" caption="Id Fecha Solicitud.Numero Semestre Academico" attribute="1" defaultMemberUniqueName="[Id Fecha Solicitud].[Numero Semestre Academico].[All]" allUniqueName="[Id Fecha Solicitud].[Numero Semestre Academico].[All]" dimensionUniqueName="[Id Fecha Solicitud]" displayFolder="" count="0" unbalanced="0"/>
    <cacheHierarchy uniqueName="[Id Fecha Solicitud].[Numero Trimestre]" caption="Id Fecha Solicitud.Numero Trimestre" attribute="1" defaultMemberUniqueName="[Id Fecha Solicitud].[Numero Trimestre].[All]" allUniqueName="[Id Fecha Solicitud].[Numero Trimestre].[All]" dimensionUniqueName="[Id Fecha Solicitud]" displayFolder="" count="0" unbalanced="0"/>
    <cacheHierarchy uniqueName="[Id Fecha Solicitud].[Semana Anyo]" caption="Id Fecha Solicitud.Semana Anyo" attribute="1" defaultMemberUniqueName="[Id Fecha Solicitud].[Semana Anyo].[All]" allUniqueName="[Id Fecha Solicitud].[Semana Anyo].[All]" dimensionUniqueName="[Id Fecha Solicitud]" displayFolder="" count="0" unbalanced="0"/>
    <cacheHierarchy uniqueName="[Id Fecha Solicitud].[Semana Mes]" caption="Id Fecha Solicitud.Semana Mes" attribute="1" defaultMemberUniqueName="[Id Fecha Solicitud].[Semana Mes].[All]" allUniqueName="[Id Fecha Solicitud].[Semana Mes].[All]" dimensionUniqueName="[Id Fecha Solicitud]" displayFolder="" count="0" unbalanced="0"/>
    <cacheHierarchy uniqueName="[Id Fecha Solicitud].[Semestre]" caption="Id Fecha Solicitud.Semestre" attribute="1" defaultMemberUniqueName="[Id Fecha Solicitud].[Semestre].[All]" allUniqueName="[Id Fecha Solicitud].[Semestre].[All]" dimensionUniqueName="[Id Fecha Solicitud]" displayFolder="" count="0" unbalanced="0"/>
    <cacheHierarchy uniqueName="[Id Fecha Solicitud].[Semestre Academico]" caption="Id Fecha Solicitud.Semestre Academico" attribute="1" defaultMemberUniqueName="[Id Fecha Solicitud].[Semestre Academico].[All]" allUniqueName="[Id Fecha Solicitud].[Semestre Academico].[All]" dimensionUniqueName="[Id Fecha Solicitud]" displayFolder="" count="0" unbalanced="0"/>
    <cacheHierarchy uniqueName="[Id Fecha Solicitud].[Trimestre]" caption="Id Fecha Solicitud.Trimestre" attribute="1" defaultMemberUniqueName="[Id Fecha Solicitud].[Trimestre].[All]" allUniqueName="[Id Fecha Solicitud].[Trimestre].[All]" dimensionUniqueName="[Id Fecha Solicitud]" displayFolder="" count="0" unbalanced="0"/>
    <cacheHierarchy uniqueName="[Id Fecha Solicitud].[Ultimo Dia Mes]" caption="Id Fecha Solicitud.Ultimo Dia Mes" attribute="1" defaultMemberUniqueName="[Id Fecha Solicitud].[Ultimo Dia Mes].[All]" allUniqueName="[Id Fecha Solicitud].[Ultimo Dia Mes].[All]" dimensionUniqueName="[Id Fecha Solicitud]" displayFolder="" count="0" unbalanced="0"/>
    <cacheHierarchy uniqueName="[Id Fecha Solicitud].[Ultimo Dia Semana]" caption="Id Fecha Solicitud.Ultimo Dia Semana" attribute="1" defaultMemberUniqueName="[Id Fecha Solicitud].[Ultimo Dia Semana].[All]" allUniqueName="[Id Fecha Solicitud].[Ultimo Dia Semana].[All]" dimensionUniqueName="[Id Fecha Solicitud]" displayFolder="" count="0" unbalanced="0"/>
    <cacheHierarchy uniqueName="[Id Hora Final].[Am Pm]" caption="Id Hora Final.Am Pm" attribute="1" defaultMemberUniqueName="[Id Hora Final].[Am Pm].[All]" allUniqueName="[Id Hora Final].[Am Pm].[All]" dimensionUniqueName="[Id Hora Final]" displayFolder="" count="0" unbalanced="0"/>
    <cacheHierarchy uniqueName="[Id Hora Final].[Am Pm ID]" caption="Id Hora Final.Am Pm ID" attribute="1" defaultMemberUniqueName="[Id Hora Final].[Am Pm ID].[All]" allUniqueName="[Id Hora Final].[Am Pm ID].[All]" dimensionUniqueName="[Id Hora Final]" displayFolder="" count="0" unbalanced="0"/>
    <cacheHierarchy uniqueName="[Id Hora Final].[Fecha Caducidad]" caption="Id Hora Final.Fecha Caducidad" attribute="1" defaultMemberUniqueName="[Id Hora Final].[Fecha Caducidad].[All]" allUniqueName="[Id Hora Final].[Fecha Caducidad].[All]" dimensionUniqueName="[Id Hora Final]" displayFolder="" count="0" unbalanced="0"/>
    <cacheHierarchy uniqueName="[Id Hora Final].[Hora]" caption="Id Hora Final.Hora" attribute="1" defaultMemberUniqueName="[Id Hora Final].[Hora].[All]" allUniqueName="[Id Hora Final].[Hora].[All]" dimensionUniqueName="[Id Hora Final]" displayFolder="" count="0" unbalanced="0"/>
    <cacheHierarchy uniqueName="[Id Hora Final].[HoraJ]" caption="Id Hora Final.HoraJ" defaultMemberUniqueName="[Id Hora Final].[HoraJ].[All]" allUniqueName="[Id Hora Final].[HoraJ].[All]" dimensionUniqueName="[Id Hora Final]" displayFolder="" count="0" unbalanced="0"/>
    <cacheHierarchy uniqueName="[Id Hora Final].[Id Hora]" caption="Id Hora Final.Id Hora" attribute="1" keyAttribute="1" defaultMemberUniqueName="[Id Hora Final].[Id Hora].[All]" allUniqueName="[Id Hora Final].[Id Hora].[All]" dimensionUniqueName="[Id Hora Final]" displayFolder="" count="0" unbalanced="0"/>
    <cacheHierarchy uniqueName="[Id Hora Final].[Parte Del Dia]" caption="Id Hora Final.Parte Del Dia" attribute="1" defaultMemberUniqueName="[Id Hora Final].[Parte Del Dia].[All]" allUniqueName="[Id Hora Final].[Parte Del Dia].[All]" dimensionUniqueName="[Id Hora Final]" displayFolder="" count="0" unbalanced="0"/>
    <cacheHierarchy uniqueName="[Id Hora Final].[Parte Del Dia ID]" caption="Id Hora Final.Parte Del Dia ID" attribute="1" defaultMemberUniqueName="[Id Hora Final].[Parte Del Dia ID].[All]" allUniqueName="[Id Hora Final].[Parte Del Dia ID].[All]" dimensionUniqueName="[Id Hora Final]" displayFolder="" count="0" unbalanced="0"/>
    <cacheHierarchy uniqueName="[Id Hora Inicial].[Am Pm]" caption="Id Hora Inicial.Am Pm" attribute="1" defaultMemberUniqueName="[Id Hora Inicial].[Am Pm].[All]" allUniqueName="[Id Hora Inicial].[Am Pm].[All]" dimensionUniqueName="[Id Hora Inicial]" displayFolder="" count="0" unbalanced="0"/>
    <cacheHierarchy uniqueName="[Id Hora Inicial].[Am Pm ID]" caption="Id Hora Inicial.Am Pm ID" attribute="1" defaultMemberUniqueName="[Id Hora Inicial].[Am Pm ID].[All]" allUniqueName="[Id Hora Inicial].[Am Pm ID].[All]" dimensionUniqueName="[Id Hora Inicial]" displayFolder="" count="0" unbalanced="0"/>
    <cacheHierarchy uniqueName="[Id Hora Inicial].[Fecha Caducidad]" caption="Id Hora Inicial.Fecha Caducidad" attribute="1" defaultMemberUniqueName="[Id Hora Inicial].[Fecha Caducidad].[All]" allUniqueName="[Id Hora Inicial].[Fecha Caducidad].[All]" dimensionUniqueName="[Id Hora Inicial]" displayFolder="" count="0" unbalanced="0"/>
    <cacheHierarchy uniqueName="[Id Hora Inicial].[Hora]" caption="Id Hora Inicial.Hora" attribute="1" defaultMemberUniqueName="[Id Hora Inicial].[Hora].[All]" allUniqueName="[Id Hora Inicial].[Hora].[All]" dimensionUniqueName="[Id Hora Inicial]" displayFolder="" count="0" unbalanced="0"/>
    <cacheHierarchy uniqueName="[Id Hora Inicial].[HoraJ]" caption="Id Hora Inicial.HoraJ" defaultMemberUniqueName="[Id Hora Inicial].[HoraJ].[All]" allUniqueName="[Id Hora Inicial].[HoraJ].[All]" dimensionUniqueName="[Id Hora Inicial]" displayFolder="" count="0" unbalanced="0"/>
    <cacheHierarchy uniqueName="[Id Hora Inicial].[Id Hora]" caption="Id Hora Inicial.Id Hora" attribute="1" keyAttribute="1" defaultMemberUniqueName="[Id Hora Inicial].[Id Hora].[All]" allUniqueName="[Id Hora Inicial].[Id Hora].[All]" dimensionUniqueName="[Id Hora Inicial]" displayFolder="" count="0" unbalanced="0"/>
    <cacheHierarchy uniqueName="[Id Hora Inicial].[Parte Del Dia]" caption="Id Hora Inicial.Parte Del Dia" attribute="1" defaultMemberUniqueName="[Id Hora Inicial].[Parte Del Dia].[All]" allUniqueName="[Id Hora Inicial].[Parte Del Dia].[All]" dimensionUniqueName="[Id Hora Inicial]" displayFolder="" count="0" unbalanced="0"/>
    <cacheHierarchy uniqueName="[Id Hora Inicial].[Parte Del Dia ID]" caption="Id Hora Inicial.Parte Del Dia ID" attribute="1" defaultMemberUniqueName="[Id Hora Inicial].[Parte Del Dia ID].[All]" allUniqueName="[Id Hora Inicial].[Parte Del Dia ID].[All]" dimensionUniqueName="[Id Hora Inicial]" displayFolder="" count="0" unbalanced="0"/>
    <cacheHierarchy uniqueName="[Measures].[Horas Duracion Reserva]" caption="Horas Duracion Reserva" measure="1" displayFolder="" measureGroup="Fact Reserva" count="0"/>
    <cacheHierarchy uniqueName="[Measures].[Dias Entre Soly Res]" caption="Dias Entre Soly Res" measure="1" displayFolder="" measureGroup="Fact Reserva" count="0"/>
    <cacheHierarchy uniqueName="[Measures].[Cantidad Reservas]" caption="Cantidad Reservas" measure="1" displayFolder="" measureGroup="Fact Reserva" count="0"/>
    <cacheHierarchy uniqueName="[Measures].[Recuento Fact Reserva]" caption="Recuento Fact Reserva" measure="1" displayFolder="" measureGroup="Fact Reserva" count="0"/>
  </cacheHierarchies>
  <kpis count="0"/>
  <dimensions count="14">
    <dimension name="Dim CategoriaR" uniqueName="[Dim CategoriaR]" caption="Dim CategoriaR"/>
    <dimension name="Dim DependenciaR" uniqueName="[Dim DependenciaR]" caption="Dim DependenciaR"/>
    <dimension name="Dim EspacioR" uniqueName="[Dim EspacioR]" caption="Dim EspacioR"/>
    <dimension name="Dim Estado ReservaR" uniqueName="[Dim Estado ReservaR]" caption="Dim Estado ReservaR"/>
    <dimension name="Dim FechaR" uniqueName="[Dim FechaR]" caption="Dim FechaR"/>
    <dimension name="Dim HoraR" uniqueName="[Dim HoraR]" caption="Dim HoraR"/>
    <dimension name="Dim Tipo Uso ReservaR" uniqueName="[Dim Tipo Uso ReservaR]" caption="Dim Tipo Uso ReservaR"/>
    <dimension name="Dim UsuarioR" uniqueName="[Dim UsuarioR]" caption="Dim UsuarioR"/>
    <dimension name="Fact Reserva" uniqueName="[Fact Reserva]" caption="Fact Reserva"/>
    <dimension name="Id Fecha Reserva" uniqueName="[Id Fecha Reserva]" caption="Id Fecha Reserva"/>
    <dimension name="Id Fecha Solicitud" uniqueName="[Id Fecha Solicitud]" caption="Id Fecha Solicitud"/>
    <dimension name="Id Hora Final" uniqueName="[Id Hora Final]" caption="Id Hora Final"/>
    <dimension name="Id Hora Inicial" uniqueName="[Id Hora Inicial]" caption="Id Hora Inicial"/>
    <dimension measure="1" name="Measures" uniqueName="[Measures]" caption="Measures"/>
  </dimensions>
  <measureGroups count="1">
    <measureGroup name="Fact Reserva" caption="Fact Reserva"/>
  </measureGroups>
  <maps count="1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C18" firstHeaderRow="1" firstDataRow="1" firstDataCol="0"/>
  <pivotHierarchies count="1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5" sqref="B15"/>
    </sheetView>
  </sheetViews>
  <sheetFormatPr baseColWidth="10" defaultRowHeight="15" x14ac:dyDescent="0.25"/>
  <cols>
    <col min="1" max="1" width="18.42578125" customWidth="1"/>
    <col min="2" max="2" width="24" customWidth="1"/>
    <col min="3" max="3" width="25.85546875" customWidth="1"/>
    <col min="4" max="4" width="23.140625" customWidth="1"/>
    <col min="5" max="5" width="25.5703125" customWidth="1"/>
    <col min="6" max="66" width="54.42578125" customWidth="1"/>
    <col min="67" max="67" width="12.5703125" customWidth="1"/>
    <col min="68" max="68" width="54.42578125" customWidth="1"/>
    <col min="69" max="132" width="54.42578125" bestFit="1" customWidth="1"/>
    <col min="133" max="133" width="26" bestFit="1" customWidth="1"/>
    <col min="134" max="135" width="27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Reservas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BIUser</dc:creator>
  <cp:lastModifiedBy>BIUser</cp:lastModifiedBy>
  <dcterms:created xsi:type="dcterms:W3CDTF">2012-11-21T15:13:24Z</dcterms:created>
  <dcterms:modified xsi:type="dcterms:W3CDTF">2012-11-21T15:17:15Z</dcterms:modified>
</cp:coreProperties>
</file>