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80" windowHeight="5520"/>
  </bookViews>
  <sheets>
    <sheet name="Hoja1" sheetId="1" r:id="rId1"/>
    <sheet name="Hoja2" sheetId="2" r:id="rId2"/>
    <sheet name="Hoja3" sheetId="3" r:id="rId3"/>
  </sheets>
  <calcPr calcId="144525"/>
  <pivotCaches>
    <pivotCache cacheId="13" r:id="rId4"/>
  </pivotCaches>
</workbook>
</file>

<file path=xl/connections.xml><?xml version="1.0" encoding="utf-8"?>
<connections xmlns="http://schemas.openxmlformats.org/spreadsheetml/2006/main">
  <connection id="1" odcFile="C:\Users\BIUser\Documents\Mis archivos de origen de datos\BIPC Cubos OLAP CuboMantenimiento.odc" keepAlive="1" name="BIPC Cubos OLAP CuboMantenimiento" type="5" refreshedVersion="4" onlyUseConnectionFile="1" background="1">
    <dbPr connection="Provider=MSOLAP.4;Integrated Security=SSPI;Persist Security Info=True;Initial Catalog=Cubos OLAP;Data Source=BIPC;MDX Compatibility=1;Safety Options=2;MDX Missing Member Mode=Error" command="CuboMantenimiento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User" refreshedDate="41234.493064467591" backgroundQuery="1" createdVersion="4" refreshedVersion="4" minRefreshableVersion="3" recordCount="0" supportSubquery="1" supportAdvancedDrill="1">
  <cacheSource type="external" connectionId="1"/>
  <cacheFields count="0"/>
  <cacheHierarchies count="61">
    <cacheHierarchy uniqueName="[Dim EmpresaM].[Direccion]" caption="Direccion" attribute="1" defaultMemberUniqueName="[Dim EmpresaM].[Direccion].[All]" allUniqueName="[Dim EmpresaM].[Direccion].[All]" dimensionUniqueName="[Dim EmpresaM]" displayFolder="" count="0" unbalanced="0"/>
    <cacheHierarchy uniqueName="[Dim EmpresaM].[Empresa]" caption="Empresa" attribute="1" defaultMemberUniqueName="[Dim EmpresaM].[Empresa].[All]" allUniqueName="[Dim EmpresaM].[Empresa].[All]" dimensionUniqueName="[Dim EmpresaM]" displayFolder="" count="0" unbalanced="0"/>
    <cacheHierarchy uniqueName="[Dim EmpresaM].[Fecha Caducidad]" caption="Fecha Caducidad" attribute="1" defaultMemberUniqueName="[Dim EmpresaM].[Fecha Caducidad].[All]" allUniqueName="[Dim EmpresaM].[Fecha Caducidad].[All]" dimensionUniqueName="[Dim EmpresaM]" displayFolder="" count="0" unbalanced="0"/>
    <cacheHierarchy uniqueName="[Dim EmpresaM].[Id Empresa BK]" caption="Id Empresa BK" attribute="1" defaultMemberUniqueName="[Dim EmpresaM].[Id Empresa BK].[All]" allUniqueName="[Dim EmpresaM].[Id Empresa BK].[All]" dimensionUniqueName="[Dim EmpresaM]" displayFolder="" count="0" unbalanced="0"/>
    <cacheHierarchy uniqueName="[Dim EmpresaM].[Id Empresa SK]" caption="Id Empresa SK" attribute="1" keyAttribute="1" defaultMemberUniqueName="[Dim EmpresaM].[Id Empresa SK].[All]" allUniqueName="[Dim EmpresaM].[Id Empresa SK].[All]" dimensionUniqueName="[Dim EmpresaM]" displayFolder="" count="0" unbalanced="0"/>
    <cacheHierarchy uniqueName="[Dim FechaM].[Anyo]" caption="Anyo" attribute="1" defaultMemberUniqueName="[Dim FechaM].[Anyo].[All]" allUniqueName="[Dim FechaM].[Anyo].[All]" dimensionUniqueName="[Dim FechaM]" displayFolder="" count="0" unbalanced="0"/>
    <cacheHierarchy uniqueName="[Dim FechaM].[Descripcion Fecha]" caption="Descripcion Fecha" attribute="1" defaultMemberUniqueName="[Dim FechaM].[Descripcion Fecha].[All]" allUniqueName="[Dim FechaM].[Descripcion Fecha].[All]" dimensionUniqueName="[Dim FechaM]" displayFolder="" count="0" unbalanced="0"/>
    <cacheHierarchy uniqueName="[Dim FechaM].[Dia Anyo]" caption="Dia Anyo" attribute="1" defaultMemberUniqueName="[Dim FechaM].[Dia Anyo].[All]" allUniqueName="[Dim FechaM].[Dia Anyo].[All]" dimensionUniqueName="[Dim FechaM]" displayFolder="" count="0" unbalanced="0"/>
    <cacheHierarchy uniqueName="[Dim FechaM].[Dia Mes]" caption="Dia Mes" attribute="1" defaultMemberUniqueName="[Dim FechaM].[Dia Mes].[All]" allUniqueName="[Dim FechaM].[Dia Mes].[All]" dimensionUniqueName="[Dim FechaM]" displayFolder="" count="0" unbalanced="0"/>
    <cacheHierarchy uniqueName="[Dim FechaM].[Dia Mes Academico]" caption="Dia Mes Academico" attribute="1" defaultMemberUniqueName="[Dim FechaM].[Dia Mes Academico].[All]" allUniqueName="[Dim FechaM].[Dia Mes Academico].[All]" dimensionUniqueName="[Dim FechaM]" displayFolder="" count="0" unbalanced="0"/>
    <cacheHierarchy uniqueName="[Dim FechaM].[Dia Semana]" caption="Dia Semana" attribute="1" defaultMemberUniqueName="[Dim FechaM].[Dia Semana].[All]" allUniqueName="[Dim FechaM].[Dia Semana].[All]" dimensionUniqueName="[Dim FechaM]" displayFolder="" count="0" unbalanced="0"/>
    <cacheHierarchy uniqueName="[Dim FechaM].[Dia Semestre Academico]" caption="Dia Semestre Academico" attribute="1" defaultMemberUniqueName="[Dim FechaM].[Dia Semestre Academico].[All]" allUniqueName="[Dim FechaM].[Dia Semestre Academico].[All]" dimensionUniqueName="[Dim FechaM]" displayFolder="" count="0" unbalanced="0"/>
    <cacheHierarchy uniqueName="[Dim FechaM].[Fecha]" caption="Fecha" attribute="1" defaultMemberUniqueName="[Dim FechaM].[Fecha].[All]" allUniqueName="[Dim FechaM].[Fecha].[All]" dimensionUniqueName="[Dim FechaM]" displayFolder="" count="0" unbalanced="0"/>
    <cacheHierarchy uniqueName="[Dim FechaM].[Fecha Caducidad]" caption="Fecha Caducidad" attribute="1" defaultMemberUniqueName="[Dim FechaM].[Fecha Caducidad].[All]" allUniqueName="[Dim FechaM].[Fecha Caducidad].[All]" dimensionUniqueName="[Dim FechaM]" displayFolder="" count="0" unbalanced="0"/>
    <cacheHierarchy uniqueName="[Dim FechaM].[FechaMantenimientoAcademicoJ]" caption="FechaMantenimientoAcademicoJ" defaultMemberUniqueName="[Dim FechaM].[FechaMantenimientoAcademicoJ].[All]" allUniqueName="[Dim FechaM].[FechaMantenimientoAcademicoJ].[All]" dimensionUniqueName="[Dim FechaM]" displayFolder="" count="0" unbalanced="0"/>
    <cacheHierarchy uniqueName="[Dim FechaM].[FechaMantenimientoJ]" caption="FechaMantenimientoJ" defaultMemberUniqueName="[Dim FechaM].[FechaMantenimientoJ].[All]" allUniqueName="[Dim FechaM].[FechaMantenimientoJ].[All]" dimensionUniqueName="[Dim FechaM]" displayFolder="" count="0" unbalanced="0"/>
    <cacheHierarchy uniqueName="[Dim FechaM].[Id Fecha]" caption="Id Fecha" attribute="1" keyAttribute="1" defaultMemberUniqueName="[Dim FechaM].[Id Fecha].[All]" allUniqueName="[Dim FechaM].[Id Fecha].[All]" dimensionUniqueName="[Dim FechaM]" displayFolder="" count="0" unbalanced="0"/>
    <cacheHierarchy uniqueName="[Dim FechaM].[Indicador Festivo]" caption="Indicador Festivo" attribute="1" defaultMemberUniqueName="[Dim FechaM].[Indicador Festivo].[All]" allUniqueName="[Dim FechaM].[Indicador Festivo].[All]" dimensionUniqueName="[Dim FechaM]" displayFolder="" count="0" unbalanced="0"/>
    <cacheHierarchy uniqueName="[Dim FechaM].[Indicador Semana]" caption="Indicador Semana" attribute="1" defaultMemberUniqueName="[Dim FechaM].[Indicador Semana].[All]" allUniqueName="[Dim FechaM].[Indicador Semana].[All]" dimensionUniqueName="[Dim FechaM]" displayFolder="" count="0" unbalanced="0"/>
    <cacheHierarchy uniqueName="[Dim FechaM].[Mes]" caption="Mes" attribute="1" defaultMemberUniqueName="[Dim FechaM].[Mes].[All]" allUniqueName="[Dim FechaM].[Mes].[All]" dimensionUniqueName="[Dim FechaM]" displayFolder="" count="0" unbalanced="0"/>
    <cacheHierarchy uniqueName="[Dim FechaM].[Mes Academico]" caption="Mes Academico" attribute="1" defaultMemberUniqueName="[Dim FechaM].[Mes Academico].[All]" allUniqueName="[Dim FechaM].[Mes Academico].[All]" dimensionUniqueName="[Dim FechaM]" displayFolder="" count="0" unbalanced="0"/>
    <cacheHierarchy uniqueName="[Dim FechaM].[Numero Dia Semana]" caption="Numero Dia Semana" attribute="1" defaultMemberUniqueName="[Dim FechaM].[Numero Dia Semana].[All]" allUniqueName="[Dim FechaM].[Numero Dia Semana].[All]" dimensionUniqueName="[Dim FechaM]" displayFolder="" count="0" unbalanced="0"/>
    <cacheHierarchy uniqueName="[Dim FechaM].[Numero Mes]" caption="Numero Mes" attribute="1" defaultMemberUniqueName="[Dim FechaM].[Numero Mes].[All]" allUniqueName="[Dim FechaM].[Numero Mes].[All]" dimensionUniqueName="[Dim FechaM]" displayFolder="" count="0" unbalanced="0"/>
    <cacheHierarchy uniqueName="[Dim FechaM].[Numero Mes Academico]" caption="Numero Mes Academico" attribute="1" defaultMemberUniqueName="[Dim FechaM].[Numero Mes Academico].[All]" allUniqueName="[Dim FechaM].[Numero Mes Academico].[All]" dimensionUniqueName="[Dim FechaM]" displayFolder="" count="0" unbalanced="0"/>
    <cacheHierarchy uniqueName="[Dim FechaM].[Numero Semestre]" caption="Numero Semestre" attribute="1" defaultMemberUniqueName="[Dim FechaM].[Numero Semestre].[All]" allUniqueName="[Dim FechaM].[Numero Semestre].[All]" dimensionUniqueName="[Dim FechaM]" displayFolder="" count="0" unbalanced="0"/>
    <cacheHierarchy uniqueName="[Dim FechaM].[Numero Semestre Academico]" caption="Numero Semestre Academico" attribute="1" defaultMemberUniqueName="[Dim FechaM].[Numero Semestre Academico].[All]" allUniqueName="[Dim FechaM].[Numero Semestre Academico].[All]" dimensionUniqueName="[Dim FechaM]" displayFolder="" count="0" unbalanced="0"/>
    <cacheHierarchy uniqueName="[Dim FechaM].[Numero Trimestre]" caption="Numero Trimestre" attribute="1" defaultMemberUniqueName="[Dim FechaM].[Numero Trimestre].[All]" allUniqueName="[Dim FechaM].[Numero Trimestre].[All]" dimensionUniqueName="[Dim FechaM]" displayFolder="" count="0" unbalanced="0"/>
    <cacheHierarchy uniqueName="[Dim FechaM].[Semana Anyo]" caption="Semana Anyo" attribute="1" defaultMemberUniqueName="[Dim FechaM].[Semana Anyo].[All]" allUniqueName="[Dim FechaM].[Semana Anyo].[All]" dimensionUniqueName="[Dim FechaM]" displayFolder="" count="0" unbalanced="0"/>
    <cacheHierarchy uniqueName="[Dim FechaM].[Semana Mes]" caption="Semana Mes" attribute="1" defaultMemberUniqueName="[Dim FechaM].[Semana Mes].[All]" allUniqueName="[Dim FechaM].[Semana Mes].[All]" dimensionUniqueName="[Dim FechaM]" displayFolder="" count="0" unbalanced="0"/>
    <cacheHierarchy uniqueName="[Dim FechaM].[Semestre]" caption="Semestre" attribute="1" defaultMemberUniqueName="[Dim FechaM].[Semestre].[All]" allUniqueName="[Dim FechaM].[Semestre].[All]" dimensionUniqueName="[Dim FechaM]" displayFolder="" count="0" unbalanced="0"/>
    <cacheHierarchy uniqueName="[Dim FechaM].[Semestre Academico]" caption="Semestre Academico" attribute="1" defaultMemberUniqueName="[Dim FechaM].[Semestre Academico].[All]" allUniqueName="[Dim FechaM].[Semestre Academico].[All]" dimensionUniqueName="[Dim FechaM]" displayFolder="" count="0" unbalanced="0"/>
    <cacheHierarchy uniqueName="[Dim FechaM].[Trimestre]" caption="Trimestre" attribute="1" defaultMemberUniqueName="[Dim FechaM].[Trimestre].[All]" allUniqueName="[Dim FechaM].[Trimestre].[All]" dimensionUniqueName="[Dim FechaM]" displayFolder="" count="0" unbalanced="0"/>
    <cacheHierarchy uniqueName="[Dim FechaM].[Ultimo Dia Mes]" caption="Ultimo Dia Mes" attribute="1" defaultMemberUniqueName="[Dim FechaM].[Ultimo Dia Mes].[All]" allUniqueName="[Dim FechaM].[Ultimo Dia Mes].[All]" dimensionUniqueName="[Dim FechaM]" displayFolder="" count="0" unbalanced="0"/>
    <cacheHierarchy uniqueName="[Dim FechaM].[Ultimo Dia Semana]" caption="Ultimo Dia Semana" attribute="1" defaultMemberUniqueName="[Dim FechaM].[Ultimo Dia Semana].[All]" allUniqueName="[Dim FechaM].[Ultimo Dia Semana].[All]" dimensionUniqueName="[Dim FechaM]" displayFolder="" count="0" unbalanced="0"/>
    <cacheHierarchy uniqueName="[Dim RecursoM].[Categoria]" caption="Categoria" attribute="1" defaultMemberUniqueName="[Dim RecursoM].[Categoria].[All]" allUniqueName="[Dim RecursoM].[Categoria].[All]" dimensionUniqueName="[Dim RecursoM]" displayFolder="" count="2" unbalanced="0"/>
    <cacheHierarchy uniqueName="[Dim RecursoM].[Descripcion]" caption="Descripcion" attribute="1" defaultMemberUniqueName="[Dim RecursoM].[Descripcion].[All]" allUniqueName="[Dim RecursoM].[Descripcion].[All]" dimensionUniqueName="[Dim RecursoM]" displayFolder="" count="0" unbalanced="0"/>
    <cacheHierarchy uniqueName="[Dim RecursoM].[Fecha Caducidad]" caption="Fecha Caducidad" attribute="1" defaultMemberUniqueName="[Dim RecursoM].[Fecha Caducidad].[All]" allUniqueName="[Dim RecursoM].[Fecha Caducidad].[All]" dimensionUniqueName="[Dim RecursoM]" displayFolder="" count="0" unbalanced="0"/>
    <cacheHierarchy uniqueName="[Dim RecursoM].[Id Categoria]" caption="Id Categoria" attribute="1" defaultMemberUniqueName="[Dim RecursoM].[Id Categoria].[All]" allUniqueName="[Dim RecursoM].[Id Categoria].[All]" dimensionUniqueName="[Dim RecursoM]" displayFolder="" count="0" unbalanced="0"/>
    <cacheHierarchy uniqueName="[Dim RecursoM].[Id Equipo BK]" caption="Id Equipo BK" attribute="1" defaultMemberUniqueName="[Dim RecursoM].[Id Equipo BK].[All]" allUniqueName="[Dim RecursoM].[Id Equipo BK].[All]" dimensionUniqueName="[Dim RecursoM]" displayFolder="" count="0" unbalanced="0"/>
    <cacheHierarchy uniqueName="[Dim RecursoM].[Id Equipo SK]" caption="Id Equipo SK" attribute="1" keyAttribute="1" defaultMemberUniqueName="[Dim RecursoM].[Id Equipo SK].[All]" allUniqueName="[Dim RecursoM].[Id Equipo SK].[All]" dimensionUniqueName="[Dim RecursoM]" displayFolder="" count="0" unbalanced="0"/>
    <cacheHierarchy uniqueName="[Dim RecursoM].[Id Sede]" caption="Id Sede" attribute="1" defaultMemberUniqueName="[Dim RecursoM].[Id Sede].[All]" allUniqueName="[Dim RecursoM].[Id Sede].[All]" dimensionUniqueName="[Dim RecursoM]" displayFolder="" count="0" unbalanced="0"/>
    <cacheHierarchy uniqueName="[Dim RecursoM].[Intervalo Mantenimiento]" caption="Intervalo Mantenimiento" attribute="1" defaultMemberUniqueName="[Dim RecursoM].[Intervalo Mantenimiento].[All]" allUniqueName="[Dim RecursoM].[Intervalo Mantenimiento].[All]" dimensionUniqueName="[Dim RecursoM]" displayFolder="" count="0" unbalanced="0"/>
    <cacheHierarchy uniqueName="[Dim RecursoM].[Marca]" caption="Marca" attribute="1" defaultMemberUniqueName="[Dim RecursoM].[Marca].[All]" allUniqueName="[Dim RecursoM].[Marca].[All]" dimensionUniqueName="[Dim RecursoM]" displayFolder="" count="0" unbalanced="0"/>
    <cacheHierarchy uniqueName="[Dim RecursoM].[Modelo]" caption="Modelo" attribute="1" defaultMemberUniqueName="[Dim RecursoM].[Modelo].[All]" allUniqueName="[Dim RecursoM].[Modelo].[All]" dimensionUniqueName="[Dim RecursoM]" displayFolder="" count="0" unbalanced="0"/>
    <cacheHierarchy uniqueName="[Dim RecursoM].[Nombre Sede]" caption="Nombre Sede" attribute="1" defaultMemberUniqueName="[Dim RecursoM].[Nombre Sede].[All]" allUniqueName="[Dim RecursoM].[Nombre Sede].[All]" dimensionUniqueName="[Dim RecursoM]" displayFolder="" count="0" unbalanced="0"/>
    <cacheHierarchy uniqueName="[Dim RecursoM].[RecursoMantenimientoJ]" caption="RecursoMantenimientoJ" defaultMemberUniqueName="[Dim RecursoM].[RecursoMantenimientoJ].[All]" allUniqueName="[Dim RecursoM].[RecursoMantenimientoJ].[All]" dimensionUniqueName="[Dim RecursoM]" displayFolder="" count="0" unbalanced="0"/>
    <cacheHierarchy uniqueName="[Dim RecursoM].[Serie]" caption="Serie" attribute="1" defaultMemberUniqueName="[Dim RecursoM].[Serie].[All]" allUniqueName="[Dim RecursoM].[Serie].[All]" dimensionUniqueName="[Dim RecursoM]" displayFolder="" count="0" unbalanced="0"/>
    <cacheHierarchy uniqueName="[Dim Tipo MantenimientoM].[Fecha Caducidad]" caption="Fecha Caducidad" attribute="1" defaultMemberUniqueName="[Dim Tipo MantenimientoM].[Fecha Caducidad].[All]" allUniqueName="[Dim Tipo MantenimientoM].[Fecha Caducidad].[All]" dimensionUniqueName="[Dim Tipo MantenimientoM]" displayFolder="" count="0" unbalanced="0"/>
    <cacheHierarchy uniqueName="[Dim Tipo MantenimientoM].[Id Tipo Mantenimiento BK]" caption="Id Tipo Mantenimiento BK" attribute="1" defaultMemberUniqueName="[Dim Tipo MantenimientoM].[Id Tipo Mantenimiento BK].[All]" allUniqueName="[Dim Tipo MantenimientoM].[Id Tipo Mantenimiento BK].[All]" dimensionUniqueName="[Dim Tipo MantenimientoM]" displayFolder="" count="0" unbalanced="0"/>
    <cacheHierarchy uniqueName="[Dim Tipo MantenimientoM].[Id Tipo Mantenimiento SK]" caption="Id Tipo Mantenimiento SK" attribute="1" keyAttribute="1" defaultMemberUniqueName="[Dim Tipo MantenimientoM].[Id Tipo Mantenimiento SK].[All]" allUniqueName="[Dim Tipo MantenimientoM].[Id Tipo Mantenimiento SK].[All]" dimensionUniqueName="[Dim Tipo MantenimientoM]" displayFolder="" count="0" unbalanced="0"/>
    <cacheHierarchy uniqueName="[Dim Tipo MantenimientoM].[Tipo Mantenimiento]" caption="Tipo Mantenimiento" attribute="1" defaultMemberUniqueName="[Dim Tipo MantenimientoM].[Tipo Mantenimiento].[All]" allUniqueName="[Dim Tipo MantenimientoM].[Tipo Mantenimiento].[All]" dimensionUniqueName="[Dim Tipo MantenimientoM]" displayFolder="" count="0" unbalanced="0"/>
    <cacheHierarchy uniqueName="[Fact Mantenimiento].[Fecha Caducidad]" caption="Fecha Caducidad" attribute="1" defaultMemberUniqueName="[Fact Mantenimiento].[Fecha Caducidad].[All]" allUniqueName="[Fact Mantenimiento].[Fecha Caducidad].[All]" dimensionUniqueName="[Fact Mantenimiento]" displayFolder="" count="0" unbalanced="0"/>
    <cacheHierarchy uniqueName="[Fact Mantenimiento].[Id Empresa]" caption="Id Empresa" attribute="1" defaultMemberUniqueName="[Fact Mantenimiento].[Id Empresa].[All]" allUniqueName="[Fact Mantenimiento].[Id Empresa].[All]" dimensionUniqueName="[Fact Mantenimiento]" displayFolder="" count="0" unbalanced="0"/>
    <cacheHierarchy uniqueName="[Fact Mantenimiento].[Id Equipo]" caption="Id Equipo" attribute="1" defaultMemberUniqueName="[Fact Mantenimiento].[Id Equipo].[All]" allUniqueName="[Fact Mantenimiento].[Id Equipo].[All]" dimensionUniqueName="[Fact Mantenimiento]" displayFolder="" count="0" unbalanced="0"/>
    <cacheHierarchy uniqueName="[Fact Mantenimiento].[Id Fecha Mantenimiento]" caption="Id Fecha Mantenimiento" attribute="1" defaultMemberUniqueName="[Fact Mantenimiento].[Id Fecha Mantenimiento].[All]" allUniqueName="[Fact Mantenimiento].[Id Fecha Mantenimiento].[All]" dimensionUniqueName="[Fact Mantenimiento]" displayFolder="" count="0" unbalanced="0"/>
    <cacheHierarchy uniqueName="[Fact Mantenimiento].[Id Mantenimiento BK]" caption="Id Mantenimiento BK" attribute="1" defaultMemberUniqueName="[Fact Mantenimiento].[Id Mantenimiento BK].[All]" allUniqueName="[Fact Mantenimiento].[Id Mantenimiento BK].[All]" dimensionUniqueName="[Fact Mantenimiento]" displayFolder="" count="0" unbalanced="0"/>
    <cacheHierarchy uniqueName="[Fact Mantenimiento].[Id Mantenimiento SK]" caption="Id Mantenimiento SK" attribute="1" keyAttribute="1" defaultMemberUniqueName="[Fact Mantenimiento].[Id Mantenimiento SK].[All]" allUniqueName="[Fact Mantenimiento].[Id Mantenimiento SK].[All]" dimensionUniqueName="[Fact Mantenimiento]" displayFolder="" count="0" unbalanced="0"/>
    <cacheHierarchy uniqueName="[Fact Mantenimiento].[Id Tipo Mantenimiento]" caption="Id Tipo Mantenimiento" attribute="1" defaultMemberUniqueName="[Fact Mantenimiento].[Id Tipo Mantenimiento].[All]" allUniqueName="[Fact Mantenimiento].[Id Tipo Mantenimiento].[All]" dimensionUniqueName="[Fact Mantenimiento]" displayFolder="" count="0" unbalanced="0"/>
    <cacheHierarchy uniqueName="[Measures].[Costo Mantenimiento]" caption="Costo Mantenimiento" measure="1" displayFolder="" measureGroup="Fact Mantenimiento" count="0"/>
    <cacheHierarchy uniqueName="[Measures].[Cantidad Mantenimientos]" caption="Cantidad Mantenimientos" measure="1" displayFolder="" measureGroup="Fact Mantenimiento" count="0"/>
    <cacheHierarchy uniqueName="[Measures].[Recuento Fact Mantenimiento]" caption="Recuento Fact Mantenimiento" measure="1" displayFolder="" measureGroup="Fact Mantenimiento" count="0"/>
  </cacheHierarchies>
  <kpis count="0"/>
  <dimensions count="6">
    <dimension name="Dim EmpresaM" uniqueName="[Dim EmpresaM]" caption="Dim EmpresaM"/>
    <dimension name="Dim FechaM" uniqueName="[Dim FechaM]" caption="Dim FechaM"/>
    <dimension name="Dim RecursoM" uniqueName="[Dim RecursoM]" caption="Dim RecursoM"/>
    <dimension name="Dim Tipo MantenimientoM" uniqueName="[Dim Tipo MantenimientoM]" caption="Dim Tipo MantenimientoM"/>
    <dimension name="Fact Mantenimiento" uniqueName="[Fact Mantenimiento]" caption="Fact Mantenimiento"/>
    <dimension measure="1" name="Measures" uniqueName="[Measures]" caption="Measures"/>
  </dimensions>
  <measureGroups count="1">
    <measureGroup name="Fact Mantenimiento" caption="Fact Mantenimiento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1:C18" firstHeaderRow="1" firstDataRow="1" firstDataCol="0"/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baseColWidth="10" defaultRowHeight="15" x14ac:dyDescent="0.25"/>
  <cols>
    <col min="1" max="1" width="35.7109375" bestFit="1" customWidth="1"/>
    <col min="2" max="2" width="20.57031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BIUser</dc:creator>
  <cp:lastModifiedBy>BIUser</cp:lastModifiedBy>
  <dcterms:created xsi:type="dcterms:W3CDTF">2012-11-21T16:47:41Z</dcterms:created>
  <dcterms:modified xsi:type="dcterms:W3CDTF">2012-11-21T16:52:08Z</dcterms:modified>
</cp:coreProperties>
</file>