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80" windowHeight="5520"/>
  </bookViews>
  <sheets>
    <sheet name="Hoja1" sheetId="1" r:id="rId1"/>
    <sheet name="Hoja2" sheetId="2" r:id="rId2"/>
    <sheet name="Hoja3" sheetId="3" r:id="rId3"/>
  </sheets>
  <calcPr calcId="144525"/>
  <pivotCaches>
    <pivotCache cacheId="19" r:id="rId4"/>
  </pivotCaches>
</workbook>
</file>

<file path=xl/connections.xml><?xml version="1.0" encoding="utf-8"?>
<connections xmlns="http://schemas.openxmlformats.org/spreadsheetml/2006/main">
  <connection id="1" odcFile="C:\Users\BIUser\Documents\Mis archivos de origen de datos\BIPC Cubos OLAP CuboPrestamos.odc" keepAlive="1" name="BIPC Cubos OLAP CuboPrestamos" type="5" refreshedVersion="4" onlyUseConnectionFile="1" background="1">
    <dbPr connection="Provider=MSOLAP.4;Integrated Security=SSPI;Persist Security Info=True;Initial Catalog=Cubos OLAP;Data Source=BIPC;MDX Compatibility=1;Safety Options=2;MDX Missing Member Mode=Error" command="CuboPrestamos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IUser" refreshedDate="41234.489160532408" backgroundQuery="1" createdVersion="4" refreshedVersion="4" minRefreshableVersion="3" recordCount="0" supportSubquery="1" supportAdvancedDrill="1">
  <cacheSource type="external" connectionId="1"/>
  <cacheFields count="0"/>
  <cacheHierarchies count="106">
    <cacheHierarchy uniqueName="[Dim EspacioP].[Bloque]" caption="Bloque" attribute="1" defaultMemberUniqueName="[Dim EspacioP].[Bloque].[All]" allUniqueName="[Dim EspacioP].[Bloque].[All]" dimensionUniqueName="[Dim EspacioP]" displayFolder="" count="0" unbalanced="0"/>
    <cacheHierarchy uniqueName="[Dim EspacioP].[Espacio]" caption="Espacio" attribute="1" defaultMemberUniqueName="[Dim EspacioP].[Espacio].[All]" allUniqueName="[Dim EspacioP].[Espacio].[All]" dimensionUniqueName="[Dim EspacioP]" displayFolder="" count="0" unbalanced="0"/>
    <cacheHierarchy uniqueName="[Dim EspacioP].[EspacioPrestamoJ]" caption="EspacioPrestamoJ" defaultMemberUniqueName="[Dim EspacioP].[EspacioPrestamoJ].[All]" allUniqueName="[Dim EspacioP].[EspacioPrestamoJ].[All]" dimensionUniqueName="[Dim EspacioP]" displayFolder="" count="0" unbalanced="0"/>
    <cacheHierarchy uniqueName="[Dim EspacioP].[Fecha Caducidad]" caption="Fecha Caducidad" attribute="1" defaultMemberUniqueName="[Dim EspacioP].[Fecha Caducidad].[All]" allUniqueName="[Dim EspacioP].[Fecha Caducidad].[All]" dimensionUniqueName="[Dim EspacioP]" displayFolder="" count="0" unbalanced="0"/>
    <cacheHierarchy uniqueName="[Dim EspacioP].[Id Espacio BK]" caption="Id Espacio BK" attribute="1" defaultMemberUniqueName="[Dim EspacioP].[Id Espacio BK].[All]" allUniqueName="[Dim EspacioP].[Id Espacio BK].[All]" dimensionUniqueName="[Dim EspacioP]" displayFolder="" count="0" unbalanced="0"/>
    <cacheHierarchy uniqueName="[Dim EspacioP].[Id Espacio SK]" caption="Id Espacio SK" attribute="1" keyAttribute="1" defaultMemberUniqueName="[Dim EspacioP].[Id Espacio SK].[All]" allUniqueName="[Dim EspacioP].[Id Espacio SK].[All]" dimensionUniqueName="[Dim EspacioP]" displayFolder="" count="0" unbalanced="0"/>
    <cacheHierarchy uniqueName="[Dim EspacioP].[Sede]" caption="Sede" attribute="1" defaultMemberUniqueName="[Dim EspacioP].[Sede].[All]" allUniqueName="[Dim EspacioP].[Sede].[All]" dimensionUniqueName="[Dim EspacioP]" displayFolder="" count="0" unbalanced="0"/>
    <cacheHierarchy uniqueName="[Dim RecursoP].[Categoria]" caption="Categoria" attribute="1" defaultMemberUniqueName="[Dim RecursoP].[Categoria].[All]" allUniqueName="[Dim RecursoP].[Categoria].[All]" dimensionUniqueName="[Dim RecursoP]" displayFolder="" count="2" unbalanced="0"/>
    <cacheHierarchy uniqueName="[Dim RecursoP].[Descripcion]" caption="Descripcion" attribute="1" defaultMemberUniqueName="[Dim RecursoP].[Descripcion].[All]" allUniqueName="[Dim RecursoP].[Descripcion].[All]" dimensionUniqueName="[Dim RecursoP]" displayFolder="" count="0" unbalanced="0"/>
    <cacheHierarchy uniqueName="[Dim RecursoP].[Fecha Caducidad]" caption="Fecha Caducidad" attribute="1" defaultMemberUniqueName="[Dim RecursoP].[Fecha Caducidad].[All]" allUniqueName="[Dim RecursoP].[Fecha Caducidad].[All]" dimensionUniqueName="[Dim RecursoP]" displayFolder="" count="0" unbalanced="0"/>
    <cacheHierarchy uniqueName="[Dim RecursoP].[Id Equipo BK]" caption="Id Equipo BK" attribute="1" defaultMemberUniqueName="[Dim RecursoP].[Id Equipo BK].[All]" allUniqueName="[Dim RecursoP].[Id Equipo BK].[All]" dimensionUniqueName="[Dim RecursoP]" displayFolder="" count="0" unbalanced="0"/>
    <cacheHierarchy uniqueName="[Dim RecursoP].[Id Equipo SK]" caption="Id Equipo SK" attribute="1" keyAttribute="1" defaultMemberUniqueName="[Dim RecursoP].[Id Equipo SK].[All]" allUniqueName="[Dim RecursoP].[Id Equipo SK].[All]" dimensionUniqueName="[Dim RecursoP]" displayFolder="" count="0" unbalanced="0"/>
    <cacheHierarchy uniqueName="[Dim RecursoP].[Intervalo Mantenimiento]" caption="Intervalo Mantenimiento" attribute="1" defaultMemberUniqueName="[Dim RecursoP].[Intervalo Mantenimiento].[All]" allUniqueName="[Dim RecursoP].[Intervalo Mantenimiento].[All]" dimensionUniqueName="[Dim RecursoP]" displayFolder="" count="0" unbalanced="0"/>
    <cacheHierarchy uniqueName="[Dim RecursoP].[Marca]" caption="Marca" attribute="1" defaultMemberUniqueName="[Dim RecursoP].[Marca].[All]" allUniqueName="[Dim RecursoP].[Marca].[All]" dimensionUniqueName="[Dim RecursoP]" displayFolder="" count="0" unbalanced="0"/>
    <cacheHierarchy uniqueName="[Dim RecursoP].[Modelo]" caption="Modelo" attribute="1" defaultMemberUniqueName="[Dim RecursoP].[Modelo].[All]" allUniqueName="[Dim RecursoP].[Modelo].[All]" dimensionUniqueName="[Dim RecursoP]" displayFolder="" count="0" unbalanced="0"/>
    <cacheHierarchy uniqueName="[Dim RecursoP].[Nombre Sede]" caption="Nombre Sede" attribute="1" defaultMemberUniqueName="[Dim RecursoP].[Nombre Sede].[All]" allUniqueName="[Dim RecursoP].[Nombre Sede].[All]" dimensionUniqueName="[Dim RecursoP]" displayFolder="" count="0" unbalanced="0"/>
    <cacheHierarchy uniqueName="[Dim RecursoP].[RecursoPrestamoJ]" caption="RecursoPrestamoJ" defaultMemberUniqueName="[Dim RecursoP].[RecursoPrestamoJ].[All]" allUniqueName="[Dim RecursoP].[RecursoPrestamoJ].[All]" dimensionUniqueName="[Dim RecursoP]" displayFolder="" count="0" unbalanced="0"/>
    <cacheHierarchy uniqueName="[Dim RecursoP].[Serie]" caption="Serie" attribute="1" defaultMemberUniqueName="[Dim RecursoP].[Serie].[All]" allUniqueName="[Dim RecursoP].[Serie].[All]" dimensionUniqueName="[Dim RecursoP]" displayFolder="" count="0" unbalanced="0"/>
    <cacheHierarchy uniqueName="[Dim ReservaP].[Hora Final]" caption="Hora Final" attribute="1" defaultMemberUniqueName="[Dim ReservaP].[Hora Final].[All]" allUniqueName="[Dim ReservaP].[Hora Final].[All]" dimensionUniqueName="[Dim ReservaP]" displayFolder="" count="0" unbalanced="0"/>
    <cacheHierarchy uniqueName="[Dim ReservaP].[Hora Inicial]" caption="Hora Inicial" attribute="1" defaultMemberUniqueName="[Dim ReservaP].[Hora Inicial].[All]" allUniqueName="[Dim ReservaP].[Hora Inicial].[All]" dimensionUniqueName="[Dim ReservaP]" displayFolder="" count="0" unbalanced="0"/>
    <cacheHierarchy uniqueName="[Dim ReservaP].[Id Reserva BK]" caption="Id Reserva BK" attribute="1" defaultMemberUniqueName="[Dim ReservaP].[Id Reserva BK].[All]" allUniqueName="[Dim ReservaP].[Id Reserva BK].[All]" dimensionUniqueName="[Dim ReservaP]" displayFolder="" count="0" unbalanced="0"/>
    <cacheHierarchy uniqueName="[Dim ReservaP].[Id Reserva SK]" caption="Id Reserva SK" attribute="1" keyAttribute="1" defaultMemberUniqueName="[Dim ReservaP].[Id Reserva SK].[All]" allUniqueName="[Dim ReservaP].[Id Reserva SK].[All]" dimensionUniqueName="[Dim ReservaP]" displayFolder="" count="0" unbalanced="0"/>
    <cacheHierarchy uniqueName="[Fact Prestamo].[Fecha Caducidad]" caption="Fecha Caducidad" attribute="1" defaultMemberUniqueName="[Fact Prestamo].[Fecha Caducidad].[All]" allUniqueName="[Fact Prestamo].[Fecha Caducidad].[All]" dimensionUniqueName="[Fact Prestamo]" displayFolder="" count="0" unbalanced="0"/>
    <cacheHierarchy uniqueName="[Fact Prestamo].[Id Prestamo BK]" caption="Id Prestamo BK" attribute="1" defaultMemberUniqueName="[Fact Prestamo].[Id Prestamo BK].[All]" allUniqueName="[Fact Prestamo].[Id Prestamo BK].[All]" dimensionUniqueName="[Fact Prestamo]" displayFolder="" count="0" unbalanced="0"/>
    <cacheHierarchy uniqueName="[Fact Prestamo].[Id Prestamo SK]" caption="Id Prestamo SK" attribute="1" keyAttribute="1" defaultMemberUniqueName="[Fact Prestamo].[Id Prestamo SK].[All]" allUniqueName="[Fact Prestamo].[Id Prestamo SK].[All]" dimensionUniqueName="[Fact Prestamo]" displayFolder="" count="0" unbalanced="0"/>
    <cacheHierarchy uniqueName="[Id Fecha Prestamo].[Anyo]" caption="Id Fecha Prestamo.Anyo" attribute="1" defaultMemberUniqueName="[Id Fecha Prestamo].[Anyo].[All]" allUniqueName="[Id Fecha Prestamo].[Anyo].[All]" dimensionUniqueName="[Id Fecha Prestamo]" displayFolder="" count="0" unbalanced="0"/>
    <cacheHierarchy uniqueName="[Id Fecha Prestamo].[Descripcion Fecha]" caption="Id Fecha Prestamo.Descripcion Fecha" attribute="1" defaultMemberUniqueName="[Id Fecha Prestamo].[Descripcion Fecha].[All]" allUniqueName="[Id Fecha Prestamo].[Descripcion Fecha].[All]" dimensionUniqueName="[Id Fecha Prestamo]" displayFolder="" count="0" unbalanced="0"/>
    <cacheHierarchy uniqueName="[Id Fecha Prestamo].[Dia Anyo]" caption="Id Fecha Prestamo.Dia Anyo" attribute="1" defaultMemberUniqueName="[Id Fecha Prestamo].[Dia Anyo].[All]" allUniqueName="[Id Fecha Prestamo].[Dia Anyo].[All]" dimensionUniqueName="[Id Fecha Prestamo]" displayFolder="" count="0" unbalanced="0"/>
    <cacheHierarchy uniqueName="[Id Fecha Prestamo].[Dia Mes]" caption="Id Fecha Prestamo.Dia Mes" attribute="1" defaultMemberUniqueName="[Id Fecha Prestamo].[Dia Mes].[All]" allUniqueName="[Id Fecha Prestamo].[Dia Mes].[All]" dimensionUniqueName="[Id Fecha Prestamo]" displayFolder="" count="0" unbalanced="0"/>
    <cacheHierarchy uniqueName="[Id Fecha Prestamo].[Dia Mes Academico]" caption="Id Fecha Prestamo.Dia Mes Academico" attribute="1" defaultMemberUniqueName="[Id Fecha Prestamo].[Dia Mes Academico].[All]" allUniqueName="[Id Fecha Prestamo].[Dia Mes Academico].[All]" dimensionUniqueName="[Id Fecha Prestamo]" displayFolder="" count="0" unbalanced="0"/>
    <cacheHierarchy uniqueName="[Id Fecha Prestamo].[Dia Semana]" caption="Id Fecha Prestamo.Dia Semana" attribute="1" defaultMemberUniqueName="[Id Fecha Prestamo].[Dia Semana].[All]" allUniqueName="[Id Fecha Prestamo].[Dia Semana].[All]" dimensionUniqueName="[Id Fecha Prestamo]" displayFolder="" count="0" unbalanced="0"/>
    <cacheHierarchy uniqueName="[Id Fecha Prestamo].[Dia Semestre Academico]" caption="Id Fecha Prestamo.Dia Semestre Academico" attribute="1" defaultMemberUniqueName="[Id Fecha Prestamo].[Dia Semestre Academico].[All]" allUniqueName="[Id Fecha Prestamo].[Dia Semestre Academico].[All]" dimensionUniqueName="[Id Fecha Prestamo]" displayFolder="" count="0" unbalanced="0"/>
    <cacheHierarchy uniqueName="[Id Fecha Prestamo].[Fecha]" caption="Id Fecha Prestamo.Fecha" attribute="1" defaultMemberUniqueName="[Id Fecha Prestamo].[Fecha].[All]" allUniqueName="[Id Fecha Prestamo].[Fecha].[All]" dimensionUniqueName="[Id Fecha Prestamo]" displayFolder="" count="0" unbalanced="0"/>
    <cacheHierarchy uniqueName="[Id Fecha Prestamo].[Fecha Caducidad]" caption="Id Fecha Prestamo.Fecha Caducidad" attribute="1" defaultMemberUniqueName="[Id Fecha Prestamo].[Fecha Caducidad].[All]" allUniqueName="[Id Fecha Prestamo].[Fecha Caducidad].[All]" dimensionUniqueName="[Id Fecha Prestamo]" displayFolder="" count="0" unbalanced="0"/>
    <cacheHierarchy uniqueName="[Id Fecha Prestamo].[FechaPrestamoAcademicoJ]" caption="Id Fecha Prestamo.FechaPrestamoAcademicoJ" defaultMemberUniqueName="[Id Fecha Prestamo].[FechaPrestamoAcademicoJ].[All]" allUniqueName="[Id Fecha Prestamo].[FechaPrestamoAcademicoJ].[All]" dimensionUniqueName="[Id Fecha Prestamo]" displayFolder="" count="0" unbalanced="0"/>
    <cacheHierarchy uniqueName="[Id Fecha Prestamo].[FechaPrestamoJ]" caption="Id Fecha Prestamo.FechaPrestamoJ" defaultMemberUniqueName="[Id Fecha Prestamo].[FechaPrestamoJ].[All]" allUniqueName="[Id Fecha Prestamo].[FechaPrestamoJ].[All]" dimensionUniqueName="[Id Fecha Prestamo]" displayFolder="" count="0" unbalanced="0"/>
    <cacheHierarchy uniqueName="[Id Fecha Prestamo].[Id Fecha]" caption="Id Fecha Prestamo.Id Fecha" attribute="1" keyAttribute="1" defaultMemberUniqueName="[Id Fecha Prestamo].[Id Fecha].[All]" allUniqueName="[Id Fecha Prestamo].[Id Fecha].[All]" dimensionUniqueName="[Id Fecha Prestamo]" displayFolder="" count="0" unbalanced="0"/>
    <cacheHierarchy uniqueName="[Id Fecha Prestamo].[Indicador Festivo]" caption="Id Fecha Prestamo.Indicador Festivo" attribute="1" defaultMemberUniqueName="[Id Fecha Prestamo].[Indicador Festivo].[All]" allUniqueName="[Id Fecha Prestamo].[Indicador Festivo].[All]" dimensionUniqueName="[Id Fecha Prestamo]" displayFolder="" count="0" unbalanced="0"/>
    <cacheHierarchy uniqueName="[Id Fecha Prestamo].[Indicador Semana]" caption="Id Fecha Prestamo.Indicador Semana" attribute="1" defaultMemberUniqueName="[Id Fecha Prestamo].[Indicador Semana].[All]" allUniqueName="[Id Fecha Prestamo].[Indicador Semana].[All]" dimensionUniqueName="[Id Fecha Prestamo]" displayFolder="" count="0" unbalanced="0"/>
    <cacheHierarchy uniqueName="[Id Fecha Prestamo].[Mes]" caption="Id Fecha Prestamo.Mes" attribute="1" defaultMemberUniqueName="[Id Fecha Prestamo].[Mes].[All]" allUniqueName="[Id Fecha Prestamo].[Mes].[All]" dimensionUniqueName="[Id Fecha Prestamo]" displayFolder="" count="0" unbalanced="0"/>
    <cacheHierarchy uniqueName="[Id Fecha Prestamo].[Mes Academico]" caption="Id Fecha Prestamo.Mes Academico" attribute="1" defaultMemberUniqueName="[Id Fecha Prestamo].[Mes Academico].[All]" allUniqueName="[Id Fecha Prestamo].[Mes Academico].[All]" dimensionUniqueName="[Id Fecha Prestamo]" displayFolder="" count="0" unbalanced="0"/>
    <cacheHierarchy uniqueName="[Id Fecha Prestamo].[Numero Dia Semana]" caption="Id Fecha Prestamo.Numero Dia Semana" attribute="1" defaultMemberUniqueName="[Id Fecha Prestamo].[Numero Dia Semana].[All]" allUniqueName="[Id Fecha Prestamo].[Numero Dia Semana].[All]" dimensionUniqueName="[Id Fecha Prestamo]" displayFolder="" count="0" unbalanced="0"/>
    <cacheHierarchy uniqueName="[Id Fecha Prestamo].[Numero Mes]" caption="Id Fecha Prestamo.Numero Mes" attribute="1" defaultMemberUniqueName="[Id Fecha Prestamo].[Numero Mes].[All]" allUniqueName="[Id Fecha Prestamo].[Numero Mes].[All]" dimensionUniqueName="[Id Fecha Prestamo]" displayFolder="" count="0" unbalanced="0"/>
    <cacheHierarchy uniqueName="[Id Fecha Prestamo].[Numero Mes Academico]" caption="Id Fecha Prestamo.Numero Mes Academico" attribute="1" defaultMemberUniqueName="[Id Fecha Prestamo].[Numero Mes Academico].[All]" allUniqueName="[Id Fecha Prestamo].[Numero Mes Academico].[All]" dimensionUniqueName="[Id Fecha Prestamo]" displayFolder="" count="0" unbalanced="0"/>
    <cacheHierarchy uniqueName="[Id Fecha Prestamo].[Numero Semestre]" caption="Id Fecha Prestamo.Numero Semestre" attribute="1" defaultMemberUniqueName="[Id Fecha Prestamo].[Numero Semestre].[All]" allUniqueName="[Id Fecha Prestamo].[Numero Semestre].[All]" dimensionUniqueName="[Id Fecha Prestamo]" displayFolder="" count="0" unbalanced="0"/>
    <cacheHierarchy uniqueName="[Id Fecha Prestamo].[Numero Semestre Academico]" caption="Id Fecha Prestamo.Numero Semestre Academico" attribute="1" defaultMemberUniqueName="[Id Fecha Prestamo].[Numero Semestre Academico].[All]" allUniqueName="[Id Fecha Prestamo].[Numero Semestre Academico].[All]" dimensionUniqueName="[Id Fecha Prestamo]" displayFolder="" count="0" unbalanced="0"/>
    <cacheHierarchy uniqueName="[Id Fecha Prestamo].[Numero Trimestre]" caption="Id Fecha Prestamo.Numero Trimestre" attribute="1" defaultMemberUniqueName="[Id Fecha Prestamo].[Numero Trimestre].[All]" allUniqueName="[Id Fecha Prestamo].[Numero Trimestre].[All]" dimensionUniqueName="[Id Fecha Prestamo]" displayFolder="" count="0" unbalanced="0"/>
    <cacheHierarchy uniqueName="[Id Fecha Prestamo].[Semana Anyo]" caption="Id Fecha Prestamo.Semana Anyo" attribute="1" defaultMemberUniqueName="[Id Fecha Prestamo].[Semana Anyo].[All]" allUniqueName="[Id Fecha Prestamo].[Semana Anyo].[All]" dimensionUniqueName="[Id Fecha Prestamo]" displayFolder="" count="0" unbalanced="0"/>
    <cacheHierarchy uniqueName="[Id Fecha Prestamo].[Semana Mes]" caption="Id Fecha Prestamo.Semana Mes" attribute="1" defaultMemberUniqueName="[Id Fecha Prestamo].[Semana Mes].[All]" allUniqueName="[Id Fecha Prestamo].[Semana Mes].[All]" dimensionUniqueName="[Id Fecha Prestamo]" displayFolder="" count="0" unbalanced="0"/>
    <cacheHierarchy uniqueName="[Id Fecha Prestamo].[Semestre]" caption="Id Fecha Prestamo.Semestre" attribute="1" defaultMemberUniqueName="[Id Fecha Prestamo].[Semestre].[All]" allUniqueName="[Id Fecha Prestamo].[Semestre].[All]" dimensionUniqueName="[Id Fecha Prestamo]" displayFolder="" count="0" unbalanced="0"/>
    <cacheHierarchy uniqueName="[Id Fecha Prestamo].[Semestre Academico]" caption="Id Fecha Prestamo.Semestre Academico" attribute="1" defaultMemberUniqueName="[Id Fecha Prestamo].[Semestre Academico].[All]" allUniqueName="[Id Fecha Prestamo].[Semestre Academico].[All]" dimensionUniqueName="[Id Fecha Prestamo]" displayFolder="" count="0" unbalanced="0"/>
    <cacheHierarchy uniqueName="[Id Fecha Prestamo].[Trimestre]" caption="Id Fecha Prestamo.Trimestre" attribute="1" defaultMemberUniqueName="[Id Fecha Prestamo].[Trimestre].[All]" allUniqueName="[Id Fecha Prestamo].[Trimestre].[All]" dimensionUniqueName="[Id Fecha Prestamo]" displayFolder="" count="0" unbalanced="0"/>
    <cacheHierarchy uniqueName="[Id Fecha Prestamo].[Ultimo Dia Mes]" caption="Id Fecha Prestamo.Ultimo Dia Mes" attribute="1" defaultMemberUniqueName="[Id Fecha Prestamo].[Ultimo Dia Mes].[All]" allUniqueName="[Id Fecha Prestamo].[Ultimo Dia Mes].[All]" dimensionUniqueName="[Id Fecha Prestamo]" displayFolder="" count="0" unbalanced="0"/>
    <cacheHierarchy uniqueName="[Id Fecha Prestamo].[Ultimo Dia Semana]" caption="Id Fecha Prestamo.Ultimo Dia Semana" attribute="1" defaultMemberUniqueName="[Id Fecha Prestamo].[Ultimo Dia Semana].[All]" allUniqueName="[Id Fecha Prestamo].[Ultimo Dia Semana].[All]" dimensionUniqueName="[Id Fecha Prestamo]" displayFolder="" count="0" unbalanced="0"/>
    <cacheHierarchy uniqueName="[Id Fecha Solicitud].[Anyo]" caption="Id Fecha Solicitud.Anyo" attribute="1" defaultMemberUniqueName="[Id Fecha Solicitud].[Anyo].[All]" allUniqueName="[Id Fecha Solicitud].[Anyo].[All]" dimensionUniqueName="[Id Fecha Solicitud]" displayFolder="" count="0" unbalanced="0"/>
    <cacheHierarchy uniqueName="[Id Fecha Solicitud].[Descripcion Fecha]" caption="Id Fecha Solicitud.Descripcion Fecha" attribute="1" defaultMemberUniqueName="[Id Fecha Solicitud].[Descripcion Fecha].[All]" allUniqueName="[Id Fecha Solicitud].[Descripcion Fecha].[All]" dimensionUniqueName="[Id Fecha Solicitud]" displayFolder="" count="0" unbalanced="0"/>
    <cacheHierarchy uniqueName="[Id Fecha Solicitud].[Dia Anyo]" caption="Id Fecha Solicitud.Dia Anyo" attribute="1" defaultMemberUniqueName="[Id Fecha Solicitud].[Dia Anyo].[All]" allUniqueName="[Id Fecha Solicitud].[Dia Anyo].[All]" dimensionUniqueName="[Id Fecha Solicitud]" displayFolder="" count="0" unbalanced="0"/>
    <cacheHierarchy uniqueName="[Id Fecha Solicitud].[Dia Mes]" caption="Id Fecha Solicitud.Dia Mes" attribute="1" defaultMemberUniqueName="[Id Fecha Solicitud].[Dia Mes].[All]" allUniqueName="[Id Fecha Solicitud].[Dia Mes].[All]" dimensionUniqueName="[Id Fecha Solicitud]" displayFolder="" count="0" unbalanced="0"/>
    <cacheHierarchy uniqueName="[Id Fecha Solicitud].[Dia Mes Academico]" caption="Id Fecha Solicitud.Dia Mes Academico" attribute="1" defaultMemberUniqueName="[Id Fecha Solicitud].[Dia Mes Academico].[All]" allUniqueName="[Id Fecha Solicitud].[Dia Mes Academico].[All]" dimensionUniqueName="[Id Fecha Solicitud]" displayFolder="" count="0" unbalanced="0"/>
    <cacheHierarchy uniqueName="[Id Fecha Solicitud].[Dia Semana]" caption="Id Fecha Solicitud.Dia Semana" attribute="1" defaultMemberUniqueName="[Id Fecha Solicitud].[Dia Semana].[All]" allUniqueName="[Id Fecha Solicitud].[Dia Semana].[All]" dimensionUniqueName="[Id Fecha Solicitud]" displayFolder="" count="0" unbalanced="0"/>
    <cacheHierarchy uniqueName="[Id Fecha Solicitud].[Dia Semestre Academico]" caption="Id Fecha Solicitud.Dia Semestre Academico" attribute="1" defaultMemberUniqueName="[Id Fecha Solicitud].[Dia Semestre Academico].[All]" allUniqueName="[Id Fecha Solicitud].[Dia Semestre Academico].[All]" dimensionUniqueName="[Id Fecha Solicitud]" displayFolder="" count="0" unbalanced="0"/>
    <cacheHierarchy uniqueName="[Id Fecha Solicitud].[Fecha]" caption="Id Fecha Solicitud.Fecha" attribute="1" defaultMemberUniqueName="[Id Fecha Solicitud].[Fecha].[All]" allUniqueName="[Id Fecha Solicitud].[Fecha].[All]" dimensionUniqueName="[Id Fecha Solicitud]" displayFolder="" count="0" unbalanced="0"/>
    <cacheHierarchy uniqueName="[Id Fecha Solicitud].[Fecha Caducidad]" caption="Id Fecha Solicitud.Fecha Caducidad" attribute="1" defaultMemberUniqueName="[Id Fecha Solicitud].[Fecha Caducidad].[All]" allUniqueName="[Id Fecha Solicitud].[Fecha Caducidad].[All]" dimensionUniqueName="[Id Fecha Solicitud]" displayFolder="" count="0" unbalanced="0"/>
    <cacheHierarchy uniqueName="[Id Fecha Solicitud].[FechaPrestamoAcademicoJ]" caption="Id Fecha Solicitud.FechaPrestamoAcademicoJ" defaultMemberUniqueName="[Id Fecha Solicitud].[FechaPrestamoAcademicoJ].[All]" allUniqueName="[Id Fecha Solicitud].[FechaPrestamoAcademicoJ].[All]" dimensionUniqueName="[Id Fecha Solicitud]" displayFolder="" count="0" unbalanced="0"/>
    <cacheHierarchy uniqueName="[Id Fecha Solicitud].[FechaPrestamoJ]" caption="Id Fecha Solicitud.FechaPrestamoJ" defaultMemberUniqueName="[Id Fecha Solicitud].[FechaPrestamoJ].[All]" allUniqueName="[Id Fecha Solicitud].[FechaPrestamoJ].[All]" dimensionUniqueName="[Id Fecha Solicitud]" displayFolder="" count="0" unbalanced="0"/>
    <cacheHierarchy uniqueName="[Id Fecha Solicitud].[Id Fecha]" caption="Id Fecha Solicitud.Id Fecha" attribute="1" keyAttribute="1" defaultMemberUniqueName="[Id Fecha Solicitud].[Id Fecha].[All]" allUniqueName="[Id Fecha Solicitud].[Id Fecha].[All]" dimensionUniqueName="[Id Fecha Solicitud]" displayFolder="" count="0" unbalanced="0"/>
    <cacheHierarchy uniqueName="[Id Fecha Solicitud].[Indicador Festivo]" caption="Id Fecha Solicitud.Indicador Festivo" attribute="1" defaultMemberUniqueName="[Id Fecha Solicitud].[Indicador Festivo].[All]" allUniqueName="[Id Fecha Solicitud].[Indicador Festivo].[All]" dimensionUniqueName="[Id Fecha Solicitud]" displayFolder="" count="0" unbalanced="0"/>
    <cacheHierarchy uniqueName="[Id Fecha Solicitud].[Indicador Semana]" caption="Id Fecha Solicitud.Indicador Semana" attribute="1" defaultMemberUniqueName="[Id Fecha Solicitud].[Indicador Semana].[All]" allUniqueName="[Id Fecha Solicitud].[Indicador Semana].[All]" dimensionUniqueName="[Id Fecha Solicitud]" displayFolder="" count="0" unbalanced="0"/>
    <cacheHierarchy uniqueName="[Id Fecha Solicitud].[Mes]" caption="Id Fecha Solicitud.Mes" attribute="1" defaultMemberUniqueName="[Id Fecha Solicitud].[Mes].[All]" allUniqueName="[Id Fecha Solicitud].[Mes].[All]" dimensionUniqueName="[Id Fecha Solicitud]" displayFolder="" count="0" unbalanced="0"/>
    <cacheHierarchy uniqueName="[Id Fecha Solicitud].[Mes Academico]" caption="Id Fecha Solicitud.Mes Academico" attribute="1" defaultMemberUniqueName="[Id Fecha Solicitud].[Mes Academico].[All]" allUniqueName="[Id Fecha Solicitud].[Mes Academico].[All]" dimensionUniqueName="[Id Fecha Solicitud]" displayFolder="" count="0" unbalanced="0"/>
    <cacheHierarchy uniqueName="[Id Fecha Solicitud].[Numero Dia Semana]" caption="Id Fecha Solicitud.Numero Dia Semana" attribute="1" defaultMemberUniqueName="[Id Fecha Solicitud].[Numero Dia Semana].[All]" allUniqueName="[Id Fecha Solicitud].[Numero Dia Semana].[All]" dimensionUniqueName="[Id Fecha Solicitud]" displayFolder="" count="0" unbalanced="0"/>
    <cacheHierarchy uniqueName="[Id Fecha Solicitud].[Numero Mes]" caption="Id Fecha Solicitud.Numero Mes" attribute="1" defaultMemberUniqueName="[Id Fecha Solicitud].[Numero Mes].[All]" allUniqueName="[Id Fecha Solicitud].[Numero Mes].[All]" dimensionUniqueName="[Id Fecha Solicitud]" displayFolder="" count="0" unbalanced="0"/>
    <cacheHierarchy uniqueName="[Id Fecha Solicitud].[Numero Mes Academico]" caption="Id Fecha Solicitud.Numero Mes Academico" attribute="1" defaultMemberUniqueName="[Id Fecha Solicitud].[Numero Mes Academico].[All]" allUniqueName="[Id Fecha Solicitud].[Numero Mes Academico].[All]" dimensionUniqueName="[Id Fecha Solicitud]" displayFolder="" count="0" unbalanced="0"/>
    <cacheHierarchy uniqueName="[Id Fecha Solicitud].[Numero Semestre]" caption="Id Fecha Solicitud.Numero Semestre" attribute="1" defaultMemberUniqueName="[Id Fecha Solicitud].[Numero Semestre].[All]" allUniqueName="[Id Fecha Solicitud].[Numero Semestre].[All]" dimensionUniqueName="[Id Fecha Solicitud]" displayFolder="" count="0" unbalanced="0"/>
    <cacheHierarchy uniqueName="[Id Fecha Solicitud].[Numero Semestre Academico]" caption="Id Fecha Solicitud.Numero Semestre Academico" attribute="1" defaultMemberUniqueName="[Id Fecha Solicitud].[Numero Semestre Academico].[All]" allUniqueName="[Id Fecha Solicitud].[Numero Semestre Academico].[All]" dimensionUniqueName="[Id Fecha Solicitud]" displayFolder="" count="0" unbalanced="0"/>
    <cacheHierarchy uniqueName="[Id Fecha Solicitud].[Numero Trimestre]" caption="Id Fecha Solicitud.Numero Trimestre" attribute="1" defaultMemberUniqueName="[Id Fecha Solicitud].[Numero Trimestre].[All]" allUniqueName="[Id Fecha Solicitud].[Numero Trimestre].[All]" dimensionUniqueName="[Id Fecha Solicitud]" displayFolder="" count="0" unbalanced="0"/>
    <cacheHierarchy uniqueName="[Id Fecha Solicitud].[Semana Anyo]" caption="Id Fecha Solicitud.Semana Anyo" attribute="1" defaultMemberUniqueName="[Id Fecha Solicitud].[Semana Anyo].[All]" allUniqueName="[Id Fecha Solicitud].[Semana Anyo].[All]" dimensionUniqueName="[Id Fecha Solicitud]" displayFolder="" count="0" unbalanced="0"/>
    <cacheHierarchy uniqueName="[Id Fecha Solicitud].[Semana Mes]" caption="Id Fecha Solicitud.Semana Mes" attribute="1" defaultMemberUniqueName="[Id Fecha Solicitud].[Semana Mes].[All]" allUniqueName="[Id Fecha Solicitud].[Semana Mes].[All]" dimensionUniqueName="[Id Fecha Solicitud]" displayFolder="" count="0" unbalanced="0"/>
    <cacheHierarchy uniqueName="[Id Fecha Solicitud].[Semestre]" caption="Id Fecha Solicitud.Semestre" attribute="1" defaultMemberUniqueName="[Id Fecha Solicitud].[Semestre].[All]" allUniqueName="[Id Fecha Solicitud].[Semestre].[All]" dimensionUniqueName="[Id Fecha Solicitud]" displayFolder="" count="0" unbalanced="0"/>
    <cacheHierarchy uniqueName="[Id Fecha Solicitud].[Semestre Academico]" caption="Id Fecha Solicitud.Semestre Academico" attribute="1" defaultMemberUniqueName="[Id Fecha Solicitud].[Semestre Academico].[All]" allUniqueName="[Id Fecha Solicitud].[Semestre Academico].[All]" dimensionUniqueName="[Id Fecha Solicitud]" displayFolder="" count="0" unbalanced="0"/>
    <cacheHierarchy uniqueName="[Id Fecha Solicitud].[Trimestre]" caption="Id Fecha Solicitud.Trimestre" attribute="1" defaultMemberUniqueName="[Id Fecha Solicitud].[Trimestre].[All]" allUniqueName="[Id Fecha Solicitud].[Trimestre].[All]" dimensionUniqueName="[Id Fecha Solicitud]" displayFolder="" count="0" unbalanced="0"/>
    <cacheHierarchy uniqueName="[Id Fecha Solicitud].[Ultimo Dia Mes]" caption="Id Fecha Solicitud.Ultimo Dia Mes" attribute="1" defaultMemberUniqueName="[Id Fecha Solicitud].[Ultimo Dia Mes].[All]" allUniqueName="[Id Fecha Solicitud].[Ultimo Dia Mes].[All]" dimensionUniqueName="[Id Fecha Solicitud]" displayFolder="" count="0" unbalanced="0"/>
    <cacheHierarchy uniqueName="[Id Fecha Solicitud].[Ultimo Dia Semana]" caption="Id Fecha Solicitud.Ultimo Dia Semana" attribute="1" defaultMemberUniqueName="[Id Fecha Solicitud].[Ultimo Dia Semana].[All]" allUniqueName="[Id Fecha Solicitud].[Ultimo Dia Semana].[All]" dimensionUniqueName="[Id Fecha Solicitud]" displayFolder="" count="0" unbalanced="0"/>
    <cacheHierarchy uniqueName="[Id Hora Final].[Am Pm]" caption="Id Hora Final.Am Pm" attribute="1" defaultMemberUniqueName="[Id Hora Final].[Am Pm].[All]" allUniqueName="[Id Hora Final].[Am Pm].[All]" dimensionUniqueName="[Id Hora Final]" displayFolder="" count="0" unbalanced="0"/>
    <cacheHierarchy uniqueName="[Id Hora Final].[Fecha Caducidad]" caption="Id Hora Final.Fecha Caducidad" attribute="1" defaultMemberUniqueName="[Id Hora Final].[Fecha Caducidad].[All]" allUniqueName="[Id Hora Final].[Fecha Caducidad].[All]" dimensionUniqueName="[Id Hora Final]" displayFolder="" count="0" unbalanced="0"/>
    <cacheHierarchy uniqueName="[Id Hora Final].[Hora]" caption="Id Hora Final.Hora" attribute="1" defaultMemberUniqueName="[Id Hora Final].[Hora].[All]" allUniqueName="[Id Hora Final].[Hora].[All]" dimensionUniqueName="[Id Hora Final]" displayFolder="" count="0" unbalanced="0"/>
    <cacheHierarchy uniqueName="[Id Hora Final].[HoraPrestamoJ]" caption="Id Hora Final.HoraPrestamoJ" defaultMemberUniqueName="[Id Hora Final].[HoraPrestamoJ].[All]" allUniqueName="[Id Hora Final].[HoraPrestamoJ].[All]" dimensionUniqueName="[Id Hora Final]" displayFolder="" count="0" unbalanced="0"/>
    <cacheHierarchy uniqueName="[Id Hora Final].[Id Hora]" caption="Id Hora Final.Id Hora" attribute="1" keyAttribute="1" defaultMemberUniqueName="[Id Hora Final].[Id Hora].[All]" allUniqueName="[Id Hora Final].[Id Hora].[All]" dimensionUniqueName="[Id Hora Final]" displayFolder="" count="0" unbalanced="0"/>
    <cacheHierarchy uniqueName="[Id Hora Final].[Parte Del Dia]" caption="Id Hora Final.Parte Del Dia" attribute="1" defaultMemberUniqueName="[Id Hora Final].[Parte Del Dia].[All]" allUniqueName="[Id Hora Final].[Parte Del Dia].[All]" dimensionUniqueName="[Id Hora Final]" displayFolder="" count="0" unbalanced="0"/>
    <cacheHierarchy uniqueName="[Id Hora Inicial].[Am Pm]" caption="Id Hora Inicial.Am Pm" attribute="1" defaultMemberUniqueName="[Id Hora Inicial].[Am Pm].[All]" allUniqueName="[Id Hora Inicial].[Am Pm].[All]" dimensionUniqueName="[Id Hora Inicial]" displayFolder="" count="0" unbalanced="0"/>
    <cacheHierarchy uniqueName="[Id Hora Inicial].[Fecha Caducidad]" caption="Id Hora Inicial.Fecha Caducidad" attribute="1" defaultMemberUniqueName="[Id Hora Inicial].[Fecha Caducidad].[All]" allUniqueName="[Id Hora Inicial].[Fecha Caducidad].[All]" dimensionUniqueName="[Id Hora Inicial]" displayFolder="" count="0" unbalanced="0"/>
    <cacheHierarchy uniqueName="[Id Hora Inicial].[Hora]" caption="Id Hora Inicial.Hora" attribute="1" defaultMemberUniqueName="[Id Hora Inicial].[Hora].[All]" allUniqueName="[Id Hora Inicial].[Hora].[All]" dimensionUniqueName="[Id Hora Inicial]" displayFolder="" count="0" unbalanced="0"/>
    <cacheHierarchy uniqueName="[Id Hora Inicial].[HoraPrestamoJ]" caption="Id Hora Inicial.HoraPrestamoJ" defaultMemberUniqueName="[Id Hora Inicial].[HoraPrestamoJ].[All]" allUniqueName="[Id Hora Inicial].[HoraPrestamoJ].[All]" dimensionUniqueName="[Id Hora Inicial]" displayFolder="" count="0" unbalanced="0"/>
    <cacheHierarchy uniqueName="[Id Hora Inicial].[Id Hora]" caption="Id Hora Inicial.Id Hora" attribute="1" keyAttribute="1" defaultMemberUniqueName="[Id Hora Inicial].[Id Hora].[All]" allUniqueName="[Id Hora Inicial].[Id Hora].[All]" dimensionUniqueName="[Id Hora Inicial]" displayFolder="" count="0" unbalanced="0"/>
    <cacheHierarchy uniqueName="[Id Hora Inicial].[Parte Del Dia]" caption="Id Hora Inicial.Parte Del Dia" attribute="1" defaultMemberUniqueName="[Id Hora Inicial].[Parte Del Dia].[All]" allUniqueName="[Id Hora Inicial].[Parte Del Dia].[All]" dimensionUniqueName="[Id Hora Inicial]" displayFolder="" count="0" unbalanced="0"/>
    <cacheHierarchy uniqueName="[Fact Prestamo].[Id Equipo]" caption="Id Equipo" attribute="1" defaultMemberUniqueName="[Fact Prestamo].[Id Equipo].[All]" allUniqueName="[Fact Prestamo].[Id Equipo].[All]" dimensionUniqueName="[Fact Prestamo]" displayFolder="" count="0" unbalanced="0" hidden="1"/>
    <cacheHierarchy uniqueName="[Fact Prestamo].[Id Espacio]" caption="Id Espacio" attribute="1" defaultMemberUniqueName="[Fact Prestamo].[Id Espacio].[All]" allUniqueName="[Fact Prestamo].[Id Espacio].[All]" dimensionUniqueName="[Fact Prestamo]" displayFolder="" count="0" unbalanced="0" hidden="1"/>
    <cacheHierarchy uniqueName="[Fact Prestamo].[Id Fecha Prestamo]" caption="Id Fecha Prestamo" attribute="1" defaultMemberUniqueName="[Fact Prestamo].[Id Fecha Prestamo].[All]" allUniqueName="[Fact Prestamo].[Id Fecha Prestamo].[All]" dimensionUniqueName="[Fact Prestamo]" displayFolder="" count="0" unbalanced="0" hidden="1"/>
    <cacheHierarchy uniqueName="[Fact Prestamo].[Id Fecha Solicitud]" caption="Id Fecha Solicitud" attribute="1" defaultMemberUniqueName="[Fact Prestamo].[Id Fecha Solicitud].[All]" allUniqueName="[Fact Prestamo].[Id Fecha Solicitud].[All]" dimensionUniqueName="[Fact Prestamo]" displayFolder="" count="0" unbalanced="0" hidden="1"/>
    <cacheHierarchy uniqueName="[Fact Prestamo].[Id Hora Final]" caption="Id Hora Final" attribute="1" defaultMemberUniqueName="[Fact Prestamo].[Id Hora Final].[All]" allUniqueName="[Fact Prestamo].[Id Hora Final].[All]" dimensionUniqueName="[Fact Prestamo]" displayFolder="" count="0" unbalanced="0" hidden="1"/>
    <cacheHierarchy uniqueName="[Fact Prestamo].[Id Hora Inicial]" caption="Id Hora Inicial" attribute="1" defaultMemberUniqueName="[Fact Prestamo].[Id Hora Inicial].[All]" allUniqueName="[Fact Prestamo].[Id Hora Inicial].[All]" dimensionUniqueName="[Fact Prestamo]" displayFolder="" count="0" unbalanced="0" hidden="1"/>
    <cacheHierarchy uniqueName="[Fact Prestamo].[Id Reserva]" caption="Id Reserva" attribute="1" defaultMemberUniqueName="[Fact Prestamo].[Id Reserva].[All]" allUniqueName="[Fact Prestamo].[Id Reserva].[All]" dimensionUniqueName="[Fact Prestamo]" displayFolder="" count="0" unbalanced="0" hidden="1"/>
    <cacheHierarchy uniqueName="[Measures].[Cantidad Prestamos]" caption="Cantidad Prestamos" measure="1" displayFolder="" measureGroup="Fact Prestamo" count="0"/>
    <cacheHierarchy uniqueName="[Measures].[Dias Entre Sol Y Res]" caption="Dias Entre Sol Y Res" measure="1" displayFolder="" measureGroup="Fact Prestamo" count="0"/>
    <cacheHierarchy uniqueName="[Measures].[Horas Duracion Prestamo]" caption="Horas Duracion Prestamo" measure="1" displayFolder="" measureGroup="Fact Prestamo" count="0"/>
    <cacheHierarchy uniqueName="[Measures].[Recuento Fact Prestamo]" caption="Recuento Fact Prestamo" measure="1" displayFolder="" measureGroup="Fact Prestamo" count="0"/>
  </cacheHierarchies>
  <kpis count="0"/>
  <dimensions count="9">
    <dimension name="Dim EspacioP" uniqueName="[Dim EspacioP]" caption="Dim EspacioP"/>
    <dimension name="Dim RecursoP" uniqueName="[Dim RecursoP]" caption="Dim RecursoP"/>
    <dimension name="Dim ReservaP" uniqueName="[Dim ReservaP]" caption="Dim ReservaP"/>
    <dimension name="Fact Prestamo" uniqueName="[Fact Prestamo]" caption="Fact Prestamo"/>
    <dimension name="Id Fecha Prestamo" uniqueName="[Id Fecha Prestamo]" caption="Id Fecha Prestamo"/>
    <dimension name="Id Fecha Solicitud" uniqueName="[Id Fecha Solicitud]" caption="Id Fecha Solicitud"/>
    <dimension name="Id Hora Final" uniqueName="[Id Hora Final]" caption="Id Hora Final"/>
    <dimension name="Id Hora Inicial" uniqueName="[Id Hora Inicial]" caption="Id Hora Inicial"/>
    <dimension measure="1" name="Measures" uniqueName="[Measures]" caption="Measures"/>
  </dimensions>
  <measureGroups count="1">
    <measureGroup name="Fact Prestamo" caption="Fact Prestamo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C18" firstHeaderRow="1" firstDataRow="1" firstDataCol="0"/>
  <pivotHierarchies count="10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cols>
    <col min="1" max="1" width="47.140625" bestFit="1" customWidth="1"/>
    <col min="2" max="2" width="22.57031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BIUser</dc:creator>
  <cp:lastModifiedBy>BIUser</cp:lastModifiedBy>
  <dcterms:created xsi:type="dcterms:W3CDTF">2012-11-21T16:42:11Z</dcterms:created>
  <dcterms:modified xsi:type="dcterms:W3CDTF">2012-11-21T16:45:05Z</dcterms:modified>
</cp:coreProperties>
</file>