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8" documentId="13_ncr:1_{BFB59F67-F0DC-4675-A682-EB0734A8026A}" xr6:coauthVersionLast="47" xr6:coauthVersionMax="47" xr10:uidLastSave="{70481977-E1E3-4E7C-AEF4-AFCF36BB7EB7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I122" i="5"/>
  <c r="V121" i="5"/>
  <c r="Z121" i="5" s="1"/>
  <c r="P121" i="5"/>
  <c r="J121" i="5"/>
  <c r="N121" i="5" s="1"/>
  <c r="I121" i="5"/>
  <c r="V120" i="5"/>
  <c r="AA120" i="5" s="1"/>
  <c r="P120" i="5"/>
  <c r="U120" i="5" s="1"/>
  <c r="J120" i="5"/>
  <c r="O120" i="5" s="1"/>
  <c r="I120" i="5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I118" i="5"/>
  <c r="V117" i="5"/>
  <c r="Z117" i="5" s="1"/>
  <c r="P117" i="5"/>
  <c r="J117" i="5"/>
  <c r="N117" i="5" s="1"/>
  <c r="I117" i="5"/>
  <c r="V116" i="5"/>
  <c r="AA116" i="5" s="1"/>
  <c r="P116" i="5"/>
  <c r="U116" i="5" s="1"/>
  <c r="J116" i="5"/>
  <c r="O116" i="5" s="1"/>
  <c r="I116" i="5"/>
  <c r="V115" i="5"/>
  <c r="Z115" i="5" s="1"/>
  <c r="P115" i="5"/>
  <c r="J115" i="5"/>
  <c r="N115" i="5" s="1"/>
  <c r="I115" i="5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<sst xmlns="http://schemas.openxmlformats.org/spreadsheetml/2006/main" count="388" uniqueCount="90">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</sst>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J111" sqref="J11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selection sqref="A1:B104857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selection activeCell="E115" sqref="E11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25">
      <c r="A115" s="1" t="s">
        <v>23</v>
      </c>
      <c r="B115" s="9" t="s">
        <v>24</v>
      </c>
      <c r="C115" s="1"/>
      <c r="D115" s="5">
        <v>292</v>
      </c>
      <c r="E115" s="5"/>
      <c r="F115" s="1"/>
      <c r="G115" s="5"/>
      <c r="H115" s="5">
        <f t="shared" si="22"/>
        <v>292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23</v>
      </c>
      <c r="B116" s="9" t="s">
        <v>25</v>
      </c>
      <c r="C116" s="1"/>
      <c r="D116" s="5">
        <v>15</v>
      </c>
      <c r="E116" s="5"/>
      <c r="F116" s="1"/>
      <c r="G116" s="5"/>
      <c r="H116" s="5">
        <f t="shared" si="22"/>
        <v>15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23</v>
      </c>
      <c r="B117" s="9" t="s">
        <v>26</v>
      </c>
      <c r="C117" s="1"/>
      <c r="D117" s="5">
        <v>292</v>
      </c>
      <c r="E117" s="5"/>
      <c r="F117" s="1"/>
      <c r="G117" s="5"/>
      <c r="H117" s="5">
        <f t="shared" si="22"/>
        <v>292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23</v>
      </c>
      <c r="B118" s="9" t="s">
        <v>27</v>
      </c>
      <c r="C118" s="1"/>
      <c r="D118" s="5">
        <v>292</v>
      </c>
      <c r="E118" s="5"/>
      <c r="F118" s="1"/>
      <c r="G118" s="5"/>
      <c r="H118" s="5">
        <f t="shared" si="22"/>
        <v>292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24.75" customHeight="1">
      <c r="A120" s="1" t="s">
        <v>23</v>
      </c>
      <c r="B120" s="9" t="s">
        <v>29</v>
      </c>
      <c r="C120" s="1"/>
      <c r="D120" s="5">
        <v>292</v>
      </c>
      <c r="E120" s="5"/>
      <c r="F120" s="1"/>
      <c r="G120" s="5"/>
      <c r="H120" s="5">
        <f t="shared" si="22"/>
        <v>292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7.75">
      <c r="A121" s="1" t="s">
        <v>23</v>
      </c>
      <c r="B121" s="9" t="s">
        <v>30</v>
      </c>
      <c r="C121" s="1"/>
      <c r="D121" s="5">
        <v>292</v>
      </c>
      <c r="E121" s="5"/>
      <c r="F121" s="1"/>
      <c r="G121" s="5"/>
      <c r="H121" s="5">
        <f t="shared" si="22"/>
        <v>292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23</v>
      </c>
      <c r="B122" s="9" t="s">
        <v>31</v>
      </c>
      <c r="C122" s="1"/>
      <c r="D122" s="5">
        <v>292</v>
      </c>
      <c r="E122" s="5"/>
      <c r="F122" s="1"/>
      <c r="G122" s="5"/>
      <c r="H122" s="5">
        <f t="shared" si="22"/>
        <v>292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2026-01-11T05:47:21Z</dcterms:modified>
  <cp:category/>
  <cp:contentStatus/>
</cp:coreProperties>
</file>