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3" documentId="13_ncr:1_{BFB59F67-F0DC-4675-A682-EB0734A8026A}" xr6:coauthVersionLast="47" xr6:coauthVersionMax="47" xr10:uidLastSave="{103652C3-FC3D-4993-A83C-9078EEDA1C4F}"/>
  <bookViews>
    <workbookView xWindow="-108" yWindow="-108" windowWidth="23256" windowHeight="12456" xr2:uid="{00000000-000D-0000-FFFF-FFFF00000000}"/>
  </bookViews>
  <sheets>
    <sheet name="TextBooks" sheetId="1" r:id="rId1"/>
    <sheet name="ADM-SLM" sheetId="5" r:id="rId2"/>
    <sheet name="LA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<sst xmlns="http://schemas.openxmlformats.org/spreadsheetml/2006/main" count="396" uniqueCount="91">
  <si>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</si>
  <si>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</si>
  <si>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</si>
  <si>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</si>
  <si>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</si>
  <si>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</si>
  <si>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</si>
  <si>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</si>
  <si>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</si>
  <si>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</si>
  <si>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</si>
  <si>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</si>
  <si>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</si>
  <si>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</si>
  <si>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</si>
  <si>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</si>
  <si>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</si>
  <si>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</si>
  <si>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</si>
  <si>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</si>
  <si>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</si>
  <si>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</si>
  <si>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</si>
  <si>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</si>
  <si>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</si>
  <si>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</si>
  <si>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</si>
  <si>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</si>
  <si>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</si>
  <si>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</si>
  <si>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</si>
  <si>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</si>
  <si>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</si>
  <si>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</si>
  <si>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</si>
  <si>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</si>
  <si>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</si>
  <si>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</si>
  <si>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</si>
  <si>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</si>
  <si>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</si>
  <si>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</si>
  <si>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</si>
  <si>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</si>
  <si>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</si>
  <si>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</si>
  <si>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</si>
  <si>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</si>
  <si>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</si>
  <si>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</si>
  <si>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</si>
  <si>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</si>
  <si>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</si>
  <si>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</si>
  <si>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</si>
  <si>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</si>
  <si>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</si>
  <si>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</si>
  <si>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</si>
  <si>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</si>
  <si>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</si>
  <si>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MAPEH</t>
  </si>
  <si>
    <t>PE</t>
  </si>
  <si>
    <t>Health</t>
  </si>
  <si>
    <t>Music</t>
  </si>
  <si>
    <t>Arts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</si>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</sst>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59" headerRowBorderDxfId="57" tableBorderDxfId="58">
  <autoFilter ref="A2:AA140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29" headerRowBorderDxfId="27" tableBorderDxfId="28">
  <autoFilter ref="A2:AA127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52" activePane="topRight" state="frozen"/>
      <selection pane="topRight" activeCell="E54" sqref="E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408</v>
      </c>
      <c r="D51" s="10">
        <v>643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235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408</v>
      </c>
      <c r="D53" s="10">
        <v>643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235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408</v>
      </c>
      <c r="D55" s="10">
        <v>643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235</v>
      </c>
    </row>
    <row r="56" spans="1:8" ht="27.75" customHeight="1">
      <c r="A56" s="10">
        <v>7</v>
      </c>
      <c r="B56" s="11" t="s">
        <v>13</v>
      </c>
      <c r="C56" s="10">
        <v>408</v>
      </c>
      <c r="D56" s="10">
        <v>643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235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408</v>
      </c>
      <c r="D58" s="10">
        <v>643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235</v>
      </c>
    </row>
    <row r="59" spans="1:8" ht="27.75" customHeight="1">
      <c r="A59" s="10">
        <v>7</v>
      </c>
      <c r="B59" s="11" t="s">
        <v>19</v>
      </c>
      <c r="C59" s="10">
        <v>408</v>
      </c>
      <c r="D59" s="10">
        <v>643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235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317</v>
      </c>
      <c r="D63" s="10">
        <v>515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198</v>
      </c>
    </row>
    <row r="64" spans="1:8" ht="27.75" customHeight="1">
      <c r="A64" s="10">
        <v>8</v>
      </c>
      <c r="B64" s="11" t="s">
        <v>21</v>
      </c>
      <c r="C64" s="10">
        <v>317</v>
      </c>
      <c r="D64" s="10">
        <v>515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198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62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63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64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65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62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63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64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65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62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63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64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65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62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63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64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65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62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63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64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65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62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63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64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65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62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63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64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65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30.6" customHeight="1">
      <c r="A3" s="39" t="s">
        <v>90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2026-01-21T01:38:31Z</dcterms:modified>
  <cp:category/>
  <cp:contentStatus/>
</cp:coreProperties>
</file>