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2" documentId="13_ncr:1_{BFB59F67-F0DC-4675-A682-EB0734A8026A}" xr6:coauthVersionLast="47" xr6:coauthVersionMax="47" xr10:uidLastSave="{2F69D71C-BFFA-4314-9CA7-60508831EA60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I93" i="5"/>
  <c r="H93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<sst xmlns="http://schemas.openxmlformats.org/spreadsheetml/2006/main" count="388" uniqueCount="90">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</sst>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99" sqref="J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 E91:E98" xr:uid="{E70EE3FA-2C30-4D54-ACA7-D73FCF4F62F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T147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D93:F101 H93:I101 D103:F110 H103:I110 D112:F127 H112:I127 N127:Q127 H14:I21 H23:I31 H6:I12 Q112:R112 P2:R2 V2:X3 N13:P126 T13:V127 J6:J127 N4:P4 T4:V4 J4 Z4:AA127 N3:R3 Y13 D5:F12 D14:F21 D23:F31 D33:F41 D43:F51 D53:F61 D63:F71 D73:F81 D83:F91 K6:L12 K14:L21 K23:L31 K33:L41 K43:L51 K53:L61 K63:L71 K73:L81 K83:L91 K93:L101 K103:L110 K112:L127 Q113:Q126 R113:R127 Q103:R110 Q93:R101 Q83:R91 Q73:R81 Q63:R71 Q53:R61 Q43:R51 Q33:R41 Q14:R21 Q23:R31 N5:R12 T5:X12 W14:X21 W23:X31 W33:X41 W43:X51 W53:X61 W63:X71 W73:X81 W83:X91 W93:X101 W103:X110 W112:X127" name="LAS"/>
    <protectedRange sqref="G2:I3 M2:O2 S2:U3 Y2:AA3 G112:G127 M112:M127 S112:S127 Y112:Y127 G5:G12 M5:M12 S4:S31 Y5:Y12 G14:G21 M14:M110 M3 Y14:Y110 G23:G31 G33:G41 G43:G51 G53:G61 G63:G71 G73:G81 G83:G91 G93:G101 G103:G110 S33:S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06" xr:uid="{4ECCD083-8EC4-42EE-B46C-B614411F330D}">
      <formula1>"2024,2025"</formula1>
    </dataValidation>
    <dataValidation type="list" allowBlank="1" showInputMessage="1" showErrorMessage="1" sqref="M14:M110 Y14:Y110 G103:G110 G5:G12 M5:M12 Y5:Y12 G14:G21 G23:G31 G33:G41 G43:G51 G53:G61 G63:G71 G73:G81 G83:G91 G93:G101 S4:S31 S33:S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0 F103:F105 F107:F110 F112:F127" xr:uid="{2623D16C-3C1C-4CEF-A8EB-0F79CD4FF961}">
      <formula1>"2024,2025,2026"</formula1>
    </dataValidation>
    <dataValidation type="list" allowBlank="1" showInputMessage="1" showErrorMessage="1" sqref="F101" xr:uid="{EEB266B5-D614-4889-B18A-1934C7F2E93C}">
      <formula1>"2024,2025,v"</formula1>
    </dataValidation>
    <dataValidation type="list" allowBlank="1" showInputMessage="1" showErrorMessage="1" sqref="L5:L12 L14:L21 L23:L31 L33:L41 L43:L51 L53:L61 L63:L71 L73:L81 L83:L91 L93:L101 L103:L110 L112:L127 R112:R127 R103:R110 R93:R101 R83:R91 R73:R81 R63:R71 R53:R61 R43:R51 R33:R41 R14:R21 R23:R31 R5:R12 X5:X12 X14:X21 X23:X31 X33:X41 X43:X51 X53:X61 X63:X71 X73:X81 X83:X91 X93:X101 X103:X110 X112:X127" xr:uid="{D2203D7A-6780-4A25-A23B-00F9A8DD8FEA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T117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N3:O10 T3:U10 Z3:AA10 Z12:AA19 Z21:AA29 Z31:AA41 Z43:AA53 Z55:AA65 Z67:AA77 Z79:AA89 Z91:AA101 Z103:AA113 Z115:AA122 D103:F113 H3:L10 H12:L19 H21:L29 H31:L41 H43:L53 H55:L65 H67:L77 H79:L89 H91:L101 H103:L113 H115:L122 P2:R10 N55:R65 N43:R53 N31:R41 N21:R29 N12:R19 N67:R77 N103:R113 N91:R101 N79:R89 N115:R122 V2:X10 T55:X65 T43:X53 T31:X41 T21:X29 T12:X19 T67:X77 T103:X113 T91:X101 T79:X89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55:F65 F67:F77 F79:F89 F91:F101 F103:F113 F115:F122 F43:F53" xr:uid="{534A49B0-C266-4F66-AEE6-1A98370DD70C}">
      <formula1>"2024,2025,2026"</formula1>
    </dataValidation>
    <dataValidation type="list" allowBlank="1" showInputMessage="1" showErrorMessage="1" sqref="L3:L10 L12:L19 L21:L29 L31:L41 L43:L53 L55:L65 L67:L77 L79:L89 L91:L101 L103:L113 L115:L122 R55:R65 R43:R53 R31:R41 R21:R29 R3:R10 R12:R19 R103:R113 R91:R101 R67:R77 R79:R89 R115:R122 X55:X65 X43:X53 X31:X41 X21:X29 X3:X10 X12:X19 X103:X113 X91:X101 X67:X77 X79:X89" xr:uid="{19D64310-77CE-4A06-B83A-B2234593732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2026-02-19T06:38:44Z</dcterms:modified>
  <cp:category/>
  <cp:contentStatus/>
</cp:coreProperties>
</file>