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3" documentId="13_ncr:1_{BFB59F67-F0DC-4675-A682-EB0734A8026A}" xr6:coauthVersionLast="47" xr6:coauthVersionMax="47" xr10:uidLastSave="{D466830E-4CC0-4CAF-BCAC-1EEE39CF0E99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I27" i="5"/>
  <c r="V26" i="5"/>
  <c r="AA26" i="5" s="1"/>
  <c r="P26" i="5"/>
  <c r="U26" i="5" s="1"/>
  <c r="J26" i="5"/>
  <c r="N26" i="5" s="1"/>
  <c r="I26" i="5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I16" i="5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<sst xmlns="http://schemas.openxmlformats.org/spreadsheetml/2006/main" count="388" uniqueCount="90">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</sst>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9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2" zoomScale="70" zoomScaleNormal="70" workbookViewId="0">
      <selection activeCell="K9" sqref="K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53:F61 D43:F51 D33:F41 D23:F31 D14:F21 D63:F71 D93:F101 D83:F91 D73:F8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3:F61 F43:F51 F33:F41 F23:F31 F5:F12 F14:F21 F93:F101 F83:F91 F63:F71 F73:F81 F103:F110 F112:F127" xr:uid="{4313A1CD-A7B5-4C88-9FC4-F6B8A5BE417F}">
      <formula1>"2024,2025,2026"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C63EC5E-8F05-4837-84D0-DCC8766337B8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S1" zoomScale="55" zoomScaleNormal="55" workbookViewId="0">
      <selection activeCell="X3" sqref="X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9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6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6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/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/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3.75" customHeight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55:F65 D43:F53 D31:F41 D21:F29 D12:F19 D67:F77 D103:F113 D91:F101 D79:F8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55:F65 F43:F53 F31:F41 F21:F29 F3:F10 F12:F19 F103:F113 F91:F101 F67:F77 F79:F89 F115:F122" xr:uid="{93EF87FB-48BA-4C9E-9113-0922633A4846}">
      <formula1>"2024,2025,2026"</formula1>
    </dataValidation>
    <dataValidation type="list" allowBlank="1" showInputMessage="1" showErrorMessage="1" sqref="L3:L10" xr:uid="{33424640-682E-4064-9239-9C98C049B078}">
      <formula1>"2024,2025 ,2026"</formula1>
    </dataValidation>
    <dataValidation type="list" allowBlank="1" showInputMessage="1" showErrorMessage="1" sqref="L12:L19 L21:L29 L31:L41 L43:L53 L55:L65 L67:L77 L79:L89 L91:L101 L103:L113 L115:L122 R3:R10 R12:R19 R21:R29 R31:R41 R43:R53 R55:R65 R67:R77 R79:R89 R91:R101 R103:R113 R115:R122 X3:X10 X12:X19 X21:X29 X31:X41 X43:X53 X55:X65 X67:X77 X79:X89 X91:X101 X103:X113" xr:uid="{C8B72C31-32D1-4CAA-85B6-5C0568DCDBB4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2026-02-19T06:41:03Z</dcterms:modified>
  <cp:category/>
  <cp:contentStatus/>
</cp:coreProperties>
</file>