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" documentId="13_ncr:1_{BFB59F67-F0DC-4675-A682-EB0734A8026A}" xr6:coauthVersionLast="47" xr6:coauthVersionMax="47" xr10:uidLastSave="{755C4396-A340-4A81-BBCB-9D4C104796FD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<sst xmlns="http://schemas.openxmlformats.org/spreadsheetml/2006/main" count="388" uniqueCount="90">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</sst>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60" activePane="topRight" state="frozen"/>
      <selection pane="topRight" activeCell="C67" sqref="C6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44">
        <v>5115</v>
      </c>
      <c r="D2" s="1"/>
      <c r="E2" s="1"/>
      <c r="F2" s="5"/>
      <c r="G2" s="3">
        <f>IF((C2-D2)&lt;0,0,C2-D2)</f>
        <v>5115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5115</v>
      </c>
      <c r="D66" s="10">
        <v>1423</v>
      </c>
      <c r="E66" s="10">
        <v>2025</v>
      </c>
      <c r="F66" s="12"/>
      <c r="G66" s="3">
        <f t="shared" si="12"/>
        <v>3692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5" t="s">
        <v>45</v>
      </c>
      <c r="N2" s="45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6" t="s">
        <v>57</v>
      </c>
      <c r="Z2" s="46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F7" sqref="F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5" t="s">
        <v>71</v>
      </c>
      <c r="N2" s="45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6" t="s">
        <v>83</v>
      </c>
      <c r="Z2" s="46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2026-01-28T07:00:05Z</dcterms:modified>
  <cp:category/>
  <cp:contentStatus/>
</cp:coreProperties>
</file>