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5" documentId="13_ncr:1_{BFB59F67-F0DC-4675-A682-EB0734A8026A}" xr6:coauthVersionLast="47" xr6:coauthVersionMax="47" xr10:uidLastSave="{9DD081BB-E138-44ED-900D-726E721321C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<sst xmlns="http://schemas.openxmlformats.org/spreadsheetml/2006/main" count="388" uniqueCount="90">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</sst>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J111" sqref="J1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S1" zoomScale="70" zoomScaleNormal="70" workbookViewId="0">
      <selection activeCell="X6" sqref="X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83:L91 L93:L101 L103:L110 L112:L127 R5:R12 R14:R21 R23:R31 R33:R41 R43:R51 R53:R61 R63:R71 R73:R81 R83:R91 R93:R101 R103:R110 R112:R127 X5:X12 X14:X21 X23:X31 X33:X41 X43:X51 X53:X61 X63:X71 X73:X81 X83:X91 X93:X101 X103:X110" xr:uid="{A6882BC9-6B80-4CA0-8C57-BDEA8DB00336}">
      <formula1>"2024,2025 ,2026"</formula1>
    </dataValidation>
    <dataValidation type="list" allowBlank="1" showInputMessage="1" showErrorMessage="1" sqref="L73:L81" xr:uid="{EF3E3093-041E-4905-8B04-1514AAB190C6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S112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t="15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15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N31:R41 N43:R53 N55:R65 N67:R77 N79:R89 N91:R101 N103:R113 D2:F10 D55:F65 D43:F53 D31:F41 D21:F29 D12:F19 D67:F77 D103:F113 D91:F101 D79:F89 D115:F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,2026"</formula1>
    </dataValidation>
    <dataValidation type="list" allowBlank="1" showInputMessage="1" showErrorMessage="1" sqref="F55:F65 F43:F53 F31:F41 F21:F29 F3:F10 F12:F19 F103:F113 F91:F101 F67:F77 F79:F89 F115:F122" xr:uid="{8F6378FD-C0EA-4D93-94A0-BC5C44DD1599}">
      <formula1>"2024,2025,2026"</formula1>
    </dataValidation>
    <dataValidation type="list" allowBlank="1" showInputMessage="1" showErrorMessage="1" sqref="L3:L10 L12:L19 L21:L29 L31:L41 L43:L53 L55:L65 L67:L77 L79:L89 L91:L101 L103:L113 L115:L122 R3:R10 R12:R19 R21:R29 R31:R41 R43:R53 R55:R65 R67:R77 R79:R89 R91:R101 R103:R113 R115:R122 X3:X10 X12:X19 X21:X29 X31:X41 X43:X53 X55:X65 X67:X77 X79:X89 X91:X101 X103:X113" xr:uid="{6572BAFC-4237-4EBD-AFA1-FA6E85895B66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2026-02-20T01:11:37Z</dcterms:modified>
  <cp:category/>
  <cp:contentStatus/>
</cp:coreProperties>
</file>