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6" documentId="13_ncr:1_{BFB59F67-F0DC-4675-A682-EB0734A8026A}" xr6:coauthVersionLast="47" xr6:coauthVersionMax="47" xr10:uidLastSave="{D2274D2A-8CF9-4592-BD0E-E23212DAE89F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<sst xmlns="http://schemas.openxmlformats.org/spreadsheetml/2006/main" count="388" uniqueCount="90">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</sst>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5" activePane="topRight" state="frozen"/>
      <selection pane="topRight" activeCell="E87" sqref="E8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09" zoomScale="70" zoomScaleNormal="70" workbookViewId="0">
      <selection activeCell="X130" sqref="X13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6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1 L93:L101 L103:L110 L112:L127" xr:uid="{8FD17D8C-885D-42A4-954C-769EF4DE53F7}">
      <formula1>"2024,2025 ,2026"</formula1>
    </dataValidation>
    <dataValidation type="list" allowBlank="1" showInputMessage="1" showErrorMessage="1" sqref="F23:F31 F33:F41 F43:F51 F53:F61 F63:F71 F73:F81 F83:F91 F93:F101 F103:F110 F112:F127 L5:L12 L14:L21 L23:L31 L33:L41 L43:L51 L53:L61 L63:L71 L73:L81 L83:L91 L93:L101 L103:L110 L112:L127 R5:R12 R14:R21 R23:R31 R33:R41 R43:R51 R53:R61 R63:R71 R73:R81 R83:R91 R93:R101 R103:R110 R112:R127 X5:X12 X14:X21 X23:X31 X33:X41 X43:X51 X53:X61" xr:uid="{83F1B086-F484-471A-ABD2-465A8AB9997F}">
      <formula1>"2024,2025 ,2026"</formula1>
    </dataValidation>
    <dataValidation type="list" allowBlank="1" showInputMessage="1" showErrorMessage="1" sqref="X63:X71 X73:X81 X83:X91 X93:X101 X103:X110" xr:uid="{C66F2AFC-264C-430C-A753-79D2C51D7162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13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103:L113" xr:uid="{D41EC9BA-B936-40C8-839A-5A9D802FC685}">
      <formula1>"2024,2025 ,2026"</formula1>
    </dataValidation>
    <dataValidation type="list" allowBlank="1" showInputMessage="1" showErrorMessage="1" sqref="L91:L101" xr:uid="{4A8061E4-F1B8-4B01-B495-D08AB6A95A59}">
      <formula1>"2024,2025"</formula1>
    </dataValidation>
    <dataValidation type="list" allowBlank="1" showInputMessage="1" showErrorMessage="1" sqref="L115:L122 R3:R10 R12:R19 R21:R29 R31:R41 R43:R53 R55:R65 R67:R77 R79:R89 R91:R101 R103:R113 R115:R122 X3:X10 X12:X19 X21:X29 X31:X41 X43:X53 X55:X65 X67:X77 X79:X89 X91:X101 X103:X113" xr:uid="{649B1935-5872-4F03-981E-E65712A88F8E}">
      <formula1>"2024,2025 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2026-02-20T08:04:51Z</dcterms:modified>
  <cp:category/>
  <cp:contentStatus/>
</cp:coreProperties>
</file>