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1" documentId="13_ncr:1_{BFB59F67-F0DC-4675-A682-EB0734A8026A}" xr6:coauthVersionLast="47" xr6:coauthVersionMax="47" xr10:uidLastSave="{6B7AF350-44F4-4BCD-9525-11672BBD3A10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I122" i="5"/>
  <c r="V121" i="5"/>
  <c r="Z121" i="5" s="1"/>
  <c r="P121" i="5"/>
  <c r="J121" i="5"/>
  <c r="N121" i="5" s="1"/>
  <c r="I121" i="5"/>
  <c r="V120" i="5"/>
  <c r="AA120" i="5" s="1"/>
  <c r="P120" i="5"/>
  <c r="U120" i="5" s="1"/>
  <c r="J120" i="5"/>
  <c r="O120" i="5" s="1"/>
  <c r="I120" i="5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I118" i="5"/>
  <c r="V117" i="5"/>
  <c r="Z117" i="5" s="1"/>
  <c r="P117" i="5"/>
  <c r="J117" i="5"/>
  <c r="N117" i="5" s="1"/>
  <c r="I117" i="5"/>
  <c r="V116" i="5"/>
  <c r="AA116" i="5" s="1"/>
  <c r="P116" i="5"/>
  <c r="U116" i="5" s="1"/>
  <c r="J116" i="5"/>
  <c r="O116" i="5" s="1"/>
  <c r="I116" i="5"/>
  <c r="V115" i="5"/>
  <c r="Z115" i="5" s="1"/>
  <c r="P115" i="5"/>
  <c r="J115" i="5"/>
  <c r="N115" i="5" s="1"/>
  <c r="I115" i="5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<sst xmlns="http://schemas.openxmlformats.org/spreadsheetml/2006/main" count="388" uniqueCount="90">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</sst>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6" activePane="topRight" state="frozen"/>
      <selection pane="topRight" activeCell="E6" sqref="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81:E89 E71:E79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5 E6 E8:E12 E14:E19 E21:E29 E31:E39 E41:E49 E51:E59 E61:E69" xr:uid="{91B2A1CE-E432-4197-B93E-56E94911FCF4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O52" zoomScale="70" zoomScaleNormal="70" workbookViewId="0">
      <selection activeCell="X63" sqref="X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F32"/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W14:X21 W23:X31 H33:I41 W33:X41 H43:I51 W43:X51 H53:I61 W53:X61 H63:I71 W63:X71 H73:I81 W73:X81 H83:I91 W83:X91 H93:I101 W93:X101 H103:I110 W103:X110 H112:I127 N127:Q127 W112:X127 H14:I21 H23:I31 H6:I12 K6:L12 K33:L41 K43:L51 K53:L61 K63:L71 K73:L81 K83:L91 K93:L101 K103:L110 K112:L127 K14:L21 K23:L31 Q112:Q126 P2:R2 V2:X3 N13:P126 T13:V127 J6:J127 T5:X12 N4:P4 T4:V4 J4 Z4:AA127 N3:R3 Y13 D5:F12 D63:F71 D103:F110 D14:F21 D33:F41 D23:F31 D43:F51 D53:F61 D73:F81 D83:F91 D93:F101 D112:F127 N5:R12 Q14:R21 Q23:R31 Q33:R41 Q43:R51 Q53:R61 Q63:R71 Q73:R81 Q83:R91 Q93:R101 Q103:R110 R112:R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93:F101 F53:F61 F5:F12 F23:F31 F14:F21 F33:F41 F43:F51 F63:F71 F73:F81 F83:F91 F103:F110 F112:F127 L112:L127 L103:L110 L93:L101 L83:L91 L73:L81 L63:L71 L53:L61 L43:L51 L33:L41 L23:L31 L14:L21 L5:L12 R93:R101 R83:R91 R73:R81 R43:R51 R63:R71 R23:R31 R14:R21 R5:R12 R33:R41 R53:R61 R103:R110 R112:R127" xr:uid="{691AD128-B553-48E4-A9B9-D3960492514D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K1" zoomScale="55" zoomScaleNormal="55" workbookViewId="0">
      <selection activeCell="X10" sqref="X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9.5">
      <c r="R11" s="1"/>
    </row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9.5">
      <c r="R20" s="1"/>
    </row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9.5">
      <c r="R30" s="1"/>
    </row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9.5">
      <c r="R42" s="1"/>
    </row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9.5">
      <c r="R54" s="1"/>
    </row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9.5">
      <c r="R66" s="1"/>
    </row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9.5">
      <c r="R78" s="1"/>
    </row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9.5">
      <c r="R90" s="1"/>
    </row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t="19.5">
      <c r="R102" s="1"/>
    </row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ht="19.5">
      <c r="R114" s="1"/>
    </row>
    <row r="115" spans="1:28" ht="38.25">
      <c r="A115" s="1" t="s">
        <v>23</v>
      </c>
      <c r="B115" s="9" t="s">
        <v>24</v>
      </c>
      <c r="C115" s="1"/>
      <c r="D115" s="5">
        <v>292</v>
      </c>
      <c r="E115" s="5"/>
      <c r="F115" s="1"/>
      <c r="G115" s="5"/>
      <c r="H115" s="5">
        <f t="shared" si="22"/>
        <v>292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/>
      <c r="D116" s="5">
        <v>15</v>
      </c>
      <c r="E116" s="5"/>
      <c r="F116" s="1"/>
      <c r="G116" s="5"/>
      <c r="H116" s="5">
        <f t="shared" si="22"/>
        <v>15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/>
      <c r="D117" s="5">
        <v>292</v>
      </c>
      <c r="E117" s="5"/>
      <c r="F117" s="1"/>
      <c r="G117" s="5"/>
      <c r="H117" s="5">
        <f t="shared" si="22"/>
        <v>292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/>
      <c r="D118" s="5">
        <v>292</v>
      </c>
      <c r="E118" s="5"/>
      <c r="F118" s="1"/>
      <c r="G118" s="5"/>
      <c r="H118" s="5">
        <f t="shared" si="22"/>
        <v>292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24.75" customHeight="1">
      <c r="A120" s="1" t="s">
        <v>23</v>
      </c>
      <c r="B120" s="9" t="s">
        <v>29</v>
      </c>
      <c r="C120" s="1"/>
      <c r="D120" s="5">
        <v>292</v>
      </c>
      <c r="E120" s="5"/>
      <c r="F120" s="1"/>
      <c r="G120" s="5"/>
      <c r="H120" s="5">
        <f t="shared" si="22"/>
        <v>292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/>
      <c r="D121" s="5">
        <v>292</v>
      </c>
      <c r="E121" s="5"/>
      <c r="F121" s="1"/>
      <c r="G121" s="5"/>
      <c r="H121" s="5">
        <f t="shared" si="22"/>
        <v>292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v>292</v>
      </c>
      <c r="E122" s="5"/>
      <c r="F122" s="1"/>
      <c r="G122" s="5"/>
      <c r="H122" s="5">
        <f t="shared" si="22"/>
        <v>292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3 N3:O10 V2:X10 T3:U10 N12:Q19 T12:X19 Z3:AA10 Z12:AA19 N21:Q29 T21:X29 Z21:AA29 T31:X41 Z31:AA41 T43:X53 Z43:AA53 T55:X65 Z55:AA65 T67:X77 Z67:AA77 T79:X89 Z79:AA89 T91:X101 Z91:AA101 T103:X113 Z103:AA113 N115:Q122 T115:X122 Z115:AA122 D103:F113 N31:Q41 N43:Q53 N55:Q65 N67:Q77 N79:Q89 N91:Q101 N103:Q113 H3:L10 H12:L19 H21:L29 H31:L41 H43:L53 H55:L65 H67:L77 H79:L89 H91:L101 H103:L113 H115:L122 P4:Q10 R4:R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X115:X122 R114 R102 R90 R78 R66 R54 R42 R30 R20 R11" xr:uid="{77F72D89-8371-4D0C-A323-BD25723C617C}">
      <formula1>"2024,2025"</formula1>
    </dataValidation>
    <dataValidation type="list" allowBlank="1" showInputMessage="1" showErrorMessage="1" sqref="F115:F122 F103:F113 F91:F101 F79:F89 F67:F77 F55:F65 F43:F53 F31:F41 F21:F29 F12:F19 F3:F10 L79:L89 L67:L77 L55:L65 L43:L53 L31:L41 L21:L29 L12:L19 L3:L10 L91:L101 L103:L113 L115:L122 R115:R122 R103:R113 R91:R101 R79:R89 R67:R77 R55:R65 R43:R53 R31:R41 R21:R29 R12:R19 R3:R10" xr:uid="{4A608AFD-173D-448E-B164-C5E2E04BBA6D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2026-02-23T05:58:43Z</dcterms:modified>
  <cp:category/>
  <cp:contentStatus/>
</cp:coreProperties>
</file>