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" documentId="13_ncr:1_{BFB59F67-F0DC-4675-A682-EB0734A8026A}" xr6:coauthVersionLast="47" xr6:coauthVersionMax="47" xr10:uidLastSave="{08C9D06B-4EA2-43F1-988C-E1A63C3454D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<sst xmlns="http://schemas.openxmlformats.org/spreadsheetml/2006/main" count="393" uniqueCount="92">
  <si>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</si>
  <si>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</si>
  <si>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</si>
  <si>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</si>
  <si>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</si>
  <si>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</si>
  <si>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</si>
  <si>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</si>
  <si>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</si>
  <si>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</si>
  <si>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</si>
  <si>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</si>
  <si>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</si>
  <si>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</si>
  <si>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</si>
  <si>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</si>
  <si>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</si>
  <si>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</si>
  <si>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</si>
  <si>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</si>
  <si>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</si>
  <si>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</si>
  <si>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</si>
  <si>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</si>
  <si>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</si>
  <si>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</si>
  <si>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</si>
  <si>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</si>
  <si>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</si>
  <si>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</si>
  <si>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</si>
  <si>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</si>
  <si>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</si>
  <si>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 xml:space="preserve"> 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</si>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</sst>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307</v>
      </c>
      <c r="D31" s="1">
        <v>600</v>
      </c>
      <c r="E31" s="1">
        <v>2025</v>
      </c>
      <c r="F31" s="5" t="s">
        <v>20</v>
      </c>
      <c r="G31" s="3">
        <f t="shared" ref="G31:G39" si="6">IF((C31-D31)&lt;0,0,C31-D31)</f>
        <v>0</v>
      </c>
      <c r="H31" s="4">
        <f t="shared" ref="H31:H39" si="7">IF((D31-C31)&lt;0,0,D31-C31)</f>
        <v>293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307</v>
      </c>
      <c r="D35" s="1">
        <v>600</v>
      </c>
      <c r="E35" s="1">
        <v>2025</v>
      </c>
      <c r="F35" s="5" t="s">
        <v>20</v>
      </c>
      <c r="G35" s="3">
        <f t="shared" si="6"/>
        <v>0</v>
      </c>
      <c r="H35" s="4">
        <f t="shared" si="7"/>
        <v>293</v>
      </c>
    </row>
    <row r="36" spans="1:8" ht="27.75" customHeight="1">
      <c r="A36" s="1">
        <v>5</v>
      </c>
      <c r="B36" s="9" t="s">
        <v>13</v>
      </c>
      <c r="C36" s="1">
        <v>307</v>
      </c>
      <c r="D36" s="1">
        <v>600</v>
      </c>
      <c r="E36" s="1">
        <v>2025</v>
      </c>
      <c r="F36" s="5" t="s">
        <v>20</v>
      </c>
      <c r="G36" s="3">
        <f t="shared" si="6"/>
        <v>0</v>
      </c>
      <c r="H36" s="4">
        <f t="shared" si="7"/>
        <v>293</v>
      </c>
    </row>
    <row r="37" spans="1:8" ht="27.75" customHeight="1">
      <c r="A37" s="1">
        <v>5</v>
      </c>
      <c r="B37" s="9" t="s">
        <v>17</v>
      </c>
      <c r="C37" s="1">
        <v>307</v>
      </c>
      <c r="D37" s="1">
        <v>600</v>
      </c>
      <c r="E37" s="1">
        <v>2025</v>
      </c>
      <c r="F37" s="5" t="s">
        <v>20</v>
      </c>
      <c r="G37" s="3">
        <f t="shared" si="6"/>
        <v>0</v>
      </c>
      <c r="H37" s="4">
        <f t="shared" si="7"/>
        <v>293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X5" activeCellId="11" sqref="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A1" s="28" t="s">
        <v>33</v>
      </c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A7B8CDE9-4508-4EBC-8F0E-921F46E63C7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P2" zoomScale="55" zoomScaleNormal="55" workbookViewId="0">
      <selection activeCell="X9" sqref="X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9593BAB9-2B00-484A-B009-2306719D51D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2026-02-23T07:44:51Z</dcterms:modified>
  <cp:category/>
  <cp:contentStatus/>
</cp:coreProperties>
</file>