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2" documentId="13_ncr:1_{BFB59F67-F0DC-4675-A682-EB0734A8026A}" xr6:coauthVersionLast="47" xr6:coauthVersionMax="47" xr10:uidLastSave="{1D94717C-669E-497D-803A-B35298BD9748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<sst xmlns="http://schemas.openxmlformats.org/spreadsheetml/2006/main" count="399" uniqueCount="93">
  <si>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</si>
  <si>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</si>
  <si>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</si>
  <si>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</si>
  <si>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</si>
  <si>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</si>
  <si>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</si>
  <si>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</si>
  <si>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</si>
  <si>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</si>
  <si>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</si>
  <si>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</si>
  <si>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</si>
  <si>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</si>
  <si>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</si>
  <si>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</si>
  <si>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</si>
  <si>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</si>
  <si>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</si>
  <si>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</si>
  <si>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</si>
  <si>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</si>
  <si>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</si>
  <si>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</si>
  <si>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Filipino (NOLI)</t>
  </si>
  <si>
    <t>Filipino (EL FILI)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</si>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</sst>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519</v>
      </c>
      <c r="D51" s="10">
        <v>628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109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519</v>
      </c>
      <c r="D53" s="10">
        <v>628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109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519</v>
      </c>
      <c r="D55" s="10">
        <v>628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109</v>
      </c>
    </row>
    <row r="56" spans="1:8" ht="19.5">
      <c r="A56" s="10">
        <v>7</v>
      </c>
      <c r="B56" s="11" t="s">
        <v>13</v>
      </c>
      <c r="C56" s="10">
        <v>519</v>
      </c>
      <c r="D56" s="10">
        <v>628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109</v>
      </c>
    </row>
    <row r="57" spans="1:8" ht="27.75" customHeight="1">
      <c r="A57" s="10">
        <v>7</v>
      </c>
      <c r="B57" s="11" t="s">
        <v>17</v>
      </c>
      <c r="C57" s="10">
        <v>519</v>
      </c>
      <c r="D57" s="10">
        <v>628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109</v>
      </c>
    </row>
    <row r="58" spans="1:8" ht="27.75" customHeight="1">
      <c r="A58" s="10">
        <v>7</v>
      </c>
      <c r="B58" s="11" t="s">
        <v>22</v>
      </c>
      <c r="C58" s="10">
        <v>519</v>
      </c>
      <c r="D58" s="10">
        <v>628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109</v>
      </c>
    </row>
    <row r="59" spans="1:8" ht="27.75" customHeight="1">
      <c r="A59" s="10">
        <v>7</v>
      </c>
      <c r="B59" s="11" t="s">
        <v>19</v>
      </c>
      <c r="C59" s="10">
        <v>519</v>
      </c>
      <c r="D59" s="10">
        <v>628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109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573</v>
      </c>
      <c r="D63" s="10">
        <v>532</v>
      </c>
      <c r="E63" s="10">
        <v>2025</v>
      </c>
      <c r="F63" s="12" t="s">
        <v>20</v>
      </c>
      <c r="G63" s="3">
        <f t="shared" si="12"/>
        <v>41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573</v>
      </c>
      <c r="D64" s="10">
        <v>532</v>
      </c>
      <c r="E64" s="10">
        <v>2025</v>
      </c>
      <c r="F64" s="12" t="s">
        <v>20</v>
      </c>
      <c r="G64" s="3">
        <f t="shared" si="12"/>
        <v>41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24</v>
      </c>
      <c r="C72" s="10">
        <v>445</v>
      </c>
      <c r="D72" s="10">
        <v>789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344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25</v>
      </c>
      <c r="C82" s="10">
        <v>470</v>
      </c>
      <c r="D82" s="10">
        <v>616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146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17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F5617910-8F0D-4D00-87DF-808157058B7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3:F19 F3:F10 F12 L115:L122 L103:L113 L91:L101 L80:L89 L67:L77 L55:L65 L43:L53 L31:L41 L21:L29 L12:L19 L3:L10 L79 R115:R122 R103:R113 R91:R101 R79:R89 R67:R77 R55:R65 R43:R53 R31:R41 R21:R29 R12:R19 R3:R10" xr:uid="{592134CD-5989-45DE-8640-FB843948348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2026-02-24T03:07:19Z</dcterms:modified>
  <cp:category/>
  <cp:contentStatus/>
</cp:coreProperties>
</file>