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" documentId="13_ncr:1_{BFB59F67-F0DC-4675-A682-EB0734A8026A}" xr6:coauthVersionLast="47" xr6:coauthVersionMax="47" xr10:uidLastSave="{0A25B5D3-EA2A-472A-9788-BC6A3299140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<sst xmlns="http://schemas.openxmlformats.org/spreadsheetml/2006/main" count="396" uniqueCount="91">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</sst>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4" activePane="topRight" state="frozen"/>
      <selection pane="topRight" activeCell="S25" sqref="S2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2:E29 E14:E19 E8:E12 E2:E6 E21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D112" zoomScale="70" zoomScaleNormal="70" workbookViewId="0">
      <selection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>
        <v>16</v>
      </c>
      <c r="R73" s="10">
        <v>2025</v>
      </c>
      <c r="S73" s="12" t="s">
        <v>62</v>
      </c>
      <c r="T73" s="12">
        <f t="shared" si="18"/>
        <v>0</v>
      </c>
      <c r="U73" s="12">
        <f t="shared" si="19"/>
        <v>16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>
        <v>16</v>
      </c>
      <c r="R74" s="10">
        <v>2025</v>
      </c>
      <c r="S74" s="12" t="s">
        <v>62</v>
      </c>
      <c r="T74" s="12">
        <f t="shared" si="18"/>
        <v>0</v>
      </c>
      <c r="U74" s="12">
        <f t="shared" si="19"/>
        <v>16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>
        <v>16</v>
      </c>
      <c r="R75" s="10">
        <v>2025</v>
      </c>
      <c r="S75" s="12" t="s">
        <v>62</v>
      </c>
      <c r="T75" s="12">
        <f t="shared" si="18"/>
        <v>0</v>
      </c>
      <c r="U75" s="12">
        <f t="shared" si="19"/>
        <v>16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>
        <v>16</v>
      </c>
      <c r="R77" s="10">
        <v>2025</v>
      </c>
      <c r="S77" s="12" t="s">
        <v>62</v>
      </c>
      <c r="T77" s="12">
        <f t="shared" si="18"/>
        <v>0</v>
      </c>
      <c r="U77" s="12">
        <f t="shared" si="19"/>
        <v>16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>
        <v>16</v>
      </c>
      <c r="R78" s="10">
        <v>2025</v>
      </c>
      <c r="S78" s="12" t="s">
        <v>62</v>
      </c>
      <c r="T78" s="12">
        <f t="shared" si="18"/>
        <v>0</v>
      </c>
      <c r="U78" s="12">
        <f t="shared" si="19"/>
        <v>16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>
        <v>16</v>
      </c>
      <c r="R79" s="10">
        <v>2025</v>
      </c>
      <c r="S79" s="12" t="s">
        <v>62</v>
      </c>
      <c r="T79" s="12">
        <f t="shared" si="18"/>
        <v>0</v>
      </c>
      <c r="U79" s="12">
        <f t="shared" si="19"/>
        <v>16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>
        <v>16</v>
      </c>
      <c r="R80" s="10">
        <v>2025</v>
      </c>
      <c r="S80" s="12" t="s">
        <v>62</v>
      </c>
      <c r="T80" s="12">
        <f t="shared" si="18"/>
        <v>0</v>
      </c>
      <c r="U80" s="12">
        <f t="shared" si="19"/>
        <v>16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>
        <v>16</v>
      </c>
      <c r="R81" s="10">
        <v>2025</v>
      </c>
      <c r="S81" s="12" t="s">
        <v>62</v>
      </c>
      <c r="T81" s="12">
        <f t="shared" si="18"/>
        <v>0</v>
      </c>
      <c r="U81" s="12">
        <f t="shared" si="19"/>
        <v>16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H73:I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 Q73:R81" name="LAS"/>
    <protectedRange sqref="G2:I3 M2:O2 S2:U3 Y2:AA3 G112:G127 M112:M127 S112:S127 Y112:Y127 G5:G12 M5:M12 Y5:Y12 G14:G21 M14:M110 M3 Y14:Y110 G23:G31 G33:G41 G43:G51 G53:G61 G63:G71 G83:G91 G93:G101 G103:G110 G73:G81 S4:S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G73:G81 G5:G12 M5:M12 Y5:Y12 G14:G21 G23:G31 G33:G41 G43:G51 G53:G61 G63:G71 G103:G110 G83:G91 G93:G101 S4:S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D111" zoomScale="55" zoomScaleNormal="55" workbookViewId="0">
      <selection activeCell="R122" sqref="R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>
        <v>100</v>
      </c>
      <c r="X91" s="10"/>
      <c r="Y91" s="12"/>
      <c r="Z91" s="12">
        <f t="shared" si="18"/>
        <v>0</v>
      </c>
      <c r="AA91" s="12">
        <f t="shared" si="19"/>
        <v>100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 R115:R122 R103:R113 R91:R101 R79:R89 R67:R77 R55:R65 R43:R53 R31:R41 R21:R29 R12:R19 R3:R10 L115:L122 L103:L113 L91:L101 L79:L89 L67:L77 L55:L65 L43:L53 L31:L41 L21:L29 L12:L19 L3:L10 F115:F122 F103:F113 F91:F101 F79:F89 F67:F77 F55:F65 F43:F53 F31:F41 F21:F29 F12:F19 F3:F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2026-03-10T08:26:11Z</dcterms:modified>
  <cp:category/>
  <cp:contentStatus/>
</cp:coreProperties>
</file>