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10" documentId="13_ncr:1_{BFB59F67-F0DC-4675-A682-EB0734A8026A}" xr6:coauthVersionLast="47" xr6:coauthVersionMax="47" xr10:uidLastSave="{837A8E5D-A8F7-4CBC-87BC-841294E63997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<sst xmlns="http://schemas.openxmlformats.org/spreadsheetml/2006/main" count="388" uniqueCount="90">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</sst>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96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2:E6 E8:E12 E14:E19 E21:E29 E31:E39 E41:E49 E51:E59 E61:E69 E71:E79 E81:E89" xr:uid="{B46E7B13-721E-4D49-837E-C02BF9777D48}">
      <formula1>"2024,2025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Q1" zoomScale="70" zoomScaleNormal="70" workbookViewId="0">
      <selection activeCell="X112" sqref="X112:X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6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83:F91 F93:F101 F103:F110 F112:F127 L14:L21 L23:L31 L33:L41 L43:L51 L53:L61 L63:L71 L73:L81 L83:L91 L93:L101 L103:L110 R5:R12 R14:R21 R23:R31 R33:R41 R43:R51 R53:R61 R63:R71 R73:R81 R83:R91 R93:R101 R103:R110 R112:R127 L112:L127 X5:X12 X14:X21 X23:X31 X33:X41" xr:uid="{ECD60910-CF4A-4C03-BE0E-29E1EBC5A92E}">
      <formula1>"2024,2025 ,2026"</formula1>
    </dataValidation>
    <dataValidation type="list" allowBlank="1" showInputMessage="1" showErrorMessage="1" sqref="F73:F81 L5:L12" xr:uid="{EF7E3B7F-E05E-48C1-8AAD-DE480ABC2B6D}">
      <formula1>"2024,2025,2026"</formula1>
    </dataValidation>
    <dataValidation type="list" allowBlank="1" showInputMessage="1" showErrorMessage="1" sqref="X43:X51 X53:X61 X63:X71 X73:X81 X83:X91 X93:X101 X103:X110" xr:uid="{CB05D5AA-41DC-43DA-AD4C-8FCB57A3269D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T112" zoomScale="55" zoomScaleNormal="55" workbookViewId="0">
      <selection activeCell="X115" sqref="X115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 ,2026"</formula1>
    </dataValidation>
    <dataValidation type="list" allowBlank="1" showInputMessage="1" showErrorMessage="1" sqref="F3:F10 F12:F19 F21:F29 F31:F41 F43:F53 F55:F65 F67:F77 F79:F89 F91:F101 F103:F113 F115:F122 L3:L10 L12:L19 L21:L29 L31:L41 L43:L53 L55:L65 L67:L77 L79:L89 L91:L101 L103:L113 L115:L122 R115:R122 R103:R113 R91:R101 R79:R89 R67:R77 R55:R65 R43:R53 R21:R29 R31:R41 R12:R19 R3:R10 X3:X10 X12:X19 X21:X29 X31:X41 X43:X53 X55:X65 X67:X77 X79:X89 X91:X101 X103:X113" xr:uid="{24999ED0-3DE5-42D8-BA54-881FE876DDA0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2026-03-16T01:53:46Z</dcterms:modified>
  <cp:category/>
  <cp:contentStatus/>
</cp:coreProperties>
</file>