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2" documentId="13_ncr:1_{BFB59F67-F0DC-4675-A682-EB0734A8026A}" xr6:coauthVersionLast="47" xr6:coauthVersionMax="47" xr10:uidLastSave="{82D94227-8036-4644-8E67-5552023B54F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<sst xmlns="http://schemas.openxmlformats.org/spreadsheetml/2006/main" count="388" uniqueCount="90">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</sst>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214AD556-1DD9-4051-A8BE-368EB1BFBFCE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89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43:F51 F53:F61 F63:F71 F73:F81 F83:F91 F93:F101 F103:F110 F112:F127 L5:L12 L14:L21 L23:L31 L33:L41 L53:L61 L63:L71 L73:L81 L83:L91 L93:L101 L103:L110 L112:L127 R5:R12 R14:R21 R23:R31 R33:R41 R43:R51 R53:R61 R63:R71 R73:R81 R83:R91 R93:R101 R103:R110 R112:R127 X5:X12 X14:X21 X23:X31 X33:X41 X43:X51 X53:X61 X63:X71 X73:X81 X83:X91 X93:X101 X103:X110" xr:uid="{045D8735-F1AD-41EA-B0CC-713A78332183}">
      <formula1>"2024,2025 ,2026"</formula1>
    </dataValidation>
    <dataValidation type="list" allowBlank="1" showInputMessage="1" showErrorMessage="1" sqref="F33:F41" xr:uid="{3088AAA0-ABFB-4D94-9285-617A4CF357D9}">
      <formula1>"2024,2025 ,2026"</formula1>
    </dataValidation>
    <dataValidation type="list" allowBlank="1" showInputMessage="1" showErrorMessage="1" sqref="L43:L51" xr:uid="{2612A122-B213-4467-9DD2-D83FA3227E3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15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>
        <v>1200</v>
      </c>
      <c r="R43" s="1">
        <v>2025</v>
      </c>
      <c r="S43" s="5"/>
      <c r="T43" s="5">
        <f t="shared" si="4"/>
        <v>0</v>
      </c>
      <c r="U43" s="5">
        <f t="shared" si="5"/>
        <v>1200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>
        <v>1200</v>
      </c>
      <c r="X48" s="1"/>
      <c r="Y48" s="5"/>
      <c r="Z48" s="5">
        <f t="shared" si="6"/>
        <v>0</v>
      </c>
      <c r="AA48" s="5">
        <f t="shared" si="7"/>
        <v>1200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115:X122 X103:X113 X91:X101 X79:X89 X67:X77 X55:X65 X43:X53 X31:X41 X21:X29 X12:X19" xr:uid="{6431AF12-C819-4367-A77B-98725B068AA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2026-03-16T03:36:43Z</dcterms:modified>
  <cp:category/>
  <cp:contentStatus/>
</cp:coreProperties>
</file>