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852D2E5E-440D-4A2D-9C59-7076D1908381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<sst xmlns="http://schemas.openxmlformats.org/spreadsheetml/2006/main" count="388" uniqueCount="90">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</sst>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B295AB3A-328B-4930-B871-920104D64E4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8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7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" xr:uid="{664190E6-3F3B-406F-994F-F8FD1764EAD7}">
      <formula1>"2024,2025 ,2026"</formula1>
    </dataValidation>
    <dataValidation type="list" allowBlank="1" showInputMessage="1" showErrorMessage="1" sqref="L53:L61" xr:uid="{0095CDFB-8919-4E65-962C-8B5AB050DF95}">
      <formula1>"2024,2025,2026"</formula1>
    </dataValidation>
    <dataValidation type="list" allowBlank="1" showInputMessage="1" showErrorMessage="1" sqref="L63:L71" xr:uid="{A97E1308-19F5-40CC-B412-AE6417E77857}">
      <formula1>"2024,2025,2026"</formula1>
    </dataValidation>
    <dataValidation type="list" allowBlank="1" showInputMessage="1" showErrorMessage="1" sqref="L73:L81 L83:L91 L93:L101 L103:L110 L112:L127 R112:R127 R103:R110 R93:R101 R83:R91 R73:R81 R63:R71 R53:R61 R43:R51 R33:R41 R23:R31 R14:R21 R5:R12 X5:X12 X14:X21 X23:X31 X33:X41 X43:X51 X53:X61 X63:X71 X73:X81 X83:X91 X93:X101 X103:X110" xr:uid="{10271B57-28C9-49B0-A684-C1EB86E97859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H149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B29811F5-8612-4F8B-9CCA-DAA6949C8CE6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2026-03-24T08:16:46Z</dcterms:modified>
  <cp:category/>
  <cp:contentStatus/>
</cp:coreProperties>
</file>