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5" documentId="13_ncr:1_{BFB59F67-F0DC-4675-A682-EB0734A8026A}" xr6:coauthVersionLast="47" xr6:coauthVersionMax="47" xr10:uidLastSave="{0591F43E-4351-495B-8484-3667FAE122ED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<sst xmlns="http://schemas.openxmlformats.org/spreadsheetml/2006/main" count="388" uniqueCount="90">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</sst>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4" activePane="topRight" state="frozen"/>
      <selection pane="topRight" activeCell="E89" sqref="E8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41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7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" xr:uid="{9417EF53-7DE4-44CF-853F-860DF76730C5}">
      <formula1>"2024,2025,2026"</formula1>
    </dataValidation>
    <dataValidation type="list" allowBlank="1" showInputMessage="1" showErrorMessage="1" sqref="F14:F21 F23:F31 F33:F41 F43:F51 F53:F61 F63:F71 F73:F81 F83:F91 F93:F101 F103:F110 F112:F127" xr:uid="{21DA1F42-3AE4-4956-9B44-0E78A6374D4E}">
      <formula1>"2024,2025 ,2026"</formula1>
    </dataValidation>
    <dataValidation type="list" allowBlank="1" showInputMessage="1" showErrorMessage="1" sqref="L5:L12 L14:L21" xr:uid="{E0B548E4-DC2D-45E7-A682-1A0D07F40F28}">
      <formula1>"2024,2025,2026"</formula1>
    </dataValidation>
    <dataValidation type="list" allowBlank="1" showInputMessage="1" showErrorMessage="1" sqref="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B34D63E1-5A40-47FD-A0A0-3F6B6ADC2A6D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I119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025E5342-ECEA-44BD-8DBE-F1DFF903B5B0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2026-03-26T01:30:46Z</dcterms:modified>
  <cp:category/>
  <cp:contentStatus/>
</cp:coreProperties>
</file>