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2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75" documentId="13_ncr:1_{BFB59F67-F0DC-4675-A682-EB0734A8026A}" xr6:coauthVersionLast="47" xr6:coauthVersionMax="47" xr10:uidLastSave="{44634489-6698-4EA2-B583-37AB00598CA7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<sst xmlns="http://schemas.openxmlformats.org/spreadsheetml/2006/main" count="388" uniqueCount="90">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</sst>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90" activePane="topRight" state="frozen"/>
      <selection pane="topRight" activeCell="E91" sqref="E91:E9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4">
    <dataValidation type="list" allowBlank="1" showInputMessage="1" showErrorMessage="1" sqref="E91:E98" xr:uid="{B46E7B13-721E-4D49-837E-C02BF9777D48}">
      <formula1>"2024,2025 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  <dataValidation type="list" allowBlank="1" showInputMessage="1" showErrorMessage="1" sqref="E2:E6" xr:uid="{4CBA6282-951D-4EFA-B2C7-827FF7AC9A9B}">
      <formula1>"2024,2025,2026"</formula1>
    </dataValidation>
    <dataValidation type="list" allowBlank="1" showInputMessage="1" showErrorMessage="1" sqref="E8:E12 E14:E19 E21:E29 E31:E39 E41:E49 E51:E59 E61:E69 E71:E79 E81:E89" xr:uid="{230AF652-7293-46ED-B3BF-7226A7EF6A30}">
      <formula1>"2024,2025 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F135" zoomScale="70" zoomScaleNormal="70" workbookViewId="0">
      <selection activeCell="J128" sqref="J128:J15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0" t="s">
        <v>32</v>
      </c>
      <c r="E1" s="40"/>
      <c r="F1" s="40"/>
      <c r="G1" s="40"/>
      <c r="H1" s="40"/>
      <c r="I1" s="40"/>
      <c r="J1" s="41" t="s">
        <v>33</v>
      </c>
      <c r="K1" s="41"/>
      <c r="L1" s="41"/>
      <c r="M1" s="41"/>
      <c r="N1" s="41"/>
      <c r="O1" s="41"/>
      <c r="P1" s="42" t="s">
        <v>34</v>
      </c>
      <c r="Q1" s="42"/>
      <c r="R1" s="42"/>
      <c r="S1" s="42"/>
      <c r="T1" s="42"/>
      <c r="U1" s="42"/>
      <c r="V1" s="43" t="s">
        <v>35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4" t="s">
        <v>45</v>
      </c>
      <c r="N2" s="44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5" t="s">
        <v>57</v>
      </c>
      <c r="Z2" s="45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5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5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112:X127" xr:uid="{4ECCD083-8EC4-42EE-B46C-B614411F330D}">
      <formula1>"2024,2025 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F5:F12" xr:uid="{67439704-F8F0-4208-A659-BBC21B737FDE}">
      <formula1>"2024,2025,2026"</formula1>
    </dataValidation>
    <dataValidation type="list" allowBlank="1" showInputMessage="1" showErrorMessage="1" sqref="F14:F21 F23:F31 F33:F41 F43:F51 F53:F61 F63:F71 F73:F81 F83:F91 F93:F101 F103:F110 F112:F127 L5:L12 L14:L21 L23:L31 L33:L41 L43:L51 L53:L61 L63:L71 L73:L81 L83:L91 L93:L101 L103:L110 L112:L127 R112:R127 R103:R110 R93:R101 R83:R91 R73:R81 R63:R71 R53:R61 R43:R51 R33:R41 R23:R31 R14:R21 R5:R12 X5:X12 X14:X21 X23:X31 X33:X41 X43:X51 X53:X61 X63:X71 X73:X81 X83:X91 X93:X101 X103:X110" xr:uid="{570725AA-417F-4CAD-A8C1-485BE65E398D}">
      <formula1>"2024,2025 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H157" zoomScale="55" zoomScaleNormal="55" workbookViewId="0">
      <selection activeCell="L173" sqref="L173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0" t="s">
        <v>32</v>
      </c>
      <c r="E1" s="40"/>
      <c r="F1" s="40"/>
      <c r="G1" s="40"/>
      <c r="H1" s="40"/>
      <c r="I1" s="40"/>
      <c r="J1" s="41" t="s">
        <v>33</v>
      </c>
      <c r="K1" s="41"/>
      <c r="L1" s="41"/>
      <c r="M1" s="41"/>
      <c r="N1" s="41"/>
      <c r="O1" s="41"/>
      <c r="P1" s="42" t="s">
        <v>34</v>
      </c>
      <c r="Q1" s="42"/>
      <c r="R1" s="42"/>
      <c r="S1" s="42"/>
      <c r="T1" s="42"/>
      <c r="U1" s="42"/>
      <c r="V1" s="43" t="s">
        <v>35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4" t="s">
        <v>71</v>
      </c>
      <c r="N2" s="44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5" t="s">
        <v>83</v>
      </c>
      <c r="Z2" s="45" t="s">
        <v>84</v>
      </c>
      <c r="AA2" s="26" t="s">
        <v>85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89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89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89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86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87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88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89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86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87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88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89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86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87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88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89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86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87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88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89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L115:L122 R115:R122 X115:X122 R103:R113 L103:L113 F103:F113 F115:F122 L91:L101 R91:R101 X91:X101 X103:X113 R79:R89 L79:L89 F79:F89 F91:F101 L67:L77 R67:R77 X67:X77 X79:X89 R55:R65 L55:L65 F55:F65 F67:F77 L43:L53 R43:R53 X43:X53 X55:X65 R31:R41 L31:L41 F31:F41 F43:F53 L21:L29 R21:R29 X21:X29 X31:X41 R12:R19 L12:L19 F12:F19 F21:F29 F3:F10 L3:L10 R3:R10 X3:X10 X12:X19" xr:uid="{C755F676-9B4B-48C4-A863-B41FD65E7733}">
      <formula1>"2024,2025 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2026-03-26T02:46:27Z</dcterms:modified>
  <cp:category/>
  <cp:contentStatus/>
</cp:coreProperties>
</file>