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74" documentId="13_ncr:1_{BFB59F67-F0DC-4675-A682-EB0734A8026A}" xr6:coauthVersionLast="47" xr6:coauthVersionMax="47" xr10:uidLastSave="{7BE92714-288D-4E2F-9BB8-D0D40F8FE397}"/>
  <bookViews>
    <workbookView xWindow="-108" yWindow="-108" windowWidth="23256" windowHeight="12456" firstSheet="2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<sst xmlns="http://schemas.openxmlformats.org/spreadsheetml/2006/main" count="388" uniqueCount="90">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</sst>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E7" sqref="E7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 ht="15">
      <c r="C7" s="6"/>
      <c r="D7" s="6"/>
      <c r="E7" s="7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 ht="15">
      <c r="C13" s="6"/>
      <c r="D13" s="6"/>
      <c r="E13" s="7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 ht="15">
      <c r="A20" s="7"/>
      <c r="B20" s="7"/>
      <c r="C20" s="8"/>
      <c r="D20" s="8"/>
      <c r="E20" s="7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7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7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7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7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7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7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7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6 C91:E98 C90:D90 C81:E89 C80:D80 C71:E79 C70:D70 C61:E69 C60:D60 C51:E59 C50:D50 C41:E49 C40:D40 C31:E39 C30:D30 C21:E29 C20:D20 C14:E19 C13:D13 C8:E12 C7:D7" name="Textbooks"/>
    <protectedRange sqref="F1:F98 E90 E80 E70 E60 E50 E40 E30 E20 E13 E7" name="SOURCE"/>
  </protectedRanges>
  <phoneticPr fontId="8" type="noConversion"/>
  <dataValidations count="2"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91:E98 E81:E89 E71:E79 E61:E69 E51:E59 E41:E49 E31:E39 E21:E29 E14:E19 E2:E6 E8:E12" xr:uid="{0715026F-CEDE-4EE6-8993-AEBC6BA44C38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abSelected="1" topLeftCell="F107" zoomScale="70" zoomScaleNormal="70" workbookViewId="0">
      <selection activeCell="L124" sqref="L124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5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5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5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5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H33:I41 Q33:R41 W33:X41 D43:F51 H43:I51 Q43:R51 W43:X51 H53:I61 Q53:R61 W53:X61 D63:F71 H63:I71 Q63:R71 W63:X71 D73:F81 H73:I81 Q73:R81 W73:X81 D83:F91 H83:I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 D33:F41 D53:F61 Q83:R91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X103:X110 X93:X101 X83:X91 X73:X81 X63:X71 X53:X61 X43:X51 X33:X41 X23:X31 X5:X12 X14:X21 L112:L127 L103:L110 L93:L101 L83:L91 L73:L81 L63:L71 L53:L61 L43:L51 L33:L41 L23:L31 L5:L12 L14:L21 R112:R127 R103:R110 R93:R101 R83:R91 R73:R81 R63:R71 R53:R61 R43:R51 R33:R41 R23:R31 R5:R12 R14:R21 X112:X127" xr:uid="{EC07C8F6-05C1-491C-B204-1E8C4DBA0E05}">
      <formula1>"2024,2025,2026"</formula1>
    </dataValidation>
    <dataValidation type="list" allowBlank="1" showInputMessage="1" showErrorMessage="1" sqref="F5:F127" xr:uid="{9AD6B4CC-B40C-4D7D-B532-51049D3B1D2F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opLeftCell="F98" zoomScale="55" zoomScaleNormal="55" workbookViewId="0">
      <selection activeCell="H166" sqref="H16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L115:L122 R115:R122 X115:X122 R103:R113 L103:L113 F103:F113 F115:F122 L91:L101 R91:R101 X91:X101 X103:X113 R79:R89 L79:L89 F79:F89 F91:F101 L67:L77 R67:R77 X67:X77 X79:X89 R55:R65 L55:L65 F55:F65 F67:F77 L43:L53 R43:R53 X43:X53 X55:X65 R31:R41 L31:L41 F31:F41 F43:F53 L21:L29 R21:R29 X21:X29 X31:X41 R12:R19 L12:L19 F12:F19 F21:F29 F3:F10 L3:L10 R3:R10 X3:X10 X12:X19" xr:uid="{FFC7C44B-8997-4A96-A38B-5209993C12B2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2026-03-23T03:18:39Z</dcterms:modified>
  <cp:category/>
  <cp:contentStatus/>
</cp:coreProperties>
</file>