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" documentId="13_ncr:1_{BFB59F67-F0DC-4675-A682-EB0734A8026A}" xr6:coauthVersionLast="47" xr6:coauthVersionMax="47" xr10:uidLastSave="{1A230AE8-08B5-4143-800F-F5CE52B12BE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112" i="5" l="1"/>
  <c r="O112" i="5"/>
  <c r="O109" i="5"/>
  <c r="N109" i="5"/>
  <c r="N88" i="5"/>
  <c r="O88" i="5"/>
  <c r="N100" i="5"/>
  <c r="O100" i="5"/>
  <c r="N97" i="5"/>
  <c r="O97" i="5"/>
  <c r="N85" i="5"/>
  <c r="O85" i="5"/>
  <c r="N76" i="5"/>
  <c r="O76" i="5"/>
  <c r="O73" i="5"/>
  <c r="N73" i="5"/>
  <c r="O64" i="5"/>
  <c r="N64" i="5"/>
  <c r="N61" i="5"/>
  <c r="O61" i="5"/>
  <c r="O52" i="5"/>
  <c r="N52" i="5"/>
  <c r="N49" i="5"/>
  <c r="O49" i="5"/>
  <c r="N40" i="5"/>
  <c r="O40" i="5"/>
  <c r="N37" i="5"/>
  <c r="O37" i="5"/>
  <c r="O113" i="5"/>
  <c r="N113" i="5"/>
  <c r="N111" i="5"/>
  <c r="O111" i="5"/>
  <c r="N110" i="5"/>
  <c r="O110" i="5"/>
  <c r="O101" i="5"/>
  <c r="N101" i="5"/>
  <c r="O99" i="5"/>
  <c r="N99" i="5"/>
  <c r="O98" i="5"/>
  <c r="N98" i="5"/>
  <c r="N89" i="5"/>
  <c r="O89" i="5"/>
  <c r="O87" i="5"/>
  <c r="N87" i="5"/>
  <c r="N86" i="5"/>
  <c r="O86" i="5"/>
  <c r="O84" i="5"/>
  <c r="N84" i="5"/>
  <c r="O77" i="5"/>
  <c r="N77" i="5"/>
  <c r="N75" i="5"/>
  <c r="O75" i="5"/>
  <c r="O74" i="5"/>
  <c r="N74" i="5"/>
  <c r="O72" i="5"/>
  <c r="N72" i="5"/>
  <c r="O71" i="5"/>
  <c r="N71" i="5"/>
  <c r="N65" i="5"/>
  <c r="O65" i="5"/>
  <c r="N63" i="5"/>
  <c r="O63" i="5"/>
  <c r="N62" i="5"/>
  <c r="O62" i="5"/>
  <c r="N53" i="5"/>
  <c r="O53" i="5"/>
  <c r="N51" i="5"/>
  <c r="O51" i="5"/>
  <c r="N50" i="5"/>
  <c r="O50" i="5"/>
  <c r="N48" i="5"/>
  <c r="O48" i="5"/>
  <c r="O41" i="5"/>
  <c r="N41" i="5"/>
  <c r="N39" i="5"/>
  <c r="O39" i="5"/>
  <c r="N38" i="5"/>
  <c r="O38" i="5"/>
  <c r="N36" i="5"/>
  <c r="O36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<sst xmlns="http://schemas.openxmlformats.org/spreadsheetml/2006/main" count="388" uniqueCount="90">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</sst>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3" fillId="0" borderId="10" xfId="0" applyFont="1" applyBorder="1"/>
    <xf numFmtId="0" fontId="3" fillId="8" borderId="10" xfId="0" applyFont="1" applyFill="1" applyBorder="1"/>
    <xf numFmtId="0" fontId="0" fillId="8" borderId="10" xfId="0" applyFill="1" applyBorder="1"/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3" activePane="topRight" state="frozen"/>
      <selection pane="topRight" activeCell="E38" sqref="E31:E3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44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44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45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45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45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45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45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45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45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45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2:D98" name="Textbooks"/>
    <protectedRange sqref="F1:F98" name="SOURCE"/>
    <protectedRange sqref="E7 E13 E20 E30:E31 E35:E37 E40 E50:E98" name="Textbooks_1"/>
    <protectedRange sqref="E2:E6 E8:E12 E14:E19 E21:E29 E32:E34 E38:E39 E41:E49" name="Textbooks_1_1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51:E59 E61:E69 E71:E79 E81:E89 E91:E98 E2:E6 E8:E12 E14:E19 E21:E29 E31:E39 E41:E49" xr:uid="{B7AC25C4-4BB6-4CFB-9A37-6B3365C1059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S1" zoomScale="70" zoomScaleNormal="70" workbookViewId="0">
      <selection activeCell="X3" sqref="X3:X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7" t="s">
        <v>45</v>
      </c>
      <c r="N2" s="47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8" t="s">
        <v>57</v>
      </c>
      <c r="Z2" s="48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1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1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1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1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F4" s="46"/>
      <c r="J4" s="13"/>
      <c r="L4" s="46"/>
      <c r="N4" s="13"/>
      <c r="O4" s="13"/>
      <c r="P4" s="13"/>
      <c r="R4" s="46"/>
      <c r="S4" s="5"/>
      <c r="T4" s="13"/>
      <c r="U4" s="13"/>
      <c r="V4" s="13"/>
      <c r="X4" s="46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F13" s="46"/>
      <c r="J13" s="13"/>
      <c r="L13" s="46"/>
      <c r="N13" s="13"/>
      <c r="O13" s="13"/>
      <c r="P13" s="13"/>
      <c r="R13" s="46"/>
      <c r="S13" s="5"/>
      <c r="T13" s="13"/>
      <c r="U13" s="13"/>
      <c r="V13" s="13"/>
      <c r="X13" s="46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F22" s="46"/>
      <c r="J22" s="13"/>
      <c r="L22" s="46"/>
      <c r="M22" s="5"/>
      <c r="N22" s="13"/>
      <c r="O22" s="13"/>
      <c r="P22" s="13"/>
      <c r="R22" s="46"/>
      <c r="S22" s="5"/>
      <c r="T22" s="13"/>
      <c r="U22" s="13"/>
      <c r="V22" s="13"/>
      <c r="X22" s="46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F32" s="46"/>
      <c r="J32" s="13"/>
      <c r="L32" s="46"/>
      <c r="M32" s="5"/>
      <c r="N32" s="13"/>
      <c r="O32" s="13"/>
      <c r="P32" s="13"/>
      <c r="R32" s="46"/>
      <c r="S32" s="5"/>
      <c r="T32" s="13"/>
      <c r="U32" s="13"/>
      <c r="V32" s="13"/>
      <c r="X32" s="46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F42" s="46"/>
      <c r="J42" s="13"/>
      <c r="L42" s="46"/>
      <c r="M42" s="5"/>
      <c r="N42" s="13"/>
      <c r="O42" s="13"/>
      <c r="P42" s="13"/>
      <c r="R42" s="46"/>
      <c r="S42" s="5"/>
      <c r="T42" s="13"/>
      <c r="U42" s="13"/>
      <c r="V42" s="13"/>
      <c r="X42" s="46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F52" s="46"/>
      <c r="J52" s="13"/>
      <c r="L52" s="46"/>
      <c r="M52" s="5"/>
      <c r="N52" s="13"/>
      <c r="O52" s="13"/>
      <c r="P52" s="13"/>
      <c r="R52" s="46"/>
      <c r="S52" s="5"/>
      <c r="T52" s="13"/>
      <c r="U52" s="13"/>
      <c r="V52" s="13"/>
      <c r="X52" s="46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F62" s="46"/>
      <c r="J62" s="13"/>
      <c r="L62" s="46"/>
      <c r="M62" s="5"/>
      <c r="N62" s="13"/>
      <c r="O62" s="13"/>
      <c r="P62" s="13"/>
      <c r="R62" s="46"/>
      <c r="S62" s="5"/>
      <c r="T62" s="13"/>
      <c r="U62" s="13"/>
      <c r="V62" s="13"/>
      <c r="X62" s="46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F72" s="46"/>
      <c r="J72" s="13"/>
      <c r="L72" s="46"/>
      <c r="M72" s="5"/>
      <c r="N72" s="13"/>
      <c r="O72" s="13"/>
      <c r="P72" s="13"/>
      <c r="R72" s="46"/>
      <c r="S72" s="5"/>
      <c r="T72" s="13"/>
      <c r="U72" s="13"/>
      <c r="V72" s="13"/>
      <c r="X72" s="46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F82" s="46"/>
      <c r="J82" s="13"/>
      <c r="L82" s="46"/>
      <c r="M82" s="5"/>
      <c r="N82" s="13"/>
      <c r="O82" s="13"/>
      <c r="P82" s="13"/>
      <c r="R82" s="46"/>
      <c r="S82" s="5"/>
      <c r="T82" s="13"/>
      <c r="U82" s="13"/>
      <c r="V82" s="13"/>
      <c r="X82" s="46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F92" s="46"/>
      <c r="J92" s="13"/>
      <c r="L92" s="46"/>
      <c r="M92" s="5"/>
      <c r="N92" s="13"/>
      <c r="O92" s="13"/>
      <c r="P92" s="13"/>
      <c r="R92" s="46"/>
      <c r="S92" s="5"/>
      <c r="T92" s="13"/>
      <c r="U92" s="13"/>
      <c r="V92" s="13"/>
      <c r="X92" s="46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F102" s="46"/>
      <c r="J102" s="13"/>
      <c r="L102" s="46"/>
      <c r="M102" s="5"/>
      <c r="N102" s="13"/>
      <c r="O102" s="13"/>
      <c r="P102" s="13"/>
      <c r="R102" s="46"/>
      <c r="S102" s="5"/>
      <c r="T102" s="13"/>
      <c r="U102" s="13"/>
      <c r="V102" s="13"/>
      <c r="X102" s="46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2 D2:F2 H5:K5 D14:E21 Q14:Q21 W14:W21 D23:E31 Q23:Q31 W23:W31 D33:E41 H33:I41 Q33:Q41 W33:W41 D43:E51 H43:I51 Q43:Q51 W43:W51 D53:E61 H53:I61 Q53:Q61 W53:W61 D63:E71 H63:I71 Q63:Q71 W63:W71 D73:E81 H73:I81 Q73:Q81 W73:W81 D83:E91 H83:I91 Q83:Q91 W83:W91 D93:E101 H93:I101 Q93:Q101 W93:W101 D103:E110 H103:I110 Q103:Q110 W103:W110 D112:F127 H112:I127 N127:R127 W112:X127 H14:I21 H23:I31 H6:I12 K6:K12 K33:K41 K43:K51 K53:K61 K63:K71 K73:K81 K83:K91 K93:K101 K103:K110 K112:L127 K14:K21 K23:K31 Q112:R126 P2:R2 V2:X2 N13:P126 T13:V127 J6:J127 D5:E12 N5:Q12 T5:W12 N4:P4 T4:V4 J4 Z4:AA127 N3:Q3 Y13 D3:E3 J3:K3 V3:W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F5:F12 F33:F41 F43:F51 F53:F61 F63:F71 F73:F81 F83:F91 F93:F101 F103:F110 F14:F21 F23:F31 F3" name="LAS_1"/>
    <protectedRange sqref="L5:L12 L33:L41 L43:L51 L53:L61 L63:L71 L73:L81 L83:L91 L93:L101 L103:L110 L14:L21 L23:L31 L3" name="LAS_2"/>
    <protectedRange sqref="R5:R12 R33:R41 R43:R51 R53:R61 R63:R71 R73:R81 R83:R91 R93:R101 R103:R110 R14:R21 R23:R31 R3" name="LAS_3"/>
    <protectedRange sqref="X5:X12 X33:X41 X43:X51 X53:X61 X63:X71 X73:X81 X83:X91 X93:X101 X103:X110 X14:X21 X23:X31 X3" name="LAS_4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R112:R127 X112:X127 L112:L127 F112:F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3 F5:F12 F14:F21 F23:F31 F33:F41 F43:F51 F53:F61 F63:F71 F73:F81 F83:F91 F93:F101 F103:F110 L3 L5:L12 L14:L21 L23:L31 L33:L41 L43:L51 L53:L61 L63:L71 L73:L81 L83:L91 L93:L101 L103:L110 R3 R5:R12 R14:R21 R23:R31 R33:R41 R43:R51 R53:R61 R63:R71 R73:R81 R83:R91 R93:R101 R103:R110 X3 X5:X12 X14:X21 X23:X31 X33:X41 X43:X51 X53:X61 X63:X71 X73:X81 X83:X91 X93:X101 X103:X110" xr:uid="{E9FD3E04-531D-4658-86A5-9979DACE666D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R1" zoomScale="55" zoomScaleNormal="55" workbookViewId="0">
      <selection activeCell="Y12" sqref="Y1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7" t="s">
        <v>71</v>
      </c>
      <c r="N2" s="47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8" t="s">
        <v>83</v>
      </c>
      <c r="Z2" s="48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>
      <c r="F11" s="46"/>
      <c r="L11" s="46"/>
      <c r="R11" s="46"/>
      <c r="X11" s="46"/>
    </row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>
      <c r="F20" s="46"/>
      <c r="L20" s="46"/>
      <c r="R20" s="46"/>
      <c r="X20" s="46"/>
    </row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>
      <c r="F30" s="46"/>
      <c r="L30" s="46"/>
      <c r="R30" s="46"/>
      <c r="X30" s="46"/>
    </row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>
      <c r="F42" s="46"/>
      <c r="L42" s="46"/>
      <c r="R42" s="46"/>
      <c r="X42" s="46"/>
    </row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5">
      <c r="F54" s="46"/>
      <c r="L54" s="46"/>
      <c r="R54" s="46"/>
      <c r="X54" s="46"/>
    </row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F66" s="46"/>
      <c r="L66" s="46"/>
      <c r="R66" s="46"/>
      <c r="X66" s="46"/>
    </row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>
      <c r="F78" s="46"/>
      <c r="L78" s="46"/>
      <c r="R78" s="46"/>
      <c r="X78" s="46"/>
    </row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>
      <c r="F90" s="46"/>
      <c r="L90" s="46"/>
      <c r="R90" s="46"/>
      <c r="X90" s="46"/>
    </row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>
      <c r="F102" s="46"/>
      <c r="L102" s="46"/>
      <c r="R102" s="46"/>
      <c r="X102" s="46"/>
    </row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ht="15">
      <c r="F114" s="46"/>
      <c r="L114" s="46"/>
      <c r="R114" s="46"/>
      <c r="X114" s="46"/>
    </row>
    <row r="115" spans="1:28" ht="38.25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2 D12:E19 D21:E29 D31:E41 D43:E53 D55:E65 D67:E77 D79:E89 D91:E101 D115:E122 P2:R2 N3:O10 V2:X2 T3:U10 N12:Q19 T12:W19 H3:K10 Z3:AA10 Z12:AA19 H12:K19 N21:Q29 T21:W29 Z21:AA29 H21:K29 T31:W41 Z31:AA41 H31:K41 T43:W53 Z43:AA53 H43:K53 T55:W65 Z55:AA65 H55:K65 T67:W77 Z67:AA77 H67:K77 T79:W89 Z79:AA89 H79:K89 T91:W101 Z91:AA101 H91:K101 T103:W113 Z103:AA113 H103:K113 N115:Q122 T115:W122 Z115:AA122 H115:K122 D103:E113 N31:Q41 N43:Q53 N55:Q65 N67:Q77 N79:Q89 N91:Q101 N103:Q113 D3:E10 P3:Q10 V3:W10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F3:F10 F12:F19 F21:F29 F31:F41 F43:F53 F55:F65 F67:F77 F79:F89 F91:F101 F115:F122 F103:F113" name="LAS_1"/>
    <protectedRange sqref="L3:L10 L12:L19 L21:L29 L31:L41 L43:L53 L55:L65 L67:L77 L79:L89 L91:L101 L115:L122 L103:L113" name="LAS_2"/>
    <protectedRange sqref="R3:R10 R12:R19 R21:R29 R31:R41 R43:R53 R55:R65 R67:R77 R79:R89 R91:R101 R115:R122 R103:R113" name="LAS_3"/>
    <protectedRange sqref="X3:X10 X12:X19 X21:X29 X31:X41 X43:X53 X55:X65 X67:X77 X79:X89 X91:X101 X115:X122 X103:X113" name="LAS_4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F411E20-67D5-4396-81BB-769DFAFAA77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2026-03-27T02:00:48Z</dcterms:modified>
  <cp:category/>
  <cp:contentStatus/>
</cp:coreProperties>
</file>