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1" documentId="13_ncr:1_{BFB59F67-F0DC-4675-A682-EB0734A8026A}" xr6:coauthVersionLast="47" xr6:coauthVersionMax="47" xr10:uidLastSave="{D875A5E1-EE4A-40BC-AA29-ADD0F98D104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<sst xmlns="http://schemas.openxmlformats.org/spreadsheetml/2006/main" count="234" uniqueCount="83">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</sst>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8" activePane="topRight" state="frozen"/>
      <selection pane="topRight" activeCell="A50" sqref="A50:H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C7" sqref="C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s="5" customFormat="1" ht="15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ht="15">
      <c r="J78" t="e">
        <f>#REF!*8</f>
        <v>#REF!</v>
      </c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s="5" customFormat="1" ht="15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ht="15">
      <c r="J90" t="e">
        <f>#REF!*8</f>
        <v>#REF!</v>
      </c>
    </row>
    <row r="91" spans="1:27" ht="15">
      <c r="J91" t="e">
        <f>#REF!*8</f>
        <v>#REF!</v>
      </c>
    </row>
    <row r="92" spans="1:27" s="5" customFormat="1" ht="15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23:L31 L33:L41 L43:L50 L52:L67 R3:R11 R13:R21 R23:R31 R33:R41 R43:R50 R52:R67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L13:L21" xr:uid="{EF3E3093-041E-4905-8B04-1514AAB190C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58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Z15:AA25 V2:X2 H15:L25 T27:X37 Z27:AA37 H27:L37 T39:X49 Z39:AA49 H39:L49 N51:R58 T51:X58 Z51:AA58 H51:L58 D27:F37 D15:F25 N3:R13 N15:R25 N27:R37 N39:R49 D51:F58 D2:F13 D39:F49 T3:X13 Z3:AA13 H3:L13 T15:X25 P2:R2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" xr:uid="{77F72D89-8371-4D0C-A323-BD25723C617C}">
      <formula1>"2024,2025 ,2026"</formula1>
    </dataValidation>
    <dataValidation type="list" allowBlank="1" showInputMessage="1" showErrorMessage="1" sqref="F39:F49 F27:F37 F3:F13 F15:F25 F51:F58" xr:uid="{8F6378FD-C0EA-4D93-94A0-BC5C44DD159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2026-04-07T00:33:31Z</dcterms:modified>
  <cp:category/>
  <cp:contentStatus/>
</cp:coreProperties>
</file>