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3" documentId="13_ncr:1_{BFB59F67-F0DC-4675-A682-EB0734A8026A}" xr6:coauthVersionLast="47" xr6:coauthVersionMax="47" xr10:uidLastSave="{0FDA88F7-612B-4AFA-9E55-624FF87B97F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<sst xmlns="http://schemas.openxmlformats.org/spreadsheetml/2006/main" count="224" uniqueCount="78">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</sst>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43" activePane="topRight" state="frozen"/>
      <selection pane="topRight" activeCell="J45" sqref="J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8:E12 E14:E19 E21:E29 E31:E39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74" zoomScale="70" zoomScaleNormal="70" workbookViewId="0">
      <selection activeCell="J62" sqref="J62:J9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14:L21 K23:L31 K33:L41 K43:L51 K53:L61 W14:X21 W23:X31 H14:I21 H23:I31 H6:I12 N13:P61 P2:R2 V2:X3 T13:V61 J6:J61 Z4:AA61 N4:P4 T4:V4 J4 T5:X12 N3:R3 Y13 D5:F12 N5:R12 Q14:R21 Q23:R31 D14:F21 D23:F31 D33:F41 D43:F51 D53:F61 Q33:R41 Q43:R51 Q53:R61 K6:L12 W33:X41 W43:X51 W53:X6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14:Y61 S4:S61 G5:G12 M5:M12 Y5:Y12 G14:G21 G23:G31 G33:G41 G43:G51 G53:G61 M14:M61" xr:uid="{5129D80C-83DF-45BE-B6AD-F21CA596CBA5}">
      <formula1>"CO,RO,SDO,LGU,SCHOOL"</formula1>
    </dataValidation>
    <dataValidation type="list" allowBlank="1" showInputMessage="1" showErrorMessage="1" sqref="F53:F61 F5:F12 F14:F21 F23:F31 F33:F41 F43:F51 L53:L61 L5:L12 L14:L21 L23:L31 L33:L41 L43:L51 R5:R12 R14:R21 R23:R31 R33:R41 R43:R51 R53:R61 X53:X61 X5:X12 X14:X21 X23:X31 X33:X41 X43:X51" xr:uid="{DE040C65-002F-4E50-8DB5-F991A3E466F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75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P2:R10 N3:O10 V2:X10 T3:U10 N12:R19 T12:X19 H3:L10 Z3:AA10 Z12:AA19 H12:L19 N21:R29 T21:X29 Z21:AA29 H21:L29 T31:X41 Z31:AA41 H31:L41 T43:X53 Z43:AA53 H43:L53 T55:X65 Z55:AA65 H55:L65 N55:R65 D43:F53 D55:F65 D12:F19 D21:F29 D2:F10 D31:F41 N31:R41 N43:R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L12:L19 L21:L29 L31:L41 L43:L53 L55:L65 R3:R10 R12:R19 R21:R29 R31:R41 R43:R53 R55:R65 X3:X10 X12:X19 X21:X29 X31:X41 X43:X53 X55:X65" xr:uid="{77F72D89-8371-4D0C-A323-BD25723C617C}">
      <formula1>"2024,2025  ,2026"</formula1>
    </dataValidation>
    <dataValidation type="list" allowBlank="1" showInputMessage="1" showErrorMessage="1" sqref="F55:F65 F3:F10 F12:F19 F21:F29 F31:F41 F43:F53" xr:uid="{E96162E7-1689-44C1-BBF9-1FD33A2F72B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2026-04-07T01:05:05Z</dcterms:modified>
  <cp:category/>
  <cp:contentStatus/>
</cp:coreProperties>
</file>