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" documentId="13_ncr:1_{BFB59F67-F0DC-4675-A682-EB0734A8026A}" xr6:coauthVersionLast="47" xr6:coauthVersionMax="47" xr10:uidLastSave="{9EE0041E-5334-45C5-A308-562CD4A051B7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<sst xmlns="http://schemas.openxmlformats.org/spreadsheetml/2006/main" count="234" uniqueCount="83">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</sst>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4" activePane="topRight" state="frozen"/>
      <selection pane="topRight" activeCell="A2" sqref="A2: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66"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X43:X50 X33:X41 X23:X31 X13:X21 X3:X11 F52:F67 F43:F50 F33:F41 F23:F31 F13:F21 F3:F11 L52:L67 L43:L50 L33:L41 L23:L31 L13:L21 L3:L11 R52:R67 R43:R50 R33:R41 R23:R31 R13:R21 R3:R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J77" t="e">
        <f>#REF!*8</f>
        <v>#REF!</v>
      </c>
    </row>
    <row r="78" spans="1:27" s="5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5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>
      <c r="J97" t="e">
        <f>#REF!*8</f>
        <v>#REF!</v>
      </c>
    </row>
    <row r="98" spans="1:27" ht="15">
      <c r="J98" t="e">
        <f>#REF!*8</f>
        <v>#REF!</v>
      </c>
    </row>
    <row r="99" spans="1:27" ht="15">
      <c r="J99" t="e">
        <f>#REF!*8</f>
        <v>#REF!</v>
      </c>
    </row>
    <row r="100" spans="1:27" ht="15">
      <c r="J100" t="e">
        <f>#REF!*8</f>
        <v>#REF!</v>
      </c>
    </row>
    <row r="101" spans="1:27" ht="15">
      <c r="J101" t="e">
        <f>#REF!*8</f>
        <v>#REF!</v>
      </c>
    </row>
    <row r="102" spans="1:27" s="5" customFormat="1" ht="15">
      <c r="A102"/>
      <c r="B102"/>
      <c r="C102"/>
      <c r="D102"/>
      <c r="E102"/>
      <c r="F102"/>
      <c r="G102"/>
      <c r="H102"/>
      <c r="I102"/>
      <c r="J102" t="e">
        <f>#REF!*8</f>
        <v>#REF!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>
      <c r="J103" t="e">
        <f>#REF!*8</f>
        <v>#REF!</v>
      </c>
    </row>
    <row r="104" spans="1:27" ht="15">
      <c r="J104" t="e">
        <f>#REF!*8</f>
        <v>#REF!</v>
      </c>
    </row>
    <row r="105" spans="1:27" ht="15">
      <c r="J105" t="e">
        <f>#REF!*8</f>
        <v>#REF!</v>
      </c>
    </row>
    <row r="106" spans="1:27" ht="15">
      <c r="J106" t="e">
        <f>#REF!*8</f>
        <v>#REF!</v>
      </c>
    </row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X39:X49 X27:X37 X15:X25 X3:X13 F51:F58 F39:F49 F27:F37 F15:F25 F3:F13 L51:L58 L39:L49 L27:L37 L15:L25 L3:L13 R51:R58 R39:R49 R27:R37 R15:R25 R3:R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2026-04-07T02:26:49Z</dcterms:modified>
  <cp:category/>
  <cp:contentStatus/>
</cp:coreProperties>
</file>