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4" documentId="13_ncr:1_{BFB59F67-F0DC-4675-A682-EB0734A8026A}" xr6:coauthVersionLast="47" xr6:coauthVersionMax="47" xr10:uidLastSave="{4271351E-AFA6-42D8-B7B5-1C194A0B27D9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<sst xmlns="http://schemas.openxmlformats.org/spreadsheetml/2006/main" count="224" uniqueCount="78">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</sst>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0" totalsRowShown="0" headerRowDxfId="62" headerRowBorderDxfId="60" tableBorderDxfId="61">
  <autoFilter ref="A1:H50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84" totalsRowShown="0" dataDxfId="29" headerRowBorderDxfId="27" tableBorderDxfId="28">
  <autoFilter ref="A2:AA84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5" activePane="topRight" state="frozen"/>
      <selection pane="topRight" activeCell="A51" sqref="A51:H14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X119" zoomScale="70" zoomScaleNormal="70" workbookViewId="0">
      <selection activeCell="A63" sqref="A63:AA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0"/>
      <c r="M62" s="5"/>
      <c r="N62" s="10"/>
      <c r="O62" s="10"/>
      <c r="P62" s="10"/>
      <c r="S62" s="5"/>
      <c r="T62" s="10"/>
      <c r="U62" s="10"/>
      <c r="V62" s="10"/>
      <c r="Y62" s="5"/>
      <c r="Z62" s="10"/>
      <c r="AA62" s="10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2 P2:R2 V2:X3 T13:V62 J6:J62 Z4:AA62 D5:F12" name="LAS"/>
    <protectedRange sqref="G2:I3 M2:O2 S2:U3 Y2:AA3 G23:G31 G33:G41 G43:G51 S4:S62 G5:G12 M5:M12 M14:M62 Y5:Y12 G14:G21 Y14:Y62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53:X61 X43:X51 X33:X41 X23:X31 X14:X21 X5:X12 F53:F61 F43:F51 F33:F41 F23:F31 F14:F21 F5:F12 L53:L61 L43:L51 L33:L41 L23:L31 L14:L21 L5:L12 R53:R61 R43:R51 R33:R41 R23:R31 R14:R21 R5:R12" xr:uid="{4ECCD083-8EC4-42EE-B46C-B614411F330D}">
      <formula1>"2024,2025,2026"</formula1>
    </dataValidation>
    <dataValidation type="list" allowBlank="1" showInputMessage="1" showErrorMessage="1" sqref="M14:M62 Y14:Y62 S4:S62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0" zoomScale="55" zoomScaleNormal="55" workbookViewId="0">
      <selection activeCell="A67" sqref="A67:AA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s="7" customFormat="1" ht="15"/>
    <row r="79" spans="1:27" ht="1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55:X65 X43:X53 X31:X41 X21:X29 X12:X19 X3:X10 F55:F65 F43:F53 F31:F41 F21:F29 F12:F19 F3:F10 L55:L65 L43:L53 L31:L41 L21:L29 L12:L19 L3:L10 R55:R65 R43:R53 R31:R41 R21:R29 R12:R19 R3:R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2026-04-07T03:08:39Z</dcterms:modified>
  <cp:category/>
  <cp:contentStatus/>
</cp:coreProperties>
</file>