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7" documentId="13_ncr:1_{BFB59F67-F0DC-4675-A682-EB0734A8026A}" xr6:coauthVersionLast="47" xr6:coauthVersionMax="47" xr10:uidLastSave="{595AEF44-890B-4DF0-BA9C-5D536D8AD29F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<sst xmlns="http://schemas.openxmlformats.org/spreadsheetml/2006/main" count="234" uniqueCount="83">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</sst>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3" topLeftCell="D1" activePane="topRight" state="frozen"/>
      <selection pane="topRight" activeCell="A2" sqref="A2"/>
    </sheetView>
  </sheetViews>
  <sheetFormatPr defaultRowHeight="13.9"/>
  <cols>
    <col min="1" max="1" width="10.140625" bestFit="1" customWidth="1"/>
    <col min="2" max="2" width="27.85546875" customWidth="1"/>
    <col min="3" max="5" width="24.85546875" customWidth="1"/>
    <col min="6" max="6" width="19.140625" customWidth="1"/>
    <col min="7" max="7" width="15.140625" customWidth="1"/>
    <col min="8" max="8" width="16.140625" customWidth="1"/>
    <col min="9" max="10" width="9.140625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10 E12:E20 E22:E30 E32:E40 E42:E49" xr:uid="{B46E7B13-721E-4D49-837E-C02BF9777D48}">
      <formula1>"2024,2025"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3:X11 X13:X21 L52:L67 X23:X31 X33:X41 L3:L11 L13:L21 R52:R67 L23:L31 L33:L41 R3:R11 R13:R21 F52:F67 R23:R31 R33:R41 F3:F11 F13:F21 F23:F31 F33:F41 F43:F50 R43:R50 L43:L50 X43:X50 X52:X67" xr:uid="{4ECCD083-8EC4-42EE-B46C-B614411F330D}">
      <formula1>"2024,2025"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J77" sqref="J77:J10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1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N51:R58 Y51 P2:R2 H15:L25 H27:L37 H51:L58 T3:X13 Z3:AA13 Z15:AA25 Z27:AA37 Z39:AA49 Z51:AA58 N3:R13 N39:R49 T39:X49 T51:X58 T15:X25 T27:X37 D2:F13 D39:F49 D15:F25 D27:F37 D51:F58 V2:X2 H3:L13 H39:L49 N15:R25 N27:R37" name="LAS"/>
    <protectedRange sqref="G2:I2 M2:O2 S2:U2 Y2:AA2 Y52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1:S58 M51:M58 G51:G58 M3:M13 G3:G13 Y3:Y13 S3:S13 S15:S25 M15:M25 G15:G25 Y15:Y25 Y27:Y37 S27:S37 M27:M37 G27:G37 G39:G49 Y39:Y49 S39:S49 M39:M49 Y52:Y58" xr:uid="{CBD486C7-A5DB-48F1-B496-5027CC51E830}">
      <formula1>"CO,RO,SDO,LGU,SCHOOL"</formula1>
    </dataValidation>
    <dataValidation type="list" allowBlank="1" showInputMessage="1" showErrorMessage="1" sqref="Y51" xr:uid="{77F72D89-8371-4D0C-A323-BD25723C617C}">
      <formula1>"2024,2025"</formula1>
    </dataValidation>
    <dataValidation type="list" allowBlank="1" showInputMessage="1" showErrorMessage="1" sqref="F39:F49 F3:F13 F15:F25 F27:F37 F51:F58 L39:L49 L3:L13 L15:L25 L27:L37 L51:L58 R39:R49 R3:R13 R15:R25 R27:R37 R51:R58 X39:X49 X3:X13 X15:X25 X27:X37 X51:X58" xr:uid="{B0701DEB-6FF8-4596-B74A-027964A531F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2026-04-07T05:59:51Z</dcterms:modified>
  <cp:category/>
  <cp:contentStatus/>
</cp:coreProperties>
</file>