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913" documentId="13_ncr:1_{BFB59F67-F0DC-4675-A682-EB0734A8026A}" xr6:coauthVersionLast="47" xr6:coauthVersionMax="47" xr10:uidLastSave="{1191F26E-6866-4234-815D-169DADF17206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<sst xmlns="http://schemas.openxmlformats.org/spreadsheetml/2006/main" count="234" uniqueCount="84">
  <si>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</si>
  <si>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</si>
  <si>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</si>
  <si>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</si>
  <si>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</si>
  <si>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</si>
  <si>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</si>
  <si>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</si>
  <si>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</si>
  <si>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</si>
  <si>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</si>
  <si>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</si>
  <si>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</si>
  <si>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</si>
  <si>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</si>
  <si>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</si>
  <si>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</si>
  <si>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</si>
  <si>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</si>
  <si>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</si>
  <si>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970 cps. TX</t>
  </si>
  <si>
    <t>861 cps. TX</t>
  </si>
  <si>
    <t>832 cps. TX</t>
  </si>
  <si>
    <t>20 cps. TM</t>
  </si>
  <si>
    <t>1,019 cps. TX</t>
  </si>
  <si>
    <t>3 cps. TM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</si>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</sst>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sz val="14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5" fillId="7" borderId="1" xfId="0" applyFont="1" applyFill="1" applyBorder="1" applyAlignment="1">
      <alignment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8"/>
  <sheetViews>
    <sheetView tabSelected="1" zoomScale="85" zoomScaleNormal="85" workbookViewId="0">
      <pane xSplit="2" topLeftCell="C116" activePane="topRight" state="frozen"/>
      <selection pane="topRight" activeCell="A50" sqref="A50:H145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0" max="10" width="12.42578125" customWidth="1"/>
    <col min="11" max="11" width="10.5703125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spans="10:10" ht="27.75" customHeight="1"/>
    <row r="66" spans="10:10" ht="27.75" customHeight="1"/>
    <row r="67" spans="10:10" ht="27.75" customHeight="1"/>
    <row r="68" spans="10:10" ht="27.75" customHeight="1"/>
    <row r="69" spans="10:10" ht="27.75" customHeight="1"/>
    <row r="70" spans="10:10" ht="27.75" customHeight="1"/>
    <row r="71" spans="10:10" ht="27.75" customHeight="1"/>
    <row r="72" spans="10:10" ht="27.75" customHeight="1">
      <c r="J72" t="s">
        <v>20</v>
      </c>
    </row>
    <row r="73" spans="10:10" ht="27.75" customHeight="1"/>
    <row r="74" spans="10:10" ht="27.75" customHeight="1"/>
    <row r="75" spans="10:10" ht="27.75" customHeight="1"/>
    <row r="76" spans="10:10" ht="27.75" customHeight="1"/>
    <row r="77" spans="10:10" ht="27.75" customHeight="1"/>
    <row r="78" spans="10:10" ht="27.75" customHeight="1"/>
    <row r="79" spans="10:10" ht="27.75" customHeight="1"/>
    <row r="80" spans="10:10" ht="27.75" customHeight="1"/>
    <row r="81" spans="10:11" ht="27.75" customHeight="1"/>
    <row r="82" spans="10:11" ht="27.75" customHeight="1">
      <c r="J82" t="s">
        <v>21</v>
      </c>
    </row>
    <row r="83" spans="10:11" ht="27.75" customHeight="1"/>
    <row r="84" spans="10:11" ht="27.75" customHeight="1"/>
    <row r="85" spans="10:11" ht="27.75" customHeight="1"/>
    <row r="86" spans="10:11" ht="27.75" customHeight="1"/>
    <row r="87" spans="10:11" ht="27.75" customHeight="1"/>
    <row r="88" spans="10:11" ht="27.75" customHeight="1"/>
    <row r="89" spans="10:11" ht="27.75" customHeight="1">
      <c r="J89" t="s">
        <v>22</v>
      </c>
      <c r="K89" t="s">
        <v>23</v>
      </c>
    </row>
    <row r="90" spans="10:11" ht="27.75" customHeight="1"/>
    <row r="91" spans="10:11" ht="39.75" customHeight="1">
      <c r="J91" t="s">
        <v>24</v>
      </c>
      <c r="K91" t="s">
        <v>25</v>
      </c>
    </row>
    <row r="92" spans="10:11" ht="27.75" customHeight="1"/>
    <row r="93" spans="10:11" ht="27.75" customHeight="1"/>
    <row r="94" spans="10:11" ht="27.75" customHeight="1">
      <c r="J94" t="s">
        <v>24</v>
      </c>
      <c r="K94" t="s">
        <v>25</v>
      </c>
    </row>
    <row r="95" spans="10:11" ht="40.5" customHeight="1"/>
    <row r="96" spans="10:11" ht="38.25" customHeight="1">
      <c r="J96" t="s">
        <v>24</v>
      </c>
      <c r="K96" t="s">
        <v>25</v>
      </c>
    </row>
    <row r="97" ht="54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25" right="0.25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27"/>
  <sheetViews>
    <sheetView zoomScale="70" zoomScaleNormal="70" workbookViewId="0">
      <pane xSplit="3" topLeftCell="D58" activePane="topRight" state="frozen"/>
      <selection pane="topRight" activeCell="AG131" sqref="AG131"/>
    </sheetView>
  </sheetViews>
  <sheetFormatPr defaultRowHeight="13.9"/>
  <cols>
    <col min="1" max="1" width="9.42578125" customWidth="1"/>
    <col min="2" max="2" width="22.85546875" customWidth="1"/>
    <col min="3" max="4" width="11.5703125" customWidth="1"/>
    <col min="5" max="5" width="20.5703125" customWidth="1"/>
    <col min="6" max="10" width="10.7109375" customWidth="1"/>
    <col min="11" max="11" width="19.7109375" customWidth="1"/>
    <col min="12" max="16" width="10" customWidth="1"/>
    <col min="17" max="17" width="20" customWidth="1"/>
    <col min="18" max="22" width="10" customWidth="1"/>
    <col min="23" max="23" width="20" customWidth="1"/>
    <col min="24" max="27" width="9.140625" customWidth="1"/>
  </cols>
  <sheetData>
    <row r="1" spans="1:27" s="25" customFormat="1" ht="34.15" customHeight="1">
      <c r="D1" s="37" t="s">
        <v>26</v>
      </c>
      <c r="E1" s="37"/>
      <c r="F1" s="37"/>
      <c r="G1" s="37"/>
      <c r="H1" s="37"/>
      <c r="I1" s="37"/>
      <c r="J1" s="38" t="s">
        <v>27</v>
      </c>
      <c r="K1" s="38"/>
      <c r="L1" s="38"/>
      <c r="M1" s="38"/>
      <c r="N1" s="38"/>
      <c r="O1" s="38"/>
      <c r="P1" s="39" t="s">
        <v>28</v>
      </c>
      <c r="Q1" s="39"/>
      <c r="R1" s="39"/>
      <c r="S1" s="39"/>
      <c r="T1" s="39"/>
      <c r="U1" s="39"/>
      <c r="V1" s="40" t="s">
        <v>29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30</v>
      </c>
      <c r="E2" s="17" t="s">
        <v>31</v>
      </c>
      <c r="F2" s="18" t="s">
        <v>32</v>
      </c>
      <c r="G2" s="21" t="s">
        <v>33</v>
      </c>
      <c r="H2" s="14" t="s">
        <v>34</v>
      </c>
      <c r="I2" s="21" t="s">
        <v>35</v>
      </c>
      <c r="J2" s="19" t="s">
        <v>36</v>
      </c>
      <c r="K2" s="19" t="s">
        <v>37</v>
      </c>
      <c r="L2" s="20" t="s">
        <v>38</v>
      </c>
      <c r="M2" s="33" t="s">
        <v>39</v>
      </c>
      <c r="N2" s="33" t="s">
        <v>40</v>
      </c>
      <c r="O2" s="19" t="s">
        <v>41</v>
      </c>
      <c r="P2" s="21" t="s">
        <v>42</v>
      </c>
      <c r="Q2" s="21" t="s">
        <v>43</v>
      </c>
      <c r="R2" s="22" t="s">
        <v>44</v>
      </c>
      <c r="S2" s="14" t="s">
        <v>45</v>
      </c>
      <c r="T2" s="14" t="s">
        <v>46</v>
      </c>
      <c r="U2" s="21" t="s">
        <v>47</v>
      </c>
      <c r="V2" s="23" t="s">
        <v>48</v>
      </c>
      <c r="W2" s="23" t="s">
        <v>49</v>
      </c>
      <c r="X2" s="24" t="s">
        <v>50</v>
      </c>
      <c r="Y2" s="34" t="s">
        <v>51</v>
      </c>
      <c r="Z2" s="34" t="s">
        <v>52</v>
      </c>
      <c r="AA2" s="23" t="s">
        <v>53</v>
      </c>
    </row>
    <row r="3" spans="1:27" ht="30.6" customHeight="1">
      <c r="A3" s="32" t="s">
        <v>54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6.75" customHeight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55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6.75">
      <c r="A14" s="1">
        <v>2</v>
      </c>
      <c r="B14" s="35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55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6.75">
      <c r="A23" s="1">
        <v>3</v>
      </c>
      <c r="B23" s="35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55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6.75">
      <c r="A37" s="1">
        <v>4</v>
      </c>
      <c r="B37" s="36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6.75">
      <c r="A47" s="1">
        <v>5</v>
      </c>
      <c r="B47" s="36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6.75">
      <c r="A57" s="1">
        <v>6</v>
      </c>
      <c r="B57" s="36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40"/>
  <sheetViews>
    <sheetView zoomScale="55" zoomScaleNormal="55" workbookViewId="0">
      <pane xSplit="3" topLeftCell="K50" activePane="topRight" state="frozen"/>
      <selection pane="topRight" activeCell="AB127" sqref="AB127"/>
    </sheetView>
  </sheetViews>
  <sheetFormatPr defaultRowHeight="13.9"/>
  <cols>
    <col min="1" max="1" width="8.42578125" customWidth="1"/>
    <col min="2" max="2" width="20.85546875" customWidth="1"/>
    <col min="3" max="4" width="11.5703125" customWidth="1"/>
    <col min="5" max="5" width="20.42578125" customWidth="1"/>
    <col min="6" max="10" width="11.85546875" customWidth="1"/>
    <col min="11" max="11" width="20" customWidth="1"/>
    <col min="12" max="16" width="11.85546875" customWidth="1"/>
    <col min="17" max="17" width="20.5703125" customWidth="1"/>
    <col min="18" max="22" width="11.5703125" customWidth="1"/>
    <col min="23" max="23" width="20" customWidth="1"/>
    <col min="24" max="27" width="11.42578125" customWidth="1"/>
  </cols>
  <sheetData>
    <row r="1" spans="1:27" s="25" customFormat="1" ht="34.15" customHeight="1">
      <c r="B1" s="29"/>
      <c r="D1" s="37" t="s">
        <v>26</v>
      </c>
      <c r="E1" s="37"/>
      <c r="F1" s="37"/>
      <c r="G1" s="37"/>
      <c r="H1" s="37"/>
      <c r="I1" s="37"/>
      <c r="J1" s="38" t="s">
        <v>27</v>
      </c>
      <c r="K1" s="38"/>
      <c r="L1" s="38"/>
      <c r="M1" s="38"/>
      <c r="N1" s="38"/>
      <c r="O1" s="38"/>
      <c r="P1" s="39" t="s">
        <v>28</v>
      </c>
      <c r="Q1" s="39"/>
      <c r="R1" s="39"/>
      <c r="S1" s="39"/>
      <c r="T1" s="39"/>
      <c r="U1" s="39"/>
      <c r="V1" s="40" t="s">
        <v>29</v>
      </c>
      <c r="W1" s="40"/>
      <c r="X1" s="40"/>
      <c r="Y1" s="40"/>
      <c r="Z1" s="40"/>
      <c r="AA1" s="40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56</v>
      </c>
      <c r="E2" s="17" t="s">
        <v>57</v>
      </c>
      <c r="F2" s="18" t="s">
        <v>58</v>
      </c>
      <c r="G2" s="21" t="s">
        <v>59</v>
      </c>
      <c r="H2" s="14" t="s">
        <v>60</v>
      </c>
      <c r="I2" s="21" t="s">
        <v>61</v>
      </c>
      <c r="J2" s="19" t="s">
        <v>62</v>
      </c>
      <c r="K2" s="19" t="s">
        <v>63</v>
      </c>
      <c r="L2" s="20" t="s">
        <v>64</v>
      </c>
      <c r="M2" s="33" t="s">
        <v>65</v>
      </c>
      <c r="N2" s="33" t="s">
        <v>66</v>
      </c>
      <c r="O2" s="19" t="s">
        <v>67</v>
      </c>
      <c r="P2" s="21" t="s">
        <v>68</v>
      </c>
      <c r="Q2" s="21" t="s">
        <v>69</v>
      </c>
      <c r="R2" s="22" t="s">
        <v>70</v>
      </c>
      <c r="S2" s="14" t="s">
        <v>71</v>
      </c>
      <c r="T2" s="14" t="s">
        <v>72</v>
      </c>
      <c r="U2" s="21" t="s">
        <v>73</v>
      </c>
      <c r="V2" s="23" t="s">
        <v>74</v>
      </c>
      <c r="W2" s="23" t="s">
        <v>75</v>
      </c>
      <c r="X2" s="24" t="s">
        <v>76</v>
      </c>
      <c r="Y2" s="34" t="s">
        <v>77</v>
      </c>
      <c r="Z2" s="34" t="s">
        <v>78</v>
      </c>
      <c r="AA2" s="23" t="s">
        <v>79</v>
      </c>
    </row>
    <row r="3" spans="1:27" ht="39.75" customHeight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55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6.75">
      <c r="A12" s="1">
        <v>2</v>
      </c>
      <c r="B12" s="35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36.75">
      <c r="A21" s="1">
        <v>3</v>
      </c>
      <c r="B21" s="35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6.75">
      <c r="A35" s="1">
        <v>4</v>
      </c>
      <c r="B35" s="36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80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81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82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83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6.75">
      <c r="A47" s="1">
        <v>5</v>
      </c>
      <c r="B47" s="36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80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81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82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83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6.75">
      <c r="A59" s="1">
        <v>6</v>
      </c>
      <c r="B59" s="36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80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81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82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83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32.25" customHeight="1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39" customHeight="1"/>
    <row r="121" spans="1:28" ht="59.25" customHeight="1"/>
    <row r="122" spans="1:28" ht="41.25" customHeight="1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 ht="15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2026-04-07T07:54:46Z</dcterms:modified>
  <cp:category/>
  <cp:contentStatus/>
</cp:coreProperties>
</file>