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3" documentId="13_ncr:1_{BFB59F67-F0DC-4675-A682-EB0734A8026A}" xr6:coauthVersionLast="47" xr6:coauthVersionMax="47" xr10:uidLastSave="{C49E442D-41B9-440C-AB3F-12BF6A6E41A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<sst xmlns="http://schemas.openxmlformats.org/spreadsheetml/2006/main" count="239" uniqueCount="79">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</sst>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K152" sqref="K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525</v>
      </c>
      <c r="D2" s="1">
        <v>750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225</v>
      </c>
    </row>
    <row r="3" spans="1:8" ht="29.25" customHeight="1">
      <c r="A3" s="1">
        <v>1</v>
      </c>
      <c r="B3" s="2" t="s">
        <v>10</v>
      </c>
      <c r="C3" s="1">
        <v>525</v>
      </c>
      <c r="D3" s="1">
        <v>750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225</v>
      </c>
    </row>
    <row r="4" spans="1:8" ht="21" customHeight="1">
      <c r="A4" s="1">
        <v>1</v>
      </c>
      <c r="B4" s="2" t="s">
        <v>11</v>
      </c>
      <c r="C4" s="1">
        <v>525</v>
      </c>
      <c r="D4" s="1">
        <v>750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225</v>
      </c>
    </row>
    <row r="5" spans="1:8" ht="25.5" customHeight="1">
      <c r="A5" s="1">
        <v>1</v>
      </c>
      <c r="B5" s="2" t="s">
        <v>12</v>
      </c>
      <c r="C5" s="1">
        <v>525</v>
      </c>
      <c r="D5" s="1">
        <v>750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225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563</v>
      </c>
      <c r="D21" s="1">
        <v>700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137</v>
      </c>
    </row>
    <row r="22" spans="1:8" ht="24" customHeight="1">
      <c r="A22" s="1">
        <v>4</v>
      </c>
      <c r="B22" s="9" t="s">
        <v>16</v>
      </c>
      <c r="C22" s="1">
        <v>563</v>
      </c>
      <c r="D22" s="1">
        <v>700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137</v>
      </c>
    </row>
    <row r="23" spans="1:8" ht="19.5">
      <c r="A23" s="1">
        <v>4</v>
      </c>
      <c r="B23" s="9" t="s">
        <v>13</v>
      </c>
      <c r="C23" s="1">
        <v>563</v>
      </c>
      <c r="D23" s="1">
        <v>700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137</v>
      </c>
    </row>
    <row r="24" spans="1:8" ht="27" customHeight="1">
      <c r="A24" s="1">
        <v>4</v>
      </c>
      <c r="B24" s="9" t="s">
        <v>11</v>
      </c>
      <c r="C24" s="1">
        <v>563</v>
      </c>
      <c r="D24" s="1">
        <v>700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137</v>
      </c>
    </row>
    <row r="25" spans="1:8" ht="33.75" customHeight="1">
      <c r="A25" s="1">
        <v>4</v>
      </c>
      <c r="B25" s="9" t="s">
        <v>17</v>
      </c>
      <c r="C25" s="1">
        <v>563</v>
      </c>
      <c r="D25" s="1">
        <v>700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137</v>
      </c>
    </row>
    <row r="26" spans="1:8" ht="33.75" customHeight="1">
      <c r="A26" s="1">
        <v>4</v>
      </c>
      <c r="B26" s="9" t="s">
        <v>14</v>
      </c>
      <c r="C26" s="1">
        <v>563</v>
      </c>
      <c r="D26" s="1">
        <v>700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137</v>
      </c>
    </row>
    <row r="27" spans="1:8" ht="33.75" customHeight="1">
      <c r="A27" s="1">
        <v>4</v>
      </c>
      <c r="B27" s="9" t="s">
        <v>18</v>
      </c>
      <c r="C27" s="1">
        <v>563</v>
      </c>
      <c r="D27" s="1">
        <v>700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137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540</v>
      </c>
      <c r="D31" s="1">
        <v>700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160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540</v>
      </c>
      <c r="D35" s="1">
        <v>700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160</v>
      </c>
    </row>
    <row r="36" spans="1:8" ht="27.75" customHeight="1">
      <c r="A36" s="1">
        <v>5</v>
      </c>
      <c r="B36" s="9" t="s">
        <v>14</v>
      </c>
      <c r="C36" s="1">
        <v>540</v>
      </c>
      <c r="D36" s="1">
        <v>700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160</v>
      </c>
    </row>
    <row r="37" spans="1:8" ht="27.75" customHeight="1">
      <c r="A37" s="1">
        <v>5</v>
      </c>
      <c r="B37" s="9" t="s">
        <v>18</v>
      </c>
      <c r="C37" s="1">
        <v>540</v>
      </c>
      <c r="D37" s="1">
        <v>700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160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:F6 F21:F29 F41:F49 F8:F12 F31:F39" xr:uid="{2F7388E0-D1A1-4571-8C10-96CB9A727EB3}">
      <formula1>"CO,RO,SDO"</formula1>
    </dataValidation>
    <dataValidation type="list" allowBlank="1" showInputMessage="1" showErrorMessage="1" sqref="E2:E49" xr:uid="{24B32D8F-CBFD-4AD3-9871-842BB3D5008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L83" sqref="L8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A6BD8F83-23DF-41C6-875C-28A6B448BC4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H96" sqref="H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7D79B08A-FDF6-4FFA-89E7-6E50F499DC1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2026-04-07T08:26:04Z</dcterms:modified>
  <cp:category/>
  <cp:contentStatus/>
</cp:coreProperties>
</file>