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8" documentId="13_ncr:1_{BFB59F67-F0DC-4675-A682-EB0734A8026A}" xr6:coauthVersionLast="47" xr6:coauthVersionMax="47" xr10:uidLastSave="{6D968642-3C9D-4F4B-B073-B249CC1A0B25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<sst xmlns="http://schemas.openxmlformats.org/spreadsheetml/2006/main" count="234" uniqueCount="83">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</sst>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G102" sqref="G10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2" zoomScale="70" zoomScaleNormal="70" workbookViewId="0">
      <selection activeCell="AD74" sqref="AD7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0" t="s">
        <v>40</v>
      </c>
      <c r="N2" s="30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1" t="s">
        <v>52</v>
      </c>
      <c r="Z2" s="31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2:C11" name="Textbooks"/>
    <protectedRange sqref="H43:I50 Q43:R50 W43:X50 D33:F41 H33:I41 Q33:R41 J3:J50 W33:X41 V2:X2 Z3:AA50 P2:R2 N3:P50 T3:V50 D43:F50 K3:L11 K13:L21 K23:L31 K33:L41 K43:L50 J2:L2 D2:F11 H3:I11 Q3:R11 W3:X11 D13:F21 H13:I21 Q13:R21 W13:X21 D23:F31 H23:I31 Q23:R31 W23:X31" name="LAS"/>
    <protectedRange sqref="S2:U2 M2:O2 Y2:AA2 Y3:Y50 G43:G50 M3:M50 G3:G11 G2:I2 G13:G21 G23:G31 S3:S50 G33:G4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F3:F11 F13:F21 F23:F31 F33:F41 F43:F50 L43:L50 L33:L41 L23:L31 L13:L21 L3:L11 R3:R11 R13:R21 R23:R31 R33:R41 R43:R50 X3:X11 X13:X21 X23:X31 X33:X41 X43:X50" xr:uid="{F62808D2-8ECB-4C64-9DB1-E178640C7647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53"/>
  <sheetViews>
    <sheetView zoomScale="55" zoomScaleNormal="55" workbookViewId="0">
      <selection activeCell="I88" sqref="I8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0" t="s">
        <v>64</v>
      </c>
      <c r="N2" s="30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1" t="s">
        <v>76</v>
      </c>
      <c r="Z2" s="31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3:F13 F15:F25 F27:F37 F39:F49 F51:F58 L51:L58 L27:L37 L39:L49 L15:L25 L3:L13 R3:R13 R15:R25 R27:R37 R39:R49 R51:R58 X39:X49 X27:X37 X15:X25 X3:X13" xr:uid="{77F72D89-8371-4D0C-A323-BD25723C617C}">
      <formula1>"2024,2025 ,2026"</formula1>
    </dataValidation>
    <dataValidation type="list" allowBlank="1" showInputMessage="1" showErrorMessage="1" sqref="X51:X58" xr:uid="{AF716F74-7699-42E2-97BB-4C6FA97749C5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2026-04-13T06:40:07Z</dcterms:modified>
  <cp:category/>
  <cp:contentStatus/>
</cp:coreProperties>
</file>