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6" documentId="13_ncr:1_{BFB59F67-F0DC-4675-A682-EB0734A8026A}" xr6:coauthVersionLast="47" xr6:coauthVersionMax="47" xr10:uidLastSave="{C4556876-0CE2-4452-ACC7-9B9F7C0A616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<sst xmlns="http://schemas.openxmlformats.org/spreadsheetml/2006/main" count="224" uniqueCount="78">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</sst>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D151" sqref="D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 E8:E12 E14:E19 E21:E29 E31:E39 E41:E49" xr:uid="{E70EE3FA-2C30-4D54-ACA7-D73FCF4F62F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0" zoomScale="70" zoomScaleNormal="70" workbookViewId="0">
      <selection activeCell="AC123" sqref="AC12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H33:I41 H43:I51 H53:I61 K43:L51 K53:L61 W53:X61 Q53:R61 Q43:R51 Q33:R41 Q14:R21 Q23:R31 N5:R12 T5:X12 H14:I21 H23:I31 H6:I12 N13:P61 P2:R2 V2:X3 T13:V61 J6:J61 Z4:AA61 N4:P4 T4:V4 J4 W14:X21 N3:R3 Y13 D5:F12 D14:F21 D23:F31 D33:F41 D43:F51 D53:F61 W23:X31 W33:X41 W43:X51 K6:L12 K14:L21 K23:L31 K33:L41" name="LAS"/>
    <protectedRange sqref="G2:I3 M2:O2 S2:U3 Y2:AA3 G33:G41 G43:G51 G53:G61 M14:M61 G5:G12 M5:M12 S4:S31 Y5:Y12 G14:G21 Y14:Y61 M3 S33:S61 G23:G3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G5:G12 M5:M12 Y5:Y12 G14:G21 G23:G31 G33:G41 G43:G51 G53:G61 S4:S31 S33:S61" xr:uid="{5129D80C-83DF-45BE-B6AD-F21CA596CBA5}">
      <formula1>"CO,RO,SDO,LGU,SCHOOL"</formula1>
    </dataValidation>
    <dataValidation type="list" allowBlank="1" showInputMessage="1" showErrorMessage="1" sqref="F5:F12 F14:F21 F23:F31 F33:F41 F43:F51 F53:F61 L5:L12 L14:L21 L23:L31 L33:L41 L43:L51 L53:L61 R53:R61 R43:R51 R33:R41 R14:R21 R23:R31 R5:R12 X5:X12 X14:X21 X23:X31 X33:X41 X43:X51 X53:X61" xr:uid="{2623D16C-3C1C-4CEF-A8EB-0F79CD4FF961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81" zoomScale="55" zoomScaleNormal="55" workbookViewId="0">
      <selection activeCell="J66" sqref="J66:J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T21:X29 T12:X19 V2:X10 P2:R10 N3:O10 T3:U10 Z3:AA10 Z12:AA19 Z21:AA29 Z31:AA41 Z43:AA53 Z55:AA65 N55:R65 N43:R53 N31:R41 N21:R29 N12:R19 T55:X65 H3:L10 H12:L19 H21:L29 H31:L41 H43:L53 H55:L65 T43:X53 T31:X41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3:L10 L12:L19 L21:L29 L31:L41 L43:L53 L55:L65 R55:R65 R43:R53 R31:R41 R21:R29 R3:R10 R12:R19 X55:X65 X43:X53 X31:X41 X21:X29 X3:X10 X12:X19 F3:F10 F12:F19 F21:F29 F31:F41 F55:F65 F43:F5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2026-04-14T02:01:53Z</dcterms:modified>
  <cp:category/>
  <cp:contentStatus/>
</cp:coreProperties>
</file>