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4" documentId="13_ncr:1_{BFB59F67-F0DC-4675-A682-EB0734A8026A}" xr6:coauthVersionLast="47" xr6:coauthVersionMax="47" xr10:uidLastSave="{10C6B85D-D43E-4623-8C1D-3B6D56A2CA2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<sst xmlns="http://schemas.openxmlformats.org/spreadsheetml/2006/main" count="224" uniqueCount="78">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</sst>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2 C13:D13 C14:E49" name="Textbooks"/>
    <protectedRange sqref="E13 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F49E55AB-8938-4018-A6A5-E4BF0F51187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H98" sqref="H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W43:X51 K23:L31 K33:L41 K43:L51 K53:L61 W53:X61 W14:X21 H14:I21 H23:I31 H6:I12 N13:P61 P2:R2 V2:X3 T13:V61 J6:J61 Z4:AA61 N4:P4 T4:V4 J4 W23:X31 N3:R3 Y13 D5:F12 D14:F21 D23:F31 D33:F41 D43:F51 D53:F61 N5:R12 T5:X12 W33:X41 Q14:R21 Q23:R31 Q33:R41 K6:L12 K14:L21 Q43:R51 Q53:R61" name="LAS"/>
    <protectedRange sqref="G2:I3 M2:O2 S2:U3 Y2:AA3 G23:G31 G33:G41 G43:G51 S4:S61 G5:G12 M5:M12 M14:M61 Y5:Y12 G14:G21 G53:G61 M3 Y14:Y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53:L61 L14:L21 L23:L31 L33:L41 L43:L51 R53:R61 R5:R12 R14:R21 R23:R31 R33:R41 R43:R51 X53:X61 X5:X12 X14:X21 X23:X31 X33:X41 X43:X51 F5:F12 F23:F31 F14:F21 F33:F41 F43:F51 F53:F61" xr:uid="{4ECCD083-8EC4-42EE-B46C-B614411F330D}">
      <formula1>"2024,2025,2026"</formula1>
    </dataValidation>
    <dataValidation type="list" allowBlank="1" showInputMessage="1" showErrorMessage="1" sqref="M14:M61 S4:S61 G5:G12 M5:M12 Y5:Y12 G14:G21 G23:G31 G33:G41 G43:G51 G53:G61 Y14:Y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9" zoomScale="55" zoomScaleNormal="55" workbookViewId="0">
      <selection activeCell="H99" sqref="H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>
        <v>2024</v>
      </c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T12:X19 T21:X29 V2:X10 P2:R10 T31:X41 D2:F10 D12:F19 D21:F29 D31:F41 D43:F53 D55:F65 T43:X53 T55:X65 N12:R19 N21:R29 N31:R41 H3:L10 N43:R53 N55:R65 H12:L19 H21:L29 H31:L41 H43:L53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55:L65 L3:L10 L12:L19 L21:L29 L31:L41 L43:L53 R55:R65 R3:R10 R12:R19 R21:R29 R31:R41 R43:R53 X55:X65 X3:X10 X12:X19 X21:X29 X31:X41 X43:X53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2026-04-14T02:14:31Z</dcterms:modified>
  <cp:category/>
  <cp:contentStatus/>
</cp:coreProperties>
</file>