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5" documentId="13_ncr:1_{BFB59F67-F0DC-4675-A682-EB0734A8026A}" xr6:coauthVersionLast="47" xr6:coauthVersionMax="47" xr10:uidLastSave="{59D5A3BB-4653-478E-A5A5-7894A5BF3E5F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<sst xmlns="http://schemas.openxmlformats.org/spreadsheetml/2006/main" count="234" uniqueCount="83">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</sst>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A2" sqref="A2:H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18</v>
      </c>
      <c r="B43" s="7" t="s">
        <v>20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18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2:E10 E12:E20 E22:E30 E32:E40" xr:uid="{B46E7B13-721E-4D49-837E-C02BF9777D48}">
      <formula1>"2024,2025 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3" sqref="A3:AA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3" t="s">
        <v>40</v>
      </c>
      <c r="N2" s="33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4" t="s">
        <v>52</v>
      </c>
      <c r="Z2" s="34" t="s">
        <v>53</v>
      </c>
      <c r="AA2" s="24" t="s">
        <v>54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18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18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X52:X67 F3:F11 F13:F21 F23:F31 F33:F41 F43:F50 F52:F67 L3:L11 L13:L21 L23:L31 L33:L41 L43:L50 L52:L67 R52:R67 R43:R50 R23:R31 R33:R41 R13:R21 R3:R11 X3:X11 X13:X21 X23:X31 X33:X41 X43:X50" xr:uid="{4ECCD083-8EC4-42EE-B46C-B614411F330D}">
      <formula1>"2024,2025 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selection activeCell="A3" sqref="A3:AA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55</v>
      </c>
      <c r="E2" s="18" t="s">
        <v>56</v>
      </c>
      <c r="F2" s="19" t="s">
        <v>57</v>
      </c>
      <c r="G2" s="22" t="s">
        <v>58</v>
      </c>
      <c r="H2" s="15" t="s">
        <v>59</v>
      </c>
      <c r="I2" s="22" t="s">
        <v>60</v>
      </c>
      <c r="J2" s="20" t="s">
        <v>61</v>
      </c>
      <c r="K2" s="20" t="s">
        <v>62</v>
      </c>
      <c r="L2" s="21" t="s">
        <v>63</v>
      </c>
      <c r="M2" s="33" t="s">
        <v>64</v>
      </c>
      <c r="N2" s="33" t="s">
        <v>65</v>
      </c>
      <c r="O2" s="20" t="s">
        <v>66</v>
      </c>
      <c r="P2" s="22" t="s">
        <v>67</v>
      </c>
      <c r="Q2" s="22" t="s">
        <v>68</v>
      </c>
      <c r="R2" s="23" t="s">
        <v>69</v>
      </c>
      <c r="S2" s="15" t="s">
        <v>70</v>
      </c>
      <c r="T2" s="15" t="s">
        <v>71</v>
      </c>
      <c r="U2" s="22" t="s">
        <v>72</v>
      </c>
      <c r="V2" s="24" t="s">
        <v>73</v>
      </c>
      <c r="W2" s="24" t="s">
        <v>74</v>
      </c>
      <c r="X2" s="25" t="s">
        <v>75</v>
      </c>
      <c r="Y2" s="34" t="s">
        <v>76</v>
      </c>
      <c r="Z2" s="34" t="s">
        <v>77</v>
      </c>
      <c r="AA2" s="24" t="s">
        <v>78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79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80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81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82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79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80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81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82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79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81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79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81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18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18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18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>
      <c r="J77" t="e">
        <f>#REF!*8</f>
        <v>#REF!</v>
      </c>
    </row>
    <row r="78" spans="1:27" s="5" customFormat="1" ht="15">
      <c r="A78"/>
      <c r="B78"/>
      <c r="C78"/>
      <c r="D78"/>
      <c r="E78"/>
      <c r="F78"/>
      <c r="G78"/>
      <c r="H78"/>
      <c r="I78"/>
      <c r="J78" t="e">
        <f>#REF!*8</f>
        <v>#REF!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ht="15">
      <c r="J82" t="e">
        <f>#REF!*8</f>
        <v>#REF!</v>
      </c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s="5" customFormat="1" ht="15">
      <c r="A90"/>
      <c r="B90"/>
      <c r="C90"/>
      <c r="D90"/>
      <c r="E90"/>
      <c r="F90"/>
      <c r="G90"/>
      <c r="H90"/>
      <c r="I90"/>
      <c r="J90" t="e">
        <f>#REF!*8</f>
        <v>#REF!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>
      <c r="J91" t="e">
        <f>#REF!*8</f>
        <v>#REF!</v>
      </c>
    </row>
    <row r="92" spans="1:27" ht="15">
      <c r="J92" t="e">
        <f>#REF!*8</f>
        <v>#REF!</v>
      </c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>
      <c r="J98" t="e">
        <f>#REF!*8</f>
        <v>#REF!</v>
      </c>
    </row>
    <row r="99" spans="1:27" ht="15">
      <c r="J99" t="e">
        <f>#REF!*8</f>
        <v>#REF!</v>
      </c>
    </row>
    <row r="100" spans="1:27" ht="15">
      <c r="J100" t="e">
        <f>#REF!*8</f>
        <v>#REF!</v>
      </c>
    </row>
    <row r="101" spans="1:27" ht="15">
      <c r="J101" t="e">
        <f>#REF!*8</f>
        <v>#REF!</v>
      </c>
    </row>
    <row r="102" spans="1:27" s="5" customFormat="1" ht="15">
      <c r="A102"/>
      <c r="B102"/>
      <c r="C102"/>
      <c r="D102"/>
      <c r="E102"/>
      <c r="F102"/>
      <c r="G102"/>
      <c r="H102"/>
      <c r="I102"/>
      <c r="J102" t="e">
        <f>#REF!*8</f>
        <v>#REF!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>
      <c r="J103" t="e">
        <f>#REF!*8</f>
        <v>#REF!</v>
      </c>
    </row>
    <row r="104" spans="1:27" ht="15">
      <c r="J104" t="e">
        <f>#REF!*8</f>
        <v>#REF!</v>
      </c>
    </row>
    <row r="105" spans="1:27" ht="15">
      <c r="J105" t="e">
        <f>#REF!*8</f>
        <v>#REF!</v>
      </c>
    </row>
    <row r="106" spans="1:27" ht="15">
      <c r="J106" t="e">
        <f>#REF!*8</f>
        <v>#REF!</v>
      </c>
    </row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X39:X49 F3:F13 F27:F37 F39:F49 F51:F58 L51:L58 L39:L49 L27:L37 L15:L25 L3:L13 R3:R13 R15:R25 R27:R37 R39:R49 R51:R58 X51:X58 X3:X13 X15:X25 X27:X37 F15:F25" xr:uid="{77F72D89-8371-4D0C-A323-BD25723C617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2026-04-15T00:54:00Z</dcterms:modified>
  <cp:category/>
  <cp:contentStatus/>
</cp:coreProperties>
</file>