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7" documentId="13_ncr:1_{BFB59F67-F0DC-4675-A682-EB0734A8026A}" xr6:coauthVersionLast="47" xr6:coauthVersionMax="47" xr10:uidLastSave="{56D81732-050C-4CF9-ABB9-B9D7BB066CCB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<sst xmlns="http://schemas.openxmlformats.org/spreadsheetml/2006/main" count="234" uniqueCount="83">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</sst>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A2" sqref="A2:H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22:E30 E32:E40 E2:E10 E12:E20" xr:uid="{B46E7B13-721E-4D49-837E-C02BF9777D48}">
      <formula1>"2024,2025 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3" sqref="A3:AA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3" t="s">
        <v>40</v>
      </c>
      <c r="N2" s="33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4" t="s">
        <v>52</v>
      </c>
      <c r="Z2" s="34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>
      <c r="J68" t="e">
        <f>#REF!*8</f>
        <v>#REF!</v>
      </c>
    </row>
    <row r="69" spans="1:27" ht="15">
      <c r="J69" t="e">
        <f>#REF!*8</f>
        <v>#REF!</v>
      </c>
    </row>
    <row r="70" spans="1:27" ht="15">
      <c r="J70" t="e">
        <f>#REF!*8</f>
        <v>#REF!</v>
      </c>
    </row>
    <row r="71" spans="1:27" ht="15">
      <c r="J71" t="e">
        <f>#REF!*8</f>
        <v>#REF!</v>
      </c>
    </row>
    <row r="72" spans="1:27" s="5" customFormat="1" ht="15">
      <c r="A72"/>
      <c r="B72"/>
      <c r="C72"/>
      <c r="D72"/>
      <c r="E72"/>
      <c r="F72"/>
      <c r="G72"/>
      <c r="H72"/>
      <c r="I72"/>
      <c r="J72" t="e">
        <f>#REF!*8</f>
        <v>#REF!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>
      <c r="J73" t="e">
        <f>#REF!*8</f>
        <v>#REF!</v>
      </c>
    </row>
    <row r="74" spans="1:27" ht="15">
      <c r="J74" t="e">
        <f>#REF!*8</f>
        <v>#REF!</v>
      </c>
    </row>
    <row r="75" spans="1:27" ht="15">
      <c r="J75" t="e">
        <f>#REF!*8</f>
        <v>#REF!</v>
      </c>
    </row>
    <row r="76" spans="1:27" ht="15">
      <c r="J76" t="e">
        <f>#REF!*8</f>
        <v>#REF!</v>
      </c>
    </row>
    <row r="77" spans="1:27" ht="15">
      <c r="J77" t="e">
        <f>#REF!*8</f>
        <v>#REF!</v>
      </c>
    </row>
    <row r="78" spans="1:27" ht="15">
      <c r="J78" t="e">
        <f>#REF!*8</f>
        <v>#REF!</v>
      </c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>
      <c r="J81" t="e">
        <f>#REF!*8</f>
        <v>#REF!</v>
      </c>
    </row>
    <row r="82" spans="1:27" s="5" customFormat="1" ht="15">
      <c r="A82"/>
      <c r="B82"/>
      <c r="C82"/>
      <c r="D82"/>
      <c r="E82"/>
      <c r="F82"/>
      <c r="G82"/>
      <c r="H82"/>
      <c r="I82"/>
      <c r="J82" t="e">
        <f>#REF!*8</f>
        <v>#REF!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>
      <c r="J83" t="e">
        <f>#REF!*8</f>
        <v>#REF!</v>
      </c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>
      <c r="J89" t="e">
        <f>#REF!*8</f>
        <v>#REF!</v>
      </c>
    </row>
    <row r="90" spans="1:27" ht="15">
      <c r="J90" t="e">
        <f>#REF!*8</f>
        <v>#REF!</v>
      </c>
    </row>
    <row r="91" spans="1:27" ht="15">
      <c r="J91" t="e">
        <f>#REF!*8</f>
        <v>#REF!</v>
      </c>
    </row>
    <row r="92" spans="1:27" s="5" customFormat="1" ht="15">
      <c r="A92"/>
      <c r="B92"/>
      <c r="C92"/>
      <c r="D92"/>
      <c r="E92"/>
      <c r="F92"/>
      <c r="G92"/>
      <c r="H92"/>
      <c r="I92"/>
      <c r="J92" t="e">
        <f>#REF!*8</f>
        <v>#REF!</v>
      </c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>
      <c r="J93" t="e">
        <f>#REF!*8</f>
        <v>#REF!</v>
      </c>
    </row>
    <row r="94" spans="1:27" ht="15">
      <c r="J94" t="e">
        <f>#REF!*8</f>
        <v>#REF!</v>
      </c>
    </row>
    <row r="95" spans="1:27" ht="15">
      <c r="J95" t="e">
        <f>#REF!*8</f>
        <v>#REF!</v>
      </c>
    </row>
    <row r="96" spans="1:27" ht="15">
      <c r="J96" t="e">
        <f>#REF!*8</f>
        <v>#REF!</v>
      </c>
    </row>
    <row r="97" spans="1:27" ht="15">
      <c r="J97" t="e">
        <f>#REF!*8</f>
        <v>#REF!</v>
      </c>
    </row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R3:R11 R13:R21 R23:R31 R33:R41 R43:R50 R52:R67 X52:X67 X43:X50 X33:X41 X23:X31 X13:X21 X3:X11 L52:L67 F3:F11 F13:F21 F23:F31 F33:F41 F43:F50 F52:F67 L3:L11 L13:L21 L23:L31 L33:L41 L43:L50" xr:uid="{4ECCD083-8EC4-42EE-B46C-B614411F330D}">
      <formula1>"2024,2025 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selection activeCell="A3" sqref="A3:AA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3" t="s">
        <v>64</v>
      </c>
      <c r="N2" s="33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4" t="s">
        <v>76</v>
      </c>
      <c r="Z2" s="34" t="s">
        <v>77</v>
      </c>
      <c r="AA2" s="24" t="s">
        <v>78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79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81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79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81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32">
        <v>9</v>
      </c>
      <c r="B33" s="9" t="s">
        <v>79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2">
        <v>9</v>
      </c>
      <c r="B36" s="9" t="s">
        <v>81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32">
        <v>10</v>
      </c>
      <c r="B45" s="9" t="s">
        <v>79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>
      <c r="J77" t="e">
        <f>#REF!*8</f>
        <v>#REF!</v>
      </c>
    </row>
    <row r="78" spans="1:27" s="5" customFormat="1" ht="15">
      <c r="A78"/>
      <c r="B78"/>
      <c r="C78"/>
      <c r="D78"/>
      <c r="E78"/>
      <c r="F78"/>
      <c r="G78"/>
      <c r="H78"/>
      <c r="I78"/>
      <c r="J78" t="e">
        <f>#REF!*8</f>
        <v>#REF!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>
      <c r="J81" t="e">
        <f>#REF!*8</f>
        <v>#REF!</v>
      </c>
    </row>
    <row r="82" spans="1:27" ht="15">
      <c r="J82" t="e">
        <f>#REF!*8</f>
        <v>#REF!</v>
      </c>
    </row>
    <row r="83" spans="1:27" ht="15">
      <c r="J83" t="e">
        <f>#REF!*8</f>
        <v>#REF!</v>
      </c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>
      <c r="J89" t="e">
        <f>#REF!*8</f>
        <v>#REF!</v>
      </c>
    </row>
    <row r="90" spans="1:27" s="5" customFormat="1" ht="15">
      <c r="A90"/>
      <c r="B90"/>
      <c r="C90"/>
      <c r="D90"/>
      <c r="E90"/>
      <c r="F90"/>
      <c r="G90"/>
      <c r="H90"/>
      <c r="I90"/>
      <c r="J90" t="e">
        <f>#REF!*8</f>
        <v>#REF!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>
      <c r="J91" t="e">
        <f>#REF!*8</f>
        <v>#REF!</v>
      </c>
    </row>
    <row r="92" spans="1:27" ht="15">
      <c r="J92" t="e">
        <f>#REF!*8</f>
        <v>#REF!</v>
      </c>
    </row>
    <row r="93" spans="1:27" ht="15">
      <c r="J93" t="e">
        <f>#REF!*8</f>
        <v>#REF!</v>
      </c>
    </row>
    <row r="94" spans="1:27" ht="15">
      <c r="J94" t="e">
        <f>#REF!*8</f>
        <v>#REF!</v>
      </c>
    </row>
    <row r="95" spans="1:27" ht="15">
      <c r="J95" t="e">
        <f>#REF!*8</f>
        <v>#REF!</v>
      </c>
    </row>
    <row r="96" spans="1:27" ht="15">
      <c r="J96" t="e">
        <f>#REF!*8</f>
        <v>#REF!</v>
      </c>
    </row>
    <row r="97" spans="1:27" ht="15">
      <c r="J97" t="e">
        <f>#REF!*8</f>
        <v>#REF!</v>
      </c>
    </row>
    <row r="98" spans="1:27" ht="15">
      <c r="J98" t="e">
        <f>#REF!*8</f>
        <v>#REF!</v>
      </c>
    </row>
    <row r="99" spans="1:27" ht="15">
      <c r="J99" t="e">
        <f>#REF!*8</f>
        <v>#REF!</v>
      </c>
    </row>
    <row r="100" spans="1:27" ht="15">
      <c r="J100" t="e">
        <f>#REF!*8</f>
        <v>#REF!</v>
      </c>
    </row>
    <row r="101" spans="1:27" ht="15">
      <c r="J101" t="e">
        <f>#REF!*8</f>
        <v>#REF!</v>
      </c>
    </row>
    <row r="102" spans="1:27" s="5" customFormat="1" ht="15">
      <c r="A102"/>
      <c r="B102"/>
      <c r="C102"/>
      <c r="D102"/>
      <c r="E102"/>
      <c r="F102"/>
      <c r="G102"/>
      <c r="H102"/>
      <c r="I102"/>
      <c r="J102" t="e">
        <f>#REF!*8</f>
        <v>#REF!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>
      <c r="J103" t="e">
        <f>#REF!*8</f>
        <v>#REF!</v>
      </c>
    </row>
    <row r="104" spans="1:27" ht="15">
      <c r="J104" t="e">
        <f>#REF!*8</f>
        <v>#REF!</v>
      </c>
    </row>
    <row r="105" spans="1:27" ht="15">
      <c r="J105" t="e">
        <f>#REF!*8</f>
        <v>#REF!</v>
      </c>
    </row>
    <row r="106" spans="1:27" ht="15">
      <c r="J106" t="e">
        <f>#REF!*8</f>
        <v>#REF!</v>
      </c>
    </row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3:F13 F15:F25 F27:F37 F39:F49 F51:F58 L51:L58 L39:L49 L27:L37 L15:L25 L3:L13 R3:R13 R15:R25 R27:R37 R39:R49 R51:R58 X51:X58 X39:X49 X27:X37 X15:X25 X3:X13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2026-04-15T01:26:36Z</dcterms:modified>
  <cp:category/>
  <cp:contentStatus/>
</cp:coreProperties>
</file>