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0" documentId="13_ncr:1_{BFB59F67-F0DC-4675-A682-EB0734A8026A}" xr6:coauthVersionLast="47" xr6:coauthVersionMax="47" xr10:uidLastSave="{1DDDAA94-FB04-49E6-8E5E-8073D0F6BDF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<sst xmlns="http://schemas.openxmlformats.org/spreadsheetml/2006/main" count="224" uniqueCount="78">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</sst>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32" activePane="topRight" state="frozen"/>
      <selection pane="topRight" activeCell="A51" sqref="A51:H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1" zoomScale="70" zoomScaleNormal="70" workbookViewId="0">
      <selection activeCell="D131" sqref="D13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24</v>
      </c>
      <c r="E2" s="17" t="s">
        <v>25</v>
      </c>
      <c r="F2" s="18" t="s">
        <v>26</v>
      </c>
      <c r="G2" s="21" t="s">
        <v>27</v>
      </c>
      <c r="H2" s="14" t="s">
        <v>28</v>
      </c>
      <c r="I2" s="21" t="s">
        <v>29</v>
      </c>
      <c r="J2" s="19" t="s">
        <v>30</v>
      </c>
      <c r="K2" s="19" t="s">
        <v>31</v>
      </c>
      <c r="L2" s="20" t="s">
        <v>32</v>
      </c>
      <c r="M2" s="33" t="s">
        <v>33</v>
      </c>
      <c r="N2" s="33" t="s">
        <v>34</v>
      </c>
      <c r="O2" s="19" t="s">
        <v>35</v>
      </c>
      <c r="P2" s="21" t="s">
        <v>36</v>
      </c>
      <c r="Q2" s="21" t="s">
        <v>37</v>
      </c>
      <c r="R2" s="22" t="s">
        <v>38</v>
      </c>
      <c r="S2" s="14" t="s">
        <v>39</v>
      </c>
      <c r="T2" s="14" t="s">
        <v>40</v>
      </c>
      <c r="U2" s="21" t="s">
        <v>41</v>
      </c>
      <c r="V2" s="23" t="s">
        <v>42</v>
      </c>
      <c r="W2" s="23" t="s">
        <v>43</v>
      </c>
      <c r="X2" s="24" t="s">
        <v>44</v>
      </c>
      <c r="Y2" s="34" t="s">
        <v>45</v>
      </c>
      <c r="Z2" s="34" t="s">
        <v>46</v>
      </c>
      <c r="AA2" s="23" t="s">
        <v>47</v>
      </c>
    </row>
    <row r="3" spans="1:27" ht="30.6" customHeight="1">
      <c r="A3" s="32" t="s">
        <v>48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49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49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49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2 P2:R2 V2:X3 T13:V62 J6:J62 Z4:AA62 D5:F12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:R12 R14:R21 R23:R31 R33:R41 R43:R51 R53:R61 X5:X12 X14:X21 X23:X31 X33:X41 X43:X51 X53:X61" xr:uid="{4ECCD083-8EC4-42EE-B46C-B614411F330D}">
      <formula1>"2024,2025,2026"</formula1>
    </dataValidation>
    <dataValidation type="list" allowBlank="1" showInputMessage="1" showErrorMessage="1" sqref="M14:M62 Y14:Y62 S4:S62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46" zoomScale="55" zoomScaleNormal="55" workbookViewId="0">
      <selection activeCell="J85" sqref="J85:J11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20</v>
      </c>
      <c r="E1" s="35"/>
      <c r="F1" s="35"/>
      <c r="G1" s="35"/>
      <c r="H1" s="35"/>
      <c r="I1" s="35"/>
      <c r="J1" s="36" t="s">
        <v>21</v>
      </c>
      <c r="K1" s="36"/>
      <c r="L1" s="36"/>
      <c r="M1" s="36"/>
      <c r="N1" s="36"/>
      <c r="O1" s="36"/>
      <c r="P1" s="37" t="s">
        <v>22</v>
      </c>
      <c r="Q1" s="37"/>
      <c r="R1" s="37"/>
      <c r="S1" s="37"/>
      <c r="T1" s="37"/>
      <c r="U1" s="37"/>
      <c r="V1" s="38" t="s">
        <v>23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50</v>
      </c>
      <c r="E2" s="17" t="s">
        <v>51</v>
      </c>
      <c r="F2" s="18" t="s">
        <v>52</v>
      </c>
      <c r="G2" s="21" t="s">
        <v>53</v>
      </c>
      <c r="H2" s="14" t="s">
        <v>54</v>
      </c>
      <c r="I2" s="21" t="s">
        <v>55</v>
      </c>
      <c r="J2" s="19" t="s">
        <v>56</v>
      </c>
      <c r="K2" s="19" t="s">
        <v>57</v>
      </c>
      <c r="L2" s="20" t="s">
        <v>58</v>
      </c>
      <c r="M2" s="33" t="s">
        <v>59</v>
      </c>
      <c r="N2" s="33" t="s">
        <v>60</v>
      </c>
      <c r="O2" s="19" t="s">
        <v>61</v>
      </c>
      <c r="P2" s="21" t="s">
        <v>62</v>
      </c>
      <c r="Q2" s="21" t="s">
        <v>63</v>
      </c>
      <c r="R2" s="22" t="s">
        <v>64</v>
      </c>
      <c r="S2" s="14" t="s">
        <v>65</v>
      </c>
      <c r="T2" s="14" t="s">
        <v>66</v>
      </c>
      <c r="U2" s="21" t="s">
        <v>67</v>
      </c>
      <c r="V2" s="23" t="s">
        <v>68</v>
      </c>
      <c r="W2" s="23" t="s">
        <v>69</v>
      </c>
      <c r="X2" s="24" t="s">
        <v>70</v>
      </c>
      <c r="Y2" s="34" t="s">
        <v>71</v>
      </c>
      <c r="Z2" s="34" t="s">
        <v>72</v>
      </c>
      <c r="AA2" s="23" t="s">
        <v>73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49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49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49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74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75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76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77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74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75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76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77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74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75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76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77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21:L29 F3:F10 F12:F19 F21:F29 F31:F41 F43:F53 F55:F65 L3:L10 L12:L19 L31:L41 L43:L53 L55:L65 R3:R10 R12:R19 R21:R29 R31:R41 R43:R53 R55:R65 X3:X10 X12:X19 X21:X29 X31:X41 X43:X53 X55:X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2026-04-14T00:18:34Z</dcterms:modified>
  <cp:category/>
  <cp:contentStatus/>
</cp:coreProperties>
</file>