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15" documentId="13_ncr:1_{BFB59F67-F0DC-4675-A682-EB0734A8026A}" xr6:coauthVersionLast="47" xr6:coauthVersionMax="47" xr10:uidLastSave="{CF69FF97-85D7-46F8-8E78-09BC82A6CB84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<sst xmlns="http://schemas.openxmlformats.org/spreadsheetml/2006/main" count="224" uniqueCount="78">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</sst>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35" activePane="topRight" state="frozen"/>
      <selection pane="topRight" activeCell="K130" sqref="K13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2:E6 E8:E12 E14:E19 E21:E29 E31:E39 E41:E49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41" zoomScale="70" zoomScaleNormal="70" workbookViewId="0">
      <selection activeCell="Z136" sqref="Z13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24</v>
      </c>
      <c r="E2" s="17" t="s">
        <v>25</v>
      </c>
      <c r="F2" s="18" t="s">
        <v>26</v>
      </c>
      <c r="G2" s="21" t="s">
        <v>27</v>
      </c>
      <c r="H2" s="14" t="s">
        <v>28</v>
      </c>
      <c r="I2" s="21" t="s">
        <v>29</v>
      </c>
      <c r="J2" s="19" t="s">
        <v>30</v>
      </c>
      <c r="K2" s="19" t="s">
        <v>31</v>
      </c>
      <c r="L2" s="20" t="s">
        <v>32</v>
      </c>
      <c r="M2" s="33" t="s">
        <v>33</v>
      </c>
      <c r="N2" s="33" t="s">
        <v>34</v>
      </c>
      <c r="O2" s="19" t="s">
        <v>35</v>
      </c>
      <c r="P2" s="21" t="s">
        <v>36</v>
      </c>
      <c r="Q2" s="21" t="s">
        <v>37</v>
      </c>
      <c r="R2" s="22" t="s">
        <v>38</v>
      </c>
      <c r="S2" s="14" t="s">
        <v>39</v>
      </c>
      <c r="T2" s="14" t="s">
        <v>40</v>
      </c>
      <c r="U2" s="21" t="s">
        <v>41</v>
      </c>
      <c r="V2" s="23" t="s">
        <v>42</v>
      </c>
      <c r="W2" s="23" t="s">
        <v>43</v>
      </c>
      <c r="X2" s="24" t="s">
        <v>44</v>
      </c>
      <c r="Y2" s="34" t="s">
        <v>45</v>
      </c>
      <c r="Z2" s="34" t="s">
        <v>46</v>
      </c>
      <c r="AA2" s="23" t="s">
        <v>47</v>
      </c>
    </row>
    <row r="3" spans="1:27" ht="30.6" customHeight="1">
      <c r="A3" s="32" t="s">
        <v>48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49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49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49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H14:I21 H23:I31 H6:I12 K6:L12 K33:L41 K43:L51 K53:L61 T5:X12 N4:P4 T4:V4 J4 Y13 N3:R3 K14:L21 K23:L31 N13:P61 P2:R2 V2:X3 T13:V61 J6:J61 Z4:AA61 D5:F12 N5:R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:F12 F14:F21 F23:F31 F33:F41 F43:F51 F53:F61 L5:L12 L14:L21 L23:L31 L33:L41 L43:L51 L53:L61 R5:R12 R14:R21 R23:R31 R33:R41 R43:R51 R53:R61 X5:X12 X14:X21 X23:X31 X33:X41 X43:X51 X53:X61" xr:uid="{4ECCD083-8EC4-42EE-B46C-B614411F330D}">
      <formula1>"2024,2025,2026"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A23" zoomScale="55" zoomScaleNormal="55" workbookViewId="0">
      <selection activeCell="H87" sqref="H8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50</v>
      </c>
      <c r="E2" s="17" t="s">
        <v>51</v>
      </c>
      <c r="F2" s="18" t="s">
        <v>52</v>
      </c>
      <c r="G2" s="21" t="s">
        <v>53</v>
      </c>
      <c r="H2" s="14" t="s">
        <v>54</v>
      </c>
      <c r="I2" s="21" t="s">
        <v>55</v>
      </c>
      <c r="J2" s="19" t="s">
        <v>56</v>
      </c>
      <c r="K2" s="19" t="s">
        <v>57</v>
      </c>
      <c r="L2" s="20" t="s">
        <v>58</v>
      </c>
      <c r="M2" s="33" t="s">
        <v>59</v>
      </c>
      <c r="N2" s="33" t="s">
        <v>60</v>
      </c>
      <c r="O2" s="19" t="s">
        <v>61</v>
      </c>
      <c r="P2" s="21" t="s">
        <v>62</v>
      </c>
      <c r="Q2" s="21" t="s">
        <v>63</v>
      </c>
      <c r="R2" s="22" t="s">
        <v>64</v>
      </c>
      <c r="S2" s="14" t="s">
        <v>65</v>
      </c>
      <c r="T2" s="14" t="s">
        <v>66</v>
      </c>
      <c r="U2" s="21" t="s">
        <v>67</v>
      </c>
      <c r="V2" s="23" t="s">
        <v>68</v>
      </c>
      <c r="W2" s="23" t="s">
        <v>69</v>
      </c>
      <c r="X2" s="24" t="s">
        <v>70</v>
      </c>
      <c r="Y2" s="34" t="s">
        <v>71</v>
      </c>
      <c r="Z2" s="34" t="s">
        <v>72</v>
      </c>
      <c r="AA2" s="23" t="s">
        <v>73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49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49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49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1">
        <v>4</v>
      </c>
      <c r="B37" s="9" t="s">
        <v>74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75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1">
        <v>4</v>
      </c>
      <c r="B40" s="9" t="s">
        <v>76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77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1">
        <v>5</v>
      </c>
      <c r="B49" s="9" t="s">
        <v>74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75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1">
        <v>5</v>
      </c>
      <c r="B52" s="9" t="s">
        <v>76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77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1">
        <v>6</v>
      </c>
      <c r="B61" s="9" t="s">
        <v>74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75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1">
        <v>6</v>
      </c>
      <c r="B64" s="9" t="s">
        <v>76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77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31:F41 D43:F53 D55:F65 P2:R10 N31:R41 N43:R53 N55:R65 N3:O10 V2:X10 T3:U10 N12:R19 T12:X19 H3:L10 Z3:AA10 Z12:AA19 H12:L19 N21:R29 T21:X29 Z21:AA29 H21:L29 T31:X41 Z31:AA41 H31:L41 T43:X53 Z43:AA53 H43:L53 T55:X65 Z55:AA65 H55:L65 D21:F29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R3:R10 F21:F29 F3:F10 F12:F19 F31:F41 F43:F53 F55:F65 L3:L10 L12:L19 L21:L29 L31:L41 L43:L53 L55:L65 R12:R19 R21:R29 R31:R41 R43:R53 R55:R65 X3:X10 X12:X19 X21:X29 X31:X41 X43:X53 X55:X65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2026-04-14T02:05:16Z</dcterms:modified>
  <cp:category/>
  <cp:contentStatus/>
</cp:coreProperties>
</file>