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" documentId="13_ncr:1_{BFB59F67-F0DC-4675-A682-EB0734A8026A}" xr6:coauthVersionLast="47" xr6:coauthVersionMax="47" xr10:uidLastSave="{7C0E3A74-280C-4C9B-8698-8AAC3004767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<sst xmlns="http://schemas.openxmlformats.org/spreadsheetml/2006/main" count="224" uniqueCount="78">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</sst>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6" activePane="topRight" state="frozen"/>
      <selection pane="topRight" activeCell="F149" sqref="F1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14:E19 E21:E29 E31:E39 E41:E49 E2:E6 E8:E12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65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 t="e">
        <f>#REF!*8</f>
        <v>#REF!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ht="15">
      <c r="J66" t="e">
        <f>#REF!*8</f>
        <v>#REF!</v>
      </c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7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7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23:X31 X33:X41 X43:X51 X53:X61 X14:X21 X5:X12 L23:L31 L33:L41 L43:L51 L53:L61 L14:L21 L5:L12 R23:R31 R33:R41 R43:R51 R53:R61 R14:R21 R5:R12 F23:F31 F33:F41 F43:F51 F53:F61 F5:F12 F14:F21" xr:uid="{4ECCD083-8EC4-42EE-B46C-B614411F330D}">
      <formula1>"2024,2025"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C119" sqref="AC1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7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7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>
      <c r="J108" t="e">
        <f>#REF!*8</f>
        <v>#REF!</v>
      </c>
    </row>
    <row r="109" spans="1:27" ht="15">
      <c r="J109" t="e">
        <f>#REF!*8</f>
        <v>#REF!</v>
      </c>
    </row>
    <row r="110" spans="1:27" ht="15">
      <c r="J110" t="e">
        <f>#REF!*8</f>
        <v>#REF!</v>
      </c>
    </row>
    <row r="111" spans="1:27" ht="15">
      <c r="J111" t="e">
        <f>#REF!*8</f>
        <v>#REF!</v>
      </c>
    </row>
    <row r="112" spans="1:27" ht="15">
      <c r="J112" t="e">
        <f>#REF!*8</f>
        <v>#REF!</v>
      </c>
    </row>
    <row r="113" spans="1:28" ht="15">
      <c r="J113" t="e">
        <f>#REF!*8</f>
        <v>#REF!</v>
      </c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2026-04-14T02:09:22Z</dcterms:modified>
  <cp:category/>
  <cp:contentStatus/>
</cp:coreProperties>
</file>